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711AC442-C11A-45BA-8F49-810333C5913B}" xr6:coauthVersionLast="47" xr6:coauthVersionMax="47" xr10:uidLastSave="{00000000-0000-0000-0000-000000000000}"/>
  <bookViews>
    <workbookView xWindow="-108" yWindow="-108" windowWidth="30936" windowHeight="16776" activeTab="2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<sst xmlns="http://schemas.openxmlformats.org/spreadsheetml/2006/main" count="152" uniqueCount="129">
  <si>
    <t>Position</t>
  </si>
  <si>
    <t>Fl_CO2</t>
  </si>
  <si>
    <t>Fl_MEA</t>
  </si>
  <si>
    <t>Fl_H2O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</si>
  <si>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</si>
  <si>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</si>
  <si>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</si>
  <si>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</si>
  <si>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</si>
  <si>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</si>
  <si>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</si>
  <si>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</si>
  <si>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Fv_N2</t>
  </si>
  <si>
    <t>Fv_O2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</si>
  <si>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</si>
  <si>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</si>
  <si>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</si>
  <si>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</si>
  <si>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</si>
  <si>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</si>
  <si>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</si>
  <si>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</si>
  <si>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</si>
  <si>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</si>
  <si>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</si>
  <si>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</si>
  <si>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</si>
  <si>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</si>
  <si>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</si>
  <si>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</si>
  <si>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x_CO2_true</t>
  </si>
  <si>
    <t>x_MEA_true</t>
  </si>
  <si>
    <t>x_H2O_true</t>
  </si>
  <si>
    <t>x_MEAH_true</t>
  </si>
  <si>
    <t>x_MEACOO_true</t>
  </si>
  <si>
    <t>x_HCO3_true</t>
  </si>
  <si>
    <t>y_CO2</t>
  </si>
  <si>
    <t>y_H2O</t>
  </si>
  <si>
    <t>y_N2</t>
  </si>
  <si>
    <t>y_O2</t>
  </si>
  <si>
    <t>Tl</t>
  </si>
  <si>
    <t>Tv</t>
  </si>
  <si>
    <t>Hl_CO2</t>
  </si>
  <si>
    <t>Hl_H2O</t>
  </si>
  <si>
    <t>Hl</t>
  </si>
  <si>
    <t>Hv_CO2</t>
  </si>
  <si>
    <t>Hv_H2O</t>
  </si>
  <si>
    <t>Hv</t>
  </si>
  <si>
    <t>Hvf</t>
  </si>
  <si>
    <t>DF_CO2</t>
  </si>
  <si>
    <t>H_CO2_mix</t>
  </si>
  <si>
    <t>DF_H2O</t>
  </si>
  <si>
    <t>P</t>
  </si>
  <si>
    <t>Psat_H2O</t>
  </si>
  <si>
    <t>kl_CO2</t>
  </si>
  <si>
    <t>kv_CO2</t>
  </si>
  <si>
    <t>kv_H2O</t>
  </si>
  <si>
    <t>Ha</t>
  </si>
  <si>
    <t>E</t>
  </si>
  <si>
    <t>Psi</t>
  </si>
  <si>
    <t>ul</t>
  </si>
  <si>
    <t>uv</t>
  </si>
  <si>
    <t>h_L</t>
  </si>
  <si>
    <t>rho_mol_l</t>
  </si>
  <si>
    <t>rho_mass_l</t>
  </si>
  <si>
    <t>V_l</t>
  </si>
  <si>
    <t>V_CO2</t>
  </si>
  <si>
    <t>V_MEA</t>
  </si>
  <si>
    <t>V_H2O</t>
  </si>
  <si>
    <t>mul_mix</t>
  </si>
  <si>
    <t>Dl_CO2</t>
  </si>
  <si>
    <t>Cpl_CO2</t>
  </si>
  <si>
    <t>Cpl_MEA</t>
  </si>
  <si>
    <t>Cpl_H2O</t>
  </si>
  <si>
    <t>rho_mol_v</t>
  </si>
  <si>
    <t>rho_mass_v</t>
  </si>
  <si>
    <t>muv_mix</t>
  </si>
  <si>
    <t>Dv_CO2</t>
  </si>
  <si>
    <t>Dv_H2O</t>
  </si>
  <si>
    <t>Cpv_CO2</t>
  </si>
  <si>
    <t>Cpv_H2O</t>
  </si>
  <si>
    <t>Cpv_N2</t>
  </si>
  <si>
    <t>Cpv_O2</t>
  </si>
  <si>
    <t>Hl_CO2_trn</t>
  </si>
  <si>
    <t>Hl_H2O_trn</t>
  </si>
  <si>
    <t>Hl_trn</t>
  </si>
  <si>
    <t>dHlf_dz</t>
  </si>
  <si>
    <t>Hv_CO2_trn</t>
  </si>
  <si>
    <t>Hv_H2O_trn</t>
  </si>
  <si>
    <t>Hv_trn</t>
  </si>
  <si>
    <t>dHvf_dz</t>
  </si>
  <si>
    <t>Nl_CO2</t>
  </si>
  <si>
    <t>Nv_CO2</t>
  </si>
  <si>
    <t>Nl_H2O</t>
  </si>
  <si>
    <t>Nv_H2O</t>
  </si>
  <si>
    <t>a_e</t>
  </si>
  <si>
    <t>UT</t>
  </si>
  <si>
    <t>sigma</t>
  </si>
  <si>
    <t>Hl_MEA</t>
  </si>
  <si>
    <t>Fl_T</t>
  </si>
  <si>
    <t>Fv_T</t>
  </si>
  <si>
    <t>k2</t>
  </si>
  <si>
    <t>a_eA</t>
  </si>
  <si>
    <t>Clp</t>
  </si>
  <si>
    <t>Cvp</t>
  </si>
  <si>
    <t>a_p</t>
  </si>
  <si>
    <t>A</t>
  </si>
  <si>
    <t>Lp</t>
  </si>
  <si>
    <t>d_h</t>
  </si>
  <si>
    <t>eps</t>
  </si>
  <si>
    <t>h_V</t>
  </si>
  <si>
    <t>kt_vap</t>
  </si>
  <si>
    <t>muv_CO2</t>
  </si>
  <si>
    <t>muv_H2O</t>
  </si>
  <si>
    <t>muv_N2</t>
  </si>
  <si>
    <t>muv_O2</t>
  </si>
  <si>
    <t>Dl_MEA</t>
  </si>
  <si>
    <t>Dl_ion</t>
  </si>
  <si>
    <t>Hv_N2</t>
  </si>
  <si>
    <t>Hv_O2</t>
  </si>
  <si>
    <t>ql</t>
  </si>
  <si>
    <t>Hl_flux</t>
  </si>
  <si>
    <t>qv</t>
  </si>
  <si>
    <t>Hv_flux</t>
  </si>
  <si>
    <t>fv_CO2</t>
  </si>
  <si>
    <t>fl_CO2</t>
  </si>
  <si>
    <t>fv_H2O</t>
  </si>
  <si>
    <t>fl_H2O</t>
  </si>
  <si>
    <t>Psi_H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</si>
</sst>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35.510153232839166</c:v>
                </c:pt>
                <c:pt idx="1">
                  <c:v>36.64076686469609</c:v>
                </c:pt>
                <c:pt idx="2">
                  <c:v>37.334733383925965</c:v>
                </c:pt>
                <c:pt idx="3">
                  <c:v>37.700375850568811</c:v>
                </c:pt>
                <c:pt idx="4">
                  <c:v>37.846017324664707</c:v>
                </c:pt>
                <c:pt idx="5">
                  <c:v>37.879980866253689</c:v>
                </c:pt>
                <c:pt idx="6">
                  <c:v>37.910589535375799</c:v>
                </c:pt>
                <c:pt idx="7">
                  <c:v>38.046166392071093</c:v>
                </c:pt>
                <c:pt idx="8">
                  <c:v>38.395034496379608</c:v>
                </c:pt>
                <c:pt idx="9">
                  <c:v>39.065516908341408</c:v>
                </c:pt>
                <c:pt idx="10">
                  <c:v>40.165936687996471</c:v>
                </c:pt>
                <c:pt idx="11">
                  <c:v>41.263912488222765</c:v>
                </c:pt>
                <c:pt idx="12">
                  <c:v>41.926431830785937</c:v>
                </c:pt>
                <c:pt idx="13">
                  <c:v>42.2608710790578</c:v>
                </c:pt>
                <c:pt idx="14">
                  <c:v>42.374606596410175</c:v>
                </c:pt>
                <c:pt idx="15">
                  <c:v>42.375014746214859</c:v>
                </c:pt>
                <c:pt idx="16">
                  <c:v>42.369471891843673</c:v>
                </c:pt>
                <c:pt idx="17">
                  <c:v>42.465354396668403</c:v>
                </c:pt>
                <c:pt idx="18">
                  <c:v>42.770038624060881</c:v>
                </c:pt>
                <c:pt idx="19">
                  <c:v>43.390900937392892</c:v>
                </c:pt>
                <c:pt idx="20">
                  <c:v>44.435317700036265</c:v>
                </c:pt>
                <c:pt idx="21">
                  <c:v>45.480959180885726</c:v>
                </c:pt>
                <c:pt idx="22">
                  <c:v>46.103233985441747</c:v>
                </c:pt>
                <c:pt idx="23">
                  <c:v>46.406125981984566</c:v>
                </c:pt>
                <c:pt idx="24">
                  <c:v>46.493619038794471</c:v>
                </c:pt>
                <c:pt idx="25">
                  <c:v>46.469697024151756</c:v>
                </c:pt>
                <c:pt idx="26">
                  <c:v>46.438343806336682</c:v>
                </c:pt>
                <c:pt idx="27">
                  <c:v>46.503543253629545</c:v>
                </c:pt>
                <c:pt idx="28">
                  <c:v>46.769279234310609</c:v>
                </c:pt>
                <c:pt idx="29">
                  <c:v>47.339535616660179</c:v>
                </c:pt>
                <c:pt idx="30">
                  <c:v>48.318296268958534</c:v>
                </c:pt>
                <c:pt idx="31">
                  <c:v>49.30024562616223</c:v>
                </c:pt>
                <c:pt idx="32">
                  <c:v>49.876933576856018</c:v>
                </c:pt>
                <c:pt idx="33">
                  <c:v>50.147642169762548</c:v>
                </c:pt>
                <c:pt idx="34">
                  <c:v>50.211653453604406</c:v>
                </c:pt>
                <c:pt idx="35">
                  <c:v>50.16824947710419</c:v>
                </c:pt>
                <c:pt idx="36">
                  <c:v>50.116712288984509</c:v>
                </c:pt>
                <c:pt idx="37">
                  <c:v>50.156323937967983</c:v>
                </c:pt>
                <c:pt idx="38">
                  <c:v>50.38636647277719</c:v>
                </c:pt>
                <c:pt idx="39">
                  <c:v>50.906121942134739</c:v>
                </c:pt>
                <c:pt idx="40">
                  <c:v>51.814872394763263</c:v>
                </c:pt>
                <c:pt idx="41">
                  <c:v>52.727598526389755</c:v>
                </c:pt>
                <c:pt idx="42">
                  <c:v>53.255796720106026</c:v>
                </c:pt>
                <c:pt idx="43">
                  <c:v>53.493522555681956</c:v>
                </c:pt>
                <c:pt idx="44">
                  <c:v>53.534831612887388</c:v>
                </c:pt>
                <c:pt idx="45">
                  <c:v>53.473779471492129</c:v>
                </c:pt>
                <c:pt idx="46">
                  <c:v>53.404421711266068</c:v>
                </c:pt>
                <c:pt idx="47">
                  <c:v>53.420813911979018</c:v>
                </c:pt>
                <c:pt idx="48">
                  <c:v>53.617011653400851</c:v>
                </c:pt>
                <c:pt idx="49">
                  <c:v>54.087070515301377</c:v>
                </c:pt>
                <c:pt idx="50">
                  <c:v>54.925046077450467</c:v>
                </c:pt>
                <c:pt idx="51">
                  <c:v>55.766991451772775</c:v>
                </c:pt>
                <c:pt idx="52">
                  <c:v>56.245478045035433</c:v>
                </c:pt>
                <c:pt idx="53">
                  <c:v>56.449338879272034</c:v>
                </c:pt>
                <c:pt idx="54">
                  <c:v>56.467406976516173</c:v>
                </c:pt>
                <c:pt idx="55">
                  <c:v>56.388515358801435</c:v>
                </c:pt>
                <c:pt idx="56">
                  <c:v>56.301497048161409</c:v>
                </c:pt>
                <c:pt idx="57">
                  <c:v>56.295185066629678</c:v>
                </c:pt>
                <c:pt idx="58">
                  <c:v>56.45841243623984</c:v>
                </c:pt>
                <c:pt idx="59">
                  <c:v>56.880012179025471</c:v>
                </c:pt>
                <c:pt idx="60">
                  <c:v>57.648817317020139</c:v>
                </c:pt>
                <c:pt idx="61">
                  <c:v>58.421069831734627</c:v>
                </c:pt>
                <c:pt idx="62">
                  <c:v>58.849762193057011</c:v>
                </c:pt>
                <c:pt idx="63">
                  <c:v>59.018853155586861</c:v>
                </c:pt>
                <c:pt idx="64">
                  <c:v>59.01230147392382</c:v>
                </c:pt>
                <c:pt idx="65">
                  <c:v>58.91406590266746</c:v>
                </c:pt>
                <c:pt idx="66">
                  <c:v>58.808105196417415</c:v>
                </c:pt>
                <c:pt idx="67">
                  <c:v>58.778378109773257</c:v>
                </c:pt>
                <c:pt idx="68">
                  <c:v>58.908843397334621</c:v>
                </c:pt>
                <c:pt idx="69">
                  <c:v>59.2834598137011</c:v>
                </c:pt>
                <c:pt idx="70">
                  <c:v>59.986186113472286</c:v>
                </c:pt>
                <c:pt idx="71">
                  <c:v>60.691522349421007</c:v>
                </c:pt>
                <c:pt idx="72">
                  <c:v>61.071091258493915</c:v>
                </c:pt>
                <c:pt idx="73">
                  <c:v>61.204535621551564</c:v>
                </c:pt>
                <c:pt idx="74">
                  <c:v>61.171498219454385</c:v>
                </c:pt>
                <c:pt idx="75">
                  <c:v>61.051621833062882</c:v>
                </c:pt>
                <c:pt idx="76">
                  <c:v>60.924549243237507</c:v>
                </c:pt>
                <c:pt idx="77">
                  <c:v>60.869923230838729</c:v>
                </c:pt>
                <c:pt idx="78">
                  <c:v>60.96738657672708</c:v>
                </c:pt>
                <c:pt idx="79">
                  <c:v>61.296582061762962</c:v>
                </c:pt>
                <c:pt idx="80">
                  <c:v>61.937152466806907</c:v>
                </c:pt>
                <c:pt idx="81">
                  <c:v>62.579331513471516</c:v>
                </c:pt>
                <c:pt idx="82">
                  <c:v>62.9109206273464</c:v>
                </c:pt>
                <c:pt idx="83">
                  <c:v>63.007914145257445</c:v>
                </c:pt>
                <c:pt idx="84">
                  <c:v>62.946306404030572</c:v>
                </c:pt>
                <c:pt idx="85">
                  <c:v>62.802091740491697</c:v>
                </c:pt>
                <c:pt idx="86">
                  <c:v>62.651264491466698</c:v>
                </c:pt>
                <c:pt idx="87">
                  <c:v>62.569818993781546</c:v>
                </c:pt>
                <c:pt idx="88">
                  <c:v>62.633749584262084</c:v>
                </c:pt>
                <c:pt idx="89">
                  <c:v>62.919050599734263</c:v>
                </c:pt>
                <c:pt idx="90">
                  <c:v>63.501716377024003</c:v>
                </c:pt>
                <c:pt idx="91">
                  <c:v>64.084942350993288</c:v>
                </c:pt>
                <c:pt idx="92">
                  <c:v>64.369957636010469</c:v>
                </c:pt>
                <c:pt idx="93">
                  <c:v>64.429807088160985</c:v>
                </c:pt>
                <c:pt idx="94">
                  <c:v>64.337535563530253</c:v>
                </c:pt>
                <c:pt idx="95">
                  <c:v>64.166187918203718</c:v>
                </c:pt>
                <c:pt idx="96">
                  <c:v>63.988809008266777</c:v>
                </c:pt>
                <c:pt idx="97">
                  <c:v>63.878443689804868</c:v>
                </c:pt>
                <c:pt idx="98">
                  <c:v>63.908136818903415</c:v>
                </c:pt>
                <c:pt idx="99">
                  <c:v>64.150933251647842</c:v>
                </c:pt>
                <c:pt idx="100">
                  <c:v>64.679877844123567</c:v>
                </c:pt>
                <c:pt idx="101">
                  <c:v>65.208379676724789</c:v>
                </c:pt>
                <c:pt idx="102">
                  <c:v>65.448327267820503</c:v>
                </c:pt>
                <c:pt idx="103">
                  <c:v>65.470484630458373</c:v>
                </c:pt>
                <c:pt idx="104">
                  <c:v>65.345615777686021</c:v>
                </c:pt>
                <c:pt idx="105">
                  <c:v>65.144484722551098</c:v>
                </c:pt>
                <c:pt idx="106">
                  <c:v>64.937855478101241</c:v>
                </c:pt>
                <c:pt idx="107">
                  <c:v>64.796492057384143</c:v>
                </c:pt>
                <c:pt idx="108">
                  <c:v>64.79115847344741</c:v>
                </c:pt>
                <c:pt idx="109">
                  <c:v>64.992618739338667</c:v>
                </c:pt>
                <c:pt idx="110">
                  <c:v>65.471636868105605</c:v>
                </c:pt>
                <c:pt idx="111">
                  <c:v>65.949330978313625</c:v>
                </c:pt>
                <c:pt idx="112">
                  <c:v>66.14569029702939</c:v>
                </c:pt>
                <c:pt idx="113">
                  <c:v>66.12978550005235</c:v>
                </c:pt>
                <c:pt idx="114">
                  <c:v>65.970687263181986</c:v>
                </c:pt>
                <c:pt idx="115">
                  <c:v>65.737466262217779</c:v>
                </c:pt>
                <c:pt idx="116">
                  <c:v>65.499193172959153</c:v>
                </c:pt>
                <c:pt idx="117">
                  <c:v>65.324938671205615</c:v>
                </c:pt>
                <c:pt idx="118">
                  <c:v>65.283773432756618</c:v>
                </c:pt>
                <c:pt idx="119">
                  <c:v>65.444768133411614</c:v>
                </c:pt>
                <c:pt idx="120">
                  <c:v>65.876993448970097</c:v>
                </c:pt>
                <c:pt idx="121">
                  <c:v>66.307201469757075</c:v>
                </c:pt>
                <c:pt idx="122">
                  <c:v>66.461323517360015</c:v>
                </c:pt>
                <c:pt idx="123">
                  <c:v>66.407199114471837</c:v>
                </c:pt>
                <c:pt idx="124">
                  <c:v>66.212667783785577</c:v>
                </c:pt>
                <c:pt idx="125">
                  <c:v>65.945569047994297</c:v>
                </c:pt>
                <c:pt idx="126">
                  <c:v>65.67374242979092</c:v>
                </c:pt>
                <c:pt idx="127">
                  <c:v>65.465027451868522</c:v>
                </c:pt>
                <c:pt idx="128">
                  <c:v>65.387263636920068</c:v>
                </c:pt>
                <c:pt idx="129">
                  <c:v>65.508290507638577</c:v>
                </c:pt>
                <c:pt idx="130">
                  <c:v>65.895947586717057</c:v>
                </c:pt>
                <c:pt idx="131">
                  <c:v>66.285656431242359</c:v>
                </c:pt>
                <c:pt idx="132">
                  <c:v>66.41020935835553</c:v>
                </c:pt>
                <c:pt idx="133">
                  <c:v>66.333502030830942</c:v>
                </c:pt>
                <c:pt idx="134">
                  <c:v>66.119430111442924</c:v>
                </c:pt>
                <c:pt idx="135">
                  <c:v>65.831889262965845</c:v>
                </c:pt>
                <c:pt idx="136">
                  <c:v>65.53477514817402</c:v>
                </c:pt>
                <c:pt idx="137">
                  <c:v>65.291983429841835</c:v>
                </c:pt>
                <c:pt idx="138">
                  <c:v>65.167409770743632</c:v>
                </c:pt>
                <c:pt idx="139">
                  <c:v>65.224949833653739</c:v>
                </c:pt>
                <c:pt idx="140">
                  <c:v>65.528499281346527</c:v>
                </c:pt>
                <c:pt idx="141">
                  <c:v>65.83408872590627</c:v>
                </c:pt>
                <c:pt idx="142">
                  <c:v>65.895124769951451</c:v>
                </c:pt>
                <c:pt idx="143">
                  <c:v>65.771567062057613</c:v>
                </c:pt>
                <c:pt idx="144">
                  <c:v>65.523375250800385</c:v>
                </c:pt>
                <c:pt idx="145">
                  <c:v>65.21050898475535</c:v>
                </c:pt>
                <c:pt idx="146">
                  <c:v>64.892927912498081</c:v>
                </c:pt>
                <c:pt idx="147">
                  <c:v>64.630591682604177</c:v>
                </c:pt>
                <c:pt idx="148">
                  <c:v>64.483459943649194</c:v>
                </c:pt>
                <c:pt idx="149">
                  <c:v>64.511492344208762</c:v>
                </c:pt>
                <c:pt idx="150">
                  <c:v>64.774648532858436</c:v>
                </c:pt>
                <c:pt idx="151">
                  <c:v>65.035641097076081</c:v>
                </c:pt>
                <c:pt idx="152">
                  <c:v>65.056426891006595</c:v>
                </c:pt>
                <c:pt idx="153">
                  <c:v>64.895831963226158</c:v>
                </c:pt>
                <c:pt idx="154">
                  <c:v>64.612682362310892</c:v>
                </c:pt>
                <c:pt idx="155">
                  <c:v>64.265804136836962</c:v>
                </c:pt>
                <c:pt idx="156">
                  <c:v>63.91402333538052</c:v>
                </c:pt>
                <c:pt idx="157">
                  <c:v>63.616166006517744</c:v>
                </c:pt>
                <c:pt idx="158">
                  <c:v>63.431058198824758</c:v>
                </c:pt>
                <c:pt idx="159">
                  <c:v>63.417525960877747</c:v>
                </c:pt>
                <c:pt idx="160">
                  <c:v>63.634395341252841</c:v>
                </c:pt>
                <c:pt idx="161">
                  <c:v>63.849672711882953</c:v>
                </c:pt>
                <c:pt idx="162">
                  <c:v>63.83035466039599</c:v>
                </c:pt>
                <c:pt idx="163">
                  <c:v>63.633752558910686</c:v>
                </c:pt>
                <c:pt idx="164">
                  <c:v>63.317177779545702</c:v>
                </c:pt>
                <c:pt idx="165">
                  <c:v>62.937941694419742</c:v>
                </c:pt>
                <c:pt idx="166">
                  <c:v>62.553355675651495</c:v>
                </c:pt>
                <c:pt idx="167">
                  <c:v>62.220731095359675</c:v>
                </c:pt>
                <c:pt idx="168">
                  <c:v>61.99737932566299</c:v>
                </c:pt>
                <c:pt idx="169">
                  <c:v>61.940611738680069</c:v>
                </c:pt>
                <c:pt idx="170">
                  <c:v>62.107739706529685</c:v>
                </c:pt>
                <c:pt idx="171">
                  <c:v>62.27436287584154</c:v>
                </c:pt>
                <c:pt idx="172">
                  <c:v>62.214587903959405</c:v>
                </c:pt>
                <c:pt idx="173">
                  <c:v>61.983486679073032</c:v>
                </c:pt>
                <c:pt idx="174">
                  <c:v>61.636131089372206</c:v>
                </c:pt>
                <c:pt idx="175">
                  <c:v>61.227593023046623</c:v>
                </c:pt>
                <c:pt idx="176">
                  <c:v>60.812944368286054</c:v>
                </c:pt>
                <c:pt idx="177">
                  <c:v>60.447257013280272</c:v>
                </c:pt>
                <c:pt idx="178">
                  <c:v>60.185602846218998</c:v>
                </c:pt>
                <c:pt idx="179">
                  <c:v>60.083053755291999</c:v>
                </c:pt>
                <c:pt idx="180">
                  <c:v>60.194681628689018</c:v>
                </c:pt>
                <c:pt idx="181">
                  <c:v>60.303146427890638</c:v>
                </c:pt>
                <c:pt idx="182">
                  <c:v>60.190796580939335</c:v>
                </c:pt>
                <c:pt idx="183">
                  <c:v>59.912236675867661</c:v>
                </c:pt>
                <c:pt idx="184">
                  <c:v>59.522071300708191</c:v>
                </c:pt>
                <c:pt idx="185">
                  <c:v>59.074905043493459</c:v>
                </c:pt>
                <c:pt idx="186">
                  <c:v>58.62534249225606</c:v>
                </c:pt>
                <c:pt idx="187">
                  <c:v>58.227988235028533</c:v>
                </c:pt>
                <c:pt idx="188">
                  <c:v>57.937446859843433</c:v>
                </c:pt>
                <c:pt idx="189">
                  <c:v>57.808322954733349</c:v>
                </c:pt>
                <c:pt idx="190">
                  <c:v>57.895221107730826</c:v>
                </c:pt>
                <c:pt idx="191">
                  <c:v>57.981718165329305</c:v>
                </c:pt>
                <c:pt idx="192">
                  <c:v>57.849851894452371</c:v>
                </c:pt>
                <c:pt idx="193">
                  <c:v>57.551918263777807</c:v>
                </c:pt>
                <c:pt idx="194">
                  <c:v>57.140213241983396</c:v>
                </c:pt>
                <c:pt idx="195">
                  <c:v>56.66703279774687</c:v>
                </c:pt>
                <c:pt idx="196">
                  <c:v>56.184672899746047</c:v>
                </c:pt>
                <c:pt idx="197">
                  <c:v>55.745429516658689</c:v>
                </c:pt>
                <c:pt idx="198">
                  <c:v>55.401598617162563</c:v>
                </c:pt>
                <c:pt idx="199">
                  <c:v>55.205476169935444</c:v>
                </c:pt>
                <c:pt idx="200">
                  <c:v>55.209358143655102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1.3469540301482497</c:v>
                </c:pt>
                <c:pt idx="1">
                  <c:v>1.3497181073732623</c:v>
                </c:pt>
                <c:pt idx="2">
                  <c:v>1.357266938924002</c:v>
                </c:pt>
                <c:pt idx="3">
                  <c:v>1.3684959712054883</c:v>
                </c:pt>
                <c:pt idx="4">
                  <c:v>1.382300650622742</c:v>
                </c:pt>
                <c:pt idx="5">
                  <c:v>1.3975764235807833</c:v>
                </c:pt>
                <c:pt idx="6">
                  <c:v>1.4132187364846323</c:v>
                </c:pt>
                <c:pt idx="7">
                  <c:v>1.4281230357393084</c:v>
                </c:pt>
                <c:pt idx="8">
                  <c:v>1.4411847677498331</c:v>
                </c:pt>
                <c:pt idx="9">
                  <c:v>1.4512993789212261</c:v>
                </c:pt>
                <c:pt idx="10">
                  <c:v>1.4573623156585067</c:v>
                </c:pt>
                <c:pt idx="11">
                  <c:v>1.4628323903436251</c:v>
                </c:pt>
                <c:pt idx="12">
                  <c:v>1.471431909603935</c:v>
                </c:pt>
                <c:pt idx="13">
                  <c:v>1.4824515612125657</c:v>
                </c:pt>
                <c:pt idx="14">
                  <c:v>1.4951820329426451</c:v>
                </c:pt>
                <c:pt idx="15">
                  <c:v>1.5089140125673026</c:v>
                </c:pt>
                <c:pt idx="16">
                  <c:v>1.5229381878596668</c:v>
                </c:pt>
                <c:pt idx="17">
                  <c:v>1.536545246592866</c:v>
                </c:pt>
                <c:pt idx="18">
                  <c:v>1.5490258765400295</c:v>
                </c:pt>
                <c:pt idx="19">
                  <c:v>1.5596707654742858</c:v>
                </c:pt>
                <c:pt idx="20">
                  <c:v>1.5677706011687638</c:v>
                </c:pt>
                <c:pt idx="21">
                  <c:v>1.5754070790824979</c:v>
                </c:pt>
                <c:pt idx="22">
                  <c:v>1.5848678314659659</c:v>
                </c:pt>
                <c:pt idx="23">
                  <c:v>1.5957524512794581</c:v>
                </c:pt>
                <c:pt idx="24">
                  <c:v>1.6076605314832653</c:v>
                </c:pt>
                <c:pt idx="25">
                  <c:v>1.6201916650376786</c:v>
                </c:pt>
                <c:pt idx="26">
                  <c:v>1.6329454449029892</c:v>
                </c:pt>
                <c:pt idx="27">
                  <c:v>1.6455214640394875</c:v>
                </c:pt>
                <c:pt idx="28">
                  <c:v>1.657519315407465</c:v>
                </c:pt>
                <c:pt idx="29">
                  <c:v>1.6685385919672122</c:v>
                </c:pt>
                <c:pt idx="30">
                  <c:v>1.6781788866790208</c:v>
                </c:pt>
                <c:pt idx="31">
                  <c:v>1.6874735977019431</c:v>
                </c:pt>
                <c:pt idx="32">
                  <c:v>1.6976097159456485</c:v>
                </c:pt>
                <c:pt idx="33">
                  <c:v>1.7084172234963517</c:v>
                </c:pt>
                <c:pt idx="34">
                  <c:v>1.7197261024402681</c:v>
                </c:pt>
                <c:pt idx="35">
                  <c:v>1.7313663348636121</c:v>
                </c:pt>
                <c:pt idx="36">
                  <c:v>1.7431679028525997</c:v>
                </c:pt>
                <c:pt idx="37">
                  <c:v>1.7549607884934448</c:v>
                </c:pt>
                <c:pt idx="38">
                  <c:v>1.7665749738723633</c:v>
                </c:pt>
                <c:pt idx="39">
                  <c:v>1.7778404410755688</c:v>
                </c:pt>
                <c:pt idx="40">
                  <c:v>1.7885871721892779</c:v>
                </c:pt>
                <c:pt idx="41">
                  <c:v>1.7990901958716841</c:v>
                </c:pt>
                <c:pt idx="42">
                  <c:v>1.8097328551948939</c:v>
                </c:pt>
                <c:pt idx="43">
                  <c:v>1.820507603865992</c:v>
                </c:pt>
                <c:pt idx="44">
                  <c:v>1.8314068955920606</c:v>
                </c:pt>
                <c:pt idx="45">
                  <c:v>1.8424231840801837</c:v>
                </c:pt>
                <c:pt idx="46">
                  <c:v>1.8535489230374442</c:v>
                </c:pt>
                <c:pt idx="47">
                  <c:v>1.8647765661709264</c:v>
                </c:pt>
                <c:pt idx="48">
                  <c:v>1.8760985671877133</c:v>
                </c:pt>
                <c:pt idx="49">
                  <c:v>1.8875073797948883</c:v>
                </c:pt>
                <c:pt idx="50">
                  <c:v>1.8989954576995349</c:v>
                </c:pt>
                <c:pt idx="51">
                  <c:v>1.9103245639262967</c:v>
                </c:pt>
                <c:pt idx="52">
                  <c:v>1.9213271155788767</c:v>
                </c:pt>
                <c:pt idx="53">
                  <c:v>1.9321015474829484</c:v>
                </c:pt>
                <c:pt idx="54">
                  <c:v>1.9427462944641856</c:v>
                </c:pt>
                <c:pt idx="55">
                  <c:v>1.9533597913482617</c:v>
                </c:pt>
                <c:pt idx="56">
                  <c:v>1.9640404729608494</c:v>
                </c:pt>
                <c:pt idx="57">
                  <c:v>1.974886774127623</c:v>
                </c:pt>
                <c:pt idx="58">
                  <c:v>1.9859971296742558</c:v>
                </c:pt>
                <c:pt idx="59">
                  <c:v>1.9974699744264213</c:v>
                </c:pt>
                <c:pt idx="60">
                  <c:v>2.0094037432097922</c:v>
                </c:pt>
                <c:pt idx="61">
                  <c:v>2.0212463220292141</c:v>
                </c:pt>
                <c:pt idx="62">
                  <c:v>2.0324861257623987</c:v>
                </c:pt>
                <c:pt idx="63">
                  <c:v>2.0432823825443176</c:v>
                </c:pt>
                <c:pt idx="64">
                  <c:v>2.0537943205099443</c:v>
                </c:pt>
                <c:pt idx="65">
                  <c:v>2.0641811677942519</c:v>
                </c:pt>
                <c:pt idx="66">
                  <c:v>2.0746021525322131</c:v>
                </c:pt>
                <c:pt idx="67">
                  <c:v>2.0852165028588003</c:v>
                </c:pt>
                <c:pt idx="68">
                  <c:v>2.0961834469089871</c:v>
                </c:pt>
                <c:pt idx="69">
                  <c:v>2.1076622128177456</c:v>
                </c:pt>
                <c:pt idx="70">
                  <c:v>2.119812028720049</c:v>
                </c:pt>
                <c:pt idx="71">
                  <c:v>2.1319227201662163</c:v>
                </c:pt>
                <c:pt idx="72">
                  <c:v>2.1433015013537364</c:v>
                </c:pt>
                <c:pt idx="73">
                  <c:v>2.1541336833883409</c:v>
                </c:pt>
                <c:pt idx="74">
                  <c:v>2.1646045773757603</c:v>
                </c:pt>
                <c:pt idx="75">
                  <c:v>2.1748994944217248</c:v>
                </c:pt>
                <c:pt idx="76">
                  <c:v>2.1852037456319664</c:v>
                </c:pt>
                <c:pt idx="77">
                  <c:v>2.1957026421122139</c:v>
                </c:pt>
                <c:pt idx="78">
                  <c:v>2.2065814949681992</c:v>
                </c:pt>
                <c:pt idx="79">
                  <c:v>2.2180256153056535</c:v>
                </c:pt>
                <c:pt idx="80">
                  <c:v>2.2302203142303059</c:v>
                </c:pt>
                <c:pt idx="81">
                  <c:v>2.2424144997986688</c:v>
                </c:pt>
                <c:pt idx="82">
                  <c:v>2.2538573082256042</c:v>
                </c:pt>
                <c:pt idx="83">
                  <c:v>2.2647343928543697</c:v>
                </c:pt>
                <c:pt idx="84">
                  <c:v>2.2752314070282216</c:v>
                </c:pt>
                <c:pt idx="85">
                  <c:v>2.2855340040904184</c:v>
                </c:pt>
                <c:pt idx="86">
                  <c:v>2.2958278373842163</c:v>
                </c:pt>
                <c:pt idx="87">
                  <c:v>2.3062985602528721</c:v>
                </c:pt>
                <c:pt idx="88">
                  <c:v>2.3171318260396441</c:v>
                </c:pt>
                <c:pt idx="89">
                  <c:v>2.3285132880877883</c:v>
                </c:pt>
                <c:pt idx="90">
                  <c:v>2.3406285997405627</c:v>
                </c:pt>
                <c:pt idx="91">
                  <c:v>2.3527716432644779</c:v>
                </c:pt>
                <c:pt idx="92">
                  <c:v>2.3642239756499834</c:v>
                </c:pt>
                <c:pt idx="93">
                  <c:v>2.3751527623262416</c:v>
                </c:pt>
                <c:pt idx="94">
                  <c:v>2.3857251687224155</c:v>
                </c:pt>
                <c:pt idx="95">
                  <c:v>2.3961083602676685</c:v>
                </c:pt>
                <c:pt idx="96">
                  <c:v>2.4064695023911629</c:v>
                </c:pt>
                <c:pt idx="97">
                  <c:v>2.4169757605220625</c:v>
                </c:pt>
                <c:pt idx="98">
                  <c:v>2.4277943000895297</c:v>
                </c:pt>
                <c:pt idx="99">
                  <c:v>2.4390922865227278</c:v>
                </c:pt>
                <c:pt idx="100">
                  <c:v>2.45103688525082</c:v>
                </c:pt>
                <c:pt idx="101">
                  <c:v>2.4630305027889063</c:v>
                </c:pt>
                <c:pt idx="102">
                  <c:v>2.4744537595143123</c:v>
                </c:pt>
                <c:pt idx="103">
                  <c:v>2.485441141649539</c:v>
                </c:pt>
                <c:pt idx="104">
                  <c:v>2.4961271354170846</c:v>
                </c:pt>
                <c:pt idx="105">
                  <c:v>2.5066462270394498</c:v>
                </c:pt>
                <c:pt idx="106">
                  <c:v>2.5171329027391356</c:v>
                </c:pt>
                <c:pt idx="107">
                  <c:v>2.5277216487386407</c:v>
                </c:pt>
                <c:pt idx="108">
                  <c:v>2.5385469512604661</c:v>
                </c:pt>
                <c:pt idx="109">
                  <c:v>2.5497432965271112</c:v>
                </c:pt>
                <c:pt idx="110">
                  <c:v>2.5614451707610768</c:v>
                </c:pt>
                <c:pt idx="111">
                  <c:v>2.5732135381601786</c:v>
                </c:pt>
                <c:pt idx="112">
                  <c:v>2.584579810404394</c:v>
                </c:pt>
                <c:pt idx="113">
                  <c:v>2.5956341449394658</c:v>
                </c:pt>
                <c:pt idx="114">
                  <c:v>2.6064666992111376</c:v>
                </c:pt>
                <c:pt idx="115">
                  <c:v>2.617167630665151</c:v>
                </c:pt>
                <c:pt idx="116">
                  <c:v>2.6278270967472483</c:v>
                </c:pt>
                <c:pt idx="117">
                  <c:v>2.6385352549031729</c:v>
                </c:pt>
                <c:pt idx="118">
                  <c:v>2.6493822625786669</c:v>
                </c:pt>
                <c:pt idx="119">
                  <c:v>2.6604582772194734</c:v>
                </c:pt>
                <c:pt idx="120">
                  <c:v>2.6718534562713341</c:v>
                </c:pt>
                <c:pt idx="121">
                  <c:v>2.6833313118674664</c:v>
                </c:pt>
                <c:pt idx="122">
                  <c:v>2.6946186110103003</c:v>
                </c:pt>
                <c:pt idx="123">
                  <c:v>2.7057503934493967</c:v>
                </c:pt>
                <c:pt idx="124">
                  <c:v>2.7167616989343175</c:v>
                </c:pt>
                <c:pt idx="125">
                  <c:v>2.7276875672146237</c:v>
                </c:pt>
                <c:pt idx="126">
                  <c:v>2.7385630380398776</c:v>
                </c:pt>
                <c:pt idx="127">
                  <c:v>2.7494231511596392</c:v>
                </c:pt>
                <c:pt idx="128">
                  <c:v>2.7603029463234714</c:v>
                </c:pt>
                <c:pt idx="129">
                  <c:v>2.7712374632809351</c:v>
                </c:pt>
                <c:pt idx="130">
                  <c:v>2.7822617417815909</c:v>
                </c:pt>
                <c:pt idx="151">
                  <c:v>3.0122218114068455</c:v>
                </c:pt>
                <c:pt idx="152">
                  <c:v>3.021053300502647</c:v>
                </c:pt>
                <c:pt idx="153">
                  <c:v>3.0298478944842193</c:v>
                </c:pt>
                <c:pt idx="154">
                  <c:v>3.0388807077462707</c:v>
                </c:pt>
                <c:pt idx="155">
                  <c:v>3.0484268546835107</c:v>
                </c:pt>
                <c:pt idx="156">
                  <c:v>3.0587614496906492</c:v>
                </c:pt>
                <c:pt idx="157">
                  <c:v>3.0701596071623936</c:v>
                </c:pt>
                <c:pt idx="158">
                  <c:v>3.082896441493455</c:v>
                </c:pt>
                <c:pt idx="159">
                  <c:v>3.0972470670785412</c:v>
                </c:pt>
                <c:pt idx="160">
                  <c:v>3.1134865983123619</c:v>
                </c:pt>
                <c:pt idx="161">
                  <c:v>3.1283479778379357</c:v>
                </c:pt>
                <c:pt idx="162">
                  <c:v>3.1391766601686144</c:v>
                </c:pt>
                <c:pt idx="163">
                  <c:v>3.147166527504603</c:v>
                </c:pt>
                <c:pt idx="164">
                  <c:v>3.1535114620461107</c:v>
                </c:pt>
                <c:pt idx="165">
                  <c:v>3.1594053459933424</c:v>
                </c:pt>
                <c:pt idx="166">
                  <c:v>3.1660420615465066</c:v>
                </c:pt>
                <c:pt idx="167">
                  <c:v>3.1746154909058086</c:v>
                </c:pt>
                <c:pt idx="168">
                  <c:v>3.1863195162714577</c:v>
                </c:pt>
                <c:pt idx="169">
                  <c:v>3.2023480198436585</c:v>
                </c:pt>
                <c:pt idx="170">
                  <c:v>3.2238948838226191</c:v>
                </c:pt>
                <c:pt idx="171">
                  <c:v>3.2440743685450371</c:v>
                </c:pt>
                <c:pt idx="172">
                  <c:v>3.2566084584616286</c:v>
                </c:pt>
                <c:pt idx="173">
                  <c:v>3.2636026219436296</c:v>
                </c:pt>
                <c:pt idx="174">
                  <c:v>3.267162327362275</c:v>
                </c:pt>
                <c:pt idx="175">
                  <c:v>3.2693930430888005</c:v>
                </c:pt>
                <c:pt idx="176">
                  <c:v>3.2724002374944421</c:v>
                </c:pt>
                <c:pt idx="177">
                  <c:v>3.278289378950435</c:v>
                </c:pt>
                <c:pt idx="178">
                  <c:v>3.2891659358280143</c:v>
                </c:pt>
                <c:pt idx="179">
                  <c:v>3.3071353764984162</c:v>
                </c:pt>
                <c:pt idx="180">
                  <c:v>3.334303169332876</c:v>
                </c:pt>
                <c:pt idx="181">
                  <c:v>3.3631826823572069</c:v>
                </c:pt>
                <c:pt idx="182">
                  <c:v>3.385526519068391</c:v>
                </c:pt>
                <c:pt idx="183">
                  <c:v>3.4022990010444158</c:v>
                </c:pt>
                <c:pt idx="184">
                  <c:v>3.4144644498632704</c:v>
                </c:pt>
                <c:pt idx="185">
                  <c:v>3.4229871871029416</c:v>
                </c:pt>
                <c:pt idx="186">
                  <c:v>3.4288315343414175</c:v>
                </c:pt>
                <c:pt idx="187">
                  <c:v>3.4329618131566875</c:v>
                </c:pt>
                <c:pt idx="188">
                  <c:v>3.4363423451267376</c:v>
                </c:pt>
                <c:pt idx="189">
                  <c:v>3.4399374518295573</c:v>
                </c:pt>
                <c:pt idx="190">
                  <c:v>3.4447114548431332</c:v>
                </c:pt>
                <c:pt idx="191">
                  <c:v>3.4520088091385137</c:v>
                </c:pt>
                <c:pt idx="192">
                  <c:v>3.4620524802281656</c:v>
                </c:pt>
                <c:pt idx="193">
                  <c:v>3.474124555502208</c:v>
                </c:pt>
                <c:pt idx="194">
                  <c:v>3.4875071223507588</c:v>
                </c:pt>
                <c:pt idx="195">
                  <c:v>3.5014822681639375</c:v>
                </c:pt>
                <c:pt idx="196">
                  <c:v>3.515332080331862</c:v>
                </c:pt>
                <c:pt idx="197">
                  <c:v>3.5283386462446509</c:v>
                </c:pt>
                <c:pt idx="198">
                  <c:v>3.5397840532924221</c:v>
                </c:pt>
                <c:pt idx="199">
                  <c:v>3.5489503888652965</c:v>
                </c:pt>
                <c:pt idx="200">
                  <c:v>3.5551197403533901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9-40BF-852E-ED944064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66352"/>
        <c:axId val="1995369232"/>
      </c:scatterChart>
      <c:valAx>
        <c:axId val="19953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9232"/>
        <c:crosses val="autoZero"/>
        <c:crossBetween val="midCat"/>
      </c:valAx>
      <c:valAx>
        <c:axId val="1995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Fl!$E$1</c:f>
              <c:strCache>
                <c:ptCount val="1"/>
                <c:pt idx="0">
                  <c:v>Fl_T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Fl!$E$2:$E$202</c:f>
              <c:numCache>
                <c:formatCode>General</c:formatCode>
                <c:ptCount val="201"/>
                <c:pt idx="0">
                  <c:v>41.346954030148247</c:v>
                </c:pt>
                <c:pt idx="1">
                  <c:v>42.480331739230188</c:v>
                </c:pt>
                <c:pt idx="2">
                  <c:v>43.181847090010798</c:v>
                </c:pt>
                <c:pt idx="3">
                  <c:v>43.558718588935136</c:v>
                </c:pt>
                <c:pt idx="4">
                  <c:v>43.71816474244828</c:v>
                </c:pt>
                <c:pt idx="5">
                  <c:v>43.767404056995304</c:v>
                </c:pt>
                <c:pt idx="6">
                  <c:v>43.813655039021263</c:v>
                </c:pt>
                <c:pt idx="7">
                  <c:v>43.964136194971232</c:v>
                </c:pt>
                <c:pt idx="8">
                  <c:v>44.326066031290274</c:v>
                </c:pt>
                <c:pt idx="9">
                  <c:v>45.00666305442347</c:v>
                </c:pt>
                <c:pt idx="10">
                  <c:v>46.113145770815812</c:v>
                </c:pt>
                <c:pt idx="11">
                  <c:v>47.21659164572722</c:v>
                </c:pt>
                <c:pt idx="12">
                  <c:v>47.887710507550707</c:v>
                </c:pt>
                <c:pt idx="13">
                  <c:v>48.233169407431198</c:v>
                </c:pt>
                <c:pt idx="14">
                  <c:v>48.359635396513653</c:v>
                </c:pt>
                <c:pt idx="15">
                  <c:v>48.373775525942996</c:v>
                </c:pt>
                <c:pt idx="16">
                  <c:v>48.382256846864173</c:v>
                </c:pt>
                <c:pt idx="17">
                  <c:v>48.491746410422103</c:v>
                </c:pt>
                <c:pt idx="18">
                  <c:v>48.808911267761744</c:v>
                </c:pt>
                <c:pt idx="19">
                  <c:v>49.440418470028007</c:v>
                </c:pt>
                <c:pt idx="20">
                  <c:v>50.49293506836586</c:v>
                </c:pt>
                <c:pt idx="21">
                  <c:v>51.546213027129056</c:v>
                </c:pt>
                <c:pt idx="22">
                  <c:v>52.177948584068545</c:v>
                </c:pt>
                <c:pt idx="23">
                  <c:v>52.49172520042486</c:v>
                </c:pt>
                <c:pt idx="24">
                  <c:v>52.591126337438567</c:v>
                </c:pt>
                <c:pt idx="25">
                  <c:v>52.579735456350264</c:v>
                </c:pt>
                <c:pt idx="26">
                  <c:v>52.561136018400504</c:v>
                </c:pt>
                <c:pt idx="27">
                  <c:v>52.638911484829862</c:v>
                </c:pt>
                <c:pt idx="28">
                  <c:v>52.916645316878906</c:v>
                </c:pt>
                <c:pt idx="29">
                  <c:v>53.497920975788226</c:v>
                </c:pt>
                <c:pt idx="30">
                  <c:v>54.486321922798389</c:v>
                </c:pt>
                <c:pt idx="31">
                  <c:v>55.477565991025003</c:v>
                </c:pt>
                <c:pt idx="32">
                  <c:v>56.064390059962498</c:v>
                </c:pt>
                <c:pt idx="33">
                  <c:v>56.34590616041973</c:v>
                </c:pt>
                <c:pt idx="34">
                  <c:v>56.421226323205509</c:v>
                </c:pt>
                <c:pt idx="35">
                  <c:v>56.389462579128633</c:v>
                </c:pt>
                <c:pt idx="36">
                  <c:v>56.349726958997941</c:v>
                </c:pt>
                <c:pt idx="37">
                  <c:v>56.401131493622259</c:v>
                </c:pt>
                <c:pt idx="38">
                  <c:v>56.642788213810384</c:v>
                </c:pt>
                <c:pt idx="39">
                  <c:v>57.173809150371142</c:v>
                </c:pt>
                <c:pt idx="40">
                  <c:v>58.093306334113372</c:v>
                </c:pt>
                <c:pt idx="41">
                  <c:v>59.016535489422274</c:v>
                </c:pt>
                <c:pt idx="42">
                  <c:v>59.555376342461756</c:v>
                </c:pt>
                <c:pt idx="43">
                  <c:v>59.803876926708782</c:v>
                </c:pt>
                <c:pt idx="44">
                  <c:v>59.856085275640282</c:v>
                </c:pt>
                <c:pt idx="45">
                  <c:v>59.806049422733146</c:v>
                </c:pt>
                <c:pt idx="46">
                  <c:v>59.747817401464346</c:v>
                </c:pt>
                <c:pt idx="47">
                  <c:v>59.775437245310776</c:v>
                </c:pt>
                <c:pt idx="48">
                  <c:v>59.982956987749397</c:v>
                </c:pt>
                <c:pt idx="49">
                  <c:v>60.464424662257102</c:v>
                </c:pt>
                <c:pt idx="50">
                  <c:v>61.313888302310836</c:v>
                </c:pt>
                <c:pt idx="51">
                  <c:v>62.167162782859904</c:v>
                </c:pt>
                <c:pt idx="52">
                  <c:v>62.656651927775144</c:v>
                </c:pt>
                <c:pt idx="53">
                  <c:v>62.871287193915812</c:v>
                </c:pt>
                <c:pt idx="54">
                  <c:v>62.900000038141194</c:v>
                </c:pt>
                <c:pt idx="55">
                  <c:v>62.831721917310531</c:v>
                </c:pt>
                <c:pt idx="56">
                  <c:v>62.755384288283089</c:v>
                </c:pt>
                <c:pt idx="57">
                  <c:v>62.759918607918131</c:v>
                </c:pt>
                <c:pt idx="58">
                  <c:v>62.934256333074927</c:v>
                </c:pt>
                <c:pt idx="59">
                  <c:v>63.367328920612721</c:v>
                </c:pt>
                <c:pt idx="60">
                  <c:v>64.148067827390761</c:v>
                </c:pt>
                <c:pt idx="61">
                  <c:v>64.932162920924668</c:v>
                </c:pt>
                <c:pt idx="62">
                  <c:v>65.372095085980249</c:v>
                </c:pt>
                <c:pt idx="63">
                  <c:v>65.551982305292015</c:v>
                </c:pt>
                <c:pt idx="64">
                  <c:v>65.555942561594591</c:v>
                </c:pt>
                <c:pt idx="65">
                  <c:v>65.468093837622547</c:v>
                </c:pt>
                <c:pt idx="66">
                  <c:v>65.372554116110464</c:v>
                </c:pt>
                <c:pt idx="67">
                  <c:v>65.353441379792883</c:v>
                </c:pt>
                <c:pt idx="68">
                  <c:v>65.494873611404444</c:v>
                </c:pt>
                <c:pt idx="69">
                  <c:v>65.880968793679671</c:v>
                </c:pt>
                <c:pt idx="70">
                  <c:v>66.595844909353161</c:v>
                </c:pt>
                <c:pt idx="71">
                  <c:v>67.31329183674805</c:v>
                </c:pt>
                <c:pt idx="72">
                  <c:v>67.704239527008482</c:v>
                </c:pt>
                <c:pt idx="73">
                  <c:v>67.848516072100736</c:v>
                </c:pt>
                <c:pt idx="74">
                  <c:v>67.825949563990974</c:v>
                </c:pt>
                <c:pt idx="75">
                  <c:v>67.716368094645446</c:v>
                </c:pt>
                <c:pt idx="76">
                  <c:v>67.599599756030301</c:v>
                </c:pt>
                <c:pt idx="77">
                  <c:v>67.555472640111773</c:v>
                </c:pt>
                <c:pt idx="78">
                  <c:v>67.663814838856112</c:v>
                </c:pt>
                <c:pt idx="79">
                  <c:v>68.004454444229452</c:v>
                </c:pt>
                <c:pt idx="80">
                  <c:v>68.657219548198043</c:v>
                </c:pt>
                <c:pt idx="81">
                  <c:v>69.311592780431013</c:v>
                </c:pt>
                <c:pt idx="82">
                  <c:v>69.654624702732832</c:v>
                </c:pt>
                <c:pt idx="83">
                  <c:v>69.762495305272651</c:v>
                </c:pt>
                <c:pt idx="84">
                  <c:v>69.711384578219622</c:v>
                </c:pt>
                <c:pt idx="85">
                  <c:v>69.577472511742954</c:v>
                </c:pt>
                <c:pt idx="86">
                  <c:v>69.436939096011741</c:v>
                </c:pt>
                <c:pt idx="87">
                  <c:v>69.36596432119525</c:v>
                </c:pt>
                <c:pt idx="88">
                  <c:v>69.44072817746256</c:v>
                </c:pt>
                <c:pt idx="89">
                  <c:v>69.737410654982881</c:v>
                </c:pt>
                <c:pt idx="90">
                  <c:v>70.332191743925392</c:v>
                </c:pt>
                <c:pt idx="91">
                  <c:v>70.927560761418604</c:v>
                </c:pt>
                <c:pt idx="92">
                  <c:v>71.224028378821288</c:v>
                </c:pt>
                <c:pt idx="93">
                  <c:v>71.294806617648064</c:v>
                </c:pt>
                <c:pt idx="94">
                  <c:v>71.213107499413496</c:v>
                </c:pt>
                <c:pt idx="95">
                  <c:v>71.052143045632221</c:v>
                </c:pt>
                <c:pt idx="96">
                  <c:v>70.885125277818773</c:v>
                </c:pt>
                <c:pt idx="97">
                  <c:v>70.785266217487759</c:v>
                </c:pt>
                <c:pt idx="98">
                  <c:v>70.825777886153773</c:v>
                </c:pt>
                <c:pt idx="99">
                  <c:v>71.079872305331406</c:v>
                </c:pt>
                <c:pt idx="100">
                  <c:v>71.620761496535224</c:v>
                </c:pt>
                <c:pt idx="101">
                  <c:v>72.161256946674527</c:v>
                </c:pt>
                <c:pt idx="102">
                  <c:v>72.412627794495648</c:v>
                </c:pt>
                <c:pt idx="103">
                  <c:v>72.445772539268745</c:v>
                </c:pt>
                <c:pt idx="104">
                  <c:v>72.331589680263932</c:v>
                </c:pt>
                <c:pt idx="105">
                  <c:v>72.140977716751379</c:v>
                </c:pt>
                <c:pt idx="106">
                  <c:v>71.944835148001204</c:v>
                </c:pt>
                <c:pt idx="107">
                  <c:v>71.814060473283618</c:v>
                </c:pt>
                <c:pt idx="108">
                  <c:v>71.819552191868709</c:v>
                </c:pt>
                <c:pt idx="109">
                  <c:v>72.032208803026606</c:v>
                </c:pt>
                <c:pt idx="110">
                  <c:v>72.522928806027522</c:v>
                </c:pt>
                <c:pt idx="111">
                  <c:v>73.012391283634642</c:v>
                </c:pt>
                <c:pt idx="112">
                  <c:v>73.220116874594623</c:v>
                </c:pt>
                <c:pt idx="113">
                  <c:v>73.215266412152644</c:v>
                </c:pt>
                <c:pt idx="114">
                  <c:v>73.067000729553953</c:v>
                </c:pt>
                <c:pt idx="115">
                  <c:v>72.844480660043757</c:v>
                </c:pt>
                <c:pt idx="116">
                  <c:v>72.616867036867234</c:v>
                </c:pt>
                <c:pt idx="117">
                  <c:v>72.453320693269617</c:v>
                </c:pt>
                <c:pt idx="118">
                  <c:v>72.423002462496115</c:v>
                </c:pt>
                <c:pt idx="119">
                  <c:v>72.595073177791917</c:v>
                </c:pt>
                <c:pt idx="120">
                  <c:v>73.03869367240226</c:v>
                </c:pt>
                <c:pt idx="121">
                  <c:v>73.480379548785379</c:v>
                </c:pt>
                <c:pt idx="122">
                  <c:v>73.645788895531155</c:v>
                </c:pt>
                <c:pt idx="123">
                  <c:v>73.602796275082071</c:v>
                </c:pt>
                <c:pt idx="124">
                  <c:v>73.419276249880724</c:v>
                </c:pt>
                <c:pt idx="125">
                  <c:v>73.163103382369755</c:v>
                </c:pt>
                <c:pt idx="126">
                  <c:v>72.902152234991632</c:v>
                </c:pt>
                <c:pt idx="127">
                  <c:v>72.704297370188996</c:v>
                </c:pt>
                <c:pt idx="128">
                  <c:v>72.637413350404373</c:v>
                </c:pt>
                <c:pt idx="129">
                  <c:v>72.769374738080344</c:v>
                </c:pt>
                <c:pt idx="130">
                  <c:v>73.16805609565948</c:v>
                </c:pt>
                <c:pt idx="151">
                  <c:v>72.537709675643754</c:v>
                </c:pt>
                <c:pt idx="152">
                  <c:v>72.56732695867008</c:v>
                </c:pt>
                <c:pt idx="153">
                  <c:v>72.415526624871205</c:v>
                </c:pt>
                <c:pt idx="154">
                  <c:v>72.141409837217992</c:v>
                </c:pt>
                <c:pt idx="155">
                  <c:v>71.804077758681302</c:v>
                </c:pt>
                <c:pt idx="156">
                  <c:v>71.462631552231997</c:v>
                </c:pt>
                <c:pt idx="157">
                  <c:v>71.176172380840967</c:v>
                </c:pt>
                <c:pt idx="158">
                  <c:v>71.003801407479045</c:v>
                </c:pt>
                <c:pt idx="159">
                  <c:v>71.004619795117122</c:v>
                </c:pt>
                <c:pt idx="160">
                  <c:v>71.237728706726031</c:v>
                </c:pt>
                <c:pt idx="161">
                  <c:v>71.46786745688172</c:v>
                </c:pt>
                <c:pt idx="162">
                  <c:v>71.45937808772544</c:v>
                </c:pt>
                <c:pt idx="163">
                  <c:v>71.270765853576123</c:v>
                </c:pt>
                <c:pt idx="164">
                  <c:v>70.960536008752641</c:v>
                </c:pt>
                <c:pt idx="165">
                  <c:v>70.587193807573911</c:v>
                </c:pt>
                <c:pt idx="166">
                  <c:v>70.209244504358836</c:v>
                </c:pt>
                <c:pt idx="167">
                  <c:v>69.885193353426317</c:v>
                </c:pt>
                <c:pt idx="168">
                  <c:v>69.673545609095285</c:v>
                </c:pt>
                <c:pt idx="169">
                  <c:v>69.632806525684558</c:v>
                </c:pt>
                <c:pt idx="170">
                  <c:v>69.821481357513136</c:v>
                </c:pt>
                <c:pt idx="171">
                  <c:v>70.008284011547403</c:v>
                </c:pt>
                <c:pt idx="172">
                  <c:v>69.961043129581867</c:v>
                </c:pt>
                <c:pt idx="173">
                  <c:v>69.736936068177499</c:v>
                </c:pt>
                <c:pt idx="174">
                  <c:v>69.393140183895312</c:v>
                </c:pt>
                <c:pt idx="175">
                  <c:v>68.986832833296262</c:v>
                </c:pt>
                <c:pt idx="176">
                  <c:v>68.575191372941333</c:v>
                </c:pt>
                <c:pt idx="177">
                  <c:v>68.215393159391539</c:v>
                </c:pt>
                <c:pt idx="178">
                  <c:v>67.964615549207849</c:v>
                </c:pt>
                <c:pt idx="179">
                  <c:v>67.880035898951249</c:v>
                </c:pt>
                <c:pt idx="180">
                  <c:v>68.018831565182722</c:v>
                </c:pt>
                <c:pt idx="181">
                  <c:v>68.156175877408685</c:v>
                </c:pt>
                <c:pt idx="182">
                  <c:v>68.066169867168554</c:v>
                </c:pt>
                <c:pt idx="183">
                  <c:v>67.804382444072914</c:v>
                </c:pt>
                <c:pt idx="184">
                  <c:v>67.426382517732293</c:v>
                </c:pt>
                <c:pt idx="185">
                  <c:v>66.987738997757234</c:v>
                </c:pt>
                <c:pt idx="186">
                  <c:v>66.544020793758307</c:v>
                </c:pt>
                <c:pt idx="187">
                  <c:v>66.150796815346055</c:v>
                </c:pt>
                <c:pt idx="188">
                  <c:v>65.863635972131007</c:v>
                </c:pt>
                <c:pt idx="189">
                  <c:v>65.738107173723733</c:v>
                </c:pt>
                <c:pt idx="190">
                  <c:v>65.829779329734791</c:v>
                </c:pt>
                <c:pt idx="191">
                  <c:v>65.923573741628644</c:v>
                </c:pt>
                <c:pt idx="192">
                  <c:v>65.801751141841365</c:v>
                </c:pt>
                <c:pt idx="193">
                  <c:v>65.515889586440849</c:v>
                </c:pt>
                <c:pt idx="194">
                  <c:v>65.117567131494994</c:v>
                </c:pt>
                <c:pt idx="195">
                  <c:v>64.658361833071638</c:v>
                </c:pt>
                <c:pt idx="196">
                  <c:v>64.189851747238748</c:v>
                </c:pt>
                <c:pt idx="197">
                  <c:v>63.763614930064172</c:v>
                </c:pt>
                <c:pt idx="198">
                  <c:v>63.431229437615819</c:v>
                </c:pt>
                <c:pt idx="199">
                  <c:v>63.244273325961572</c:v>
                </c:pt>
                <c:pt idx="200">
                  <c:v>63.254324651169327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1-440F-AF54-6C1CA653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19055"/>
        <c:axId val="1945319535"/>
      </c:scatterChart>
      <c:valAx>
        <c:axId val="194531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19535"/>
        <c:crosses val="autoZero"/>
        <c:crossBetween val="midCat"/>
      </c:valAx>
      <c:valAx>
        <c:axId val="19453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1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5</c:v>
                </c:pt>
                <c:pt idx="1">
                  <c:v>6.0126121384975484</c:v>
                </c:pt>
                <c:pt idx="2">
                  <c:v>6.3862888900376547</c:v>
                </c:pt>
                <c:pt idx="3">
                  <c:v>6.2799253832429782</c:v>
                </c:pt>
                <c:pt idx="4">
                  <c:v>5.8524167467361536</c:v>
                </c:pt>
                <c:pt idx="5">
                  <c:v>5.2626581091398128</c:v>
                </c:pt>
                <c:pt idx="6">
                  <c:v>4.6695445990766071</c:v>
                </c:pt>
                <c:pt idx="7">
                  <c:v>4.2319713451691872</c:v>
                </c:pt>
                <c:pt idx="8">
                  <c:v>4.1088334760401644</c:v>
                </c:pt>
                <c:pt idx="9">
                  <c:v>4.4590261203122008</c:v>
                </c:pt>
                <c:pt idx="10">
                  <c:v>5.4414444066078991</c:v>
                </c:pt>
                <c:pt idx="11">
                  <c:v>6.4305688686521334</c:v>
                </c:pt>
                <c:pt idx="12">
                  <c:v>6.7976345790068793</c:v>
                </c:pt>
                <c:pt idx="13">
                  <c:v>6.6966684745505418</c:v>
                </c:pt>
                <c:pt idx="14">
                  <c:v>6.2816974921615385</c:v>
                </c:pt>
                <c:pt idx="15">
                  <c:v>5.7067485687182407</c:v>
                </c:pt>
                <c:pt idx="16">
                  <c:v>5.1258486410990649</c:v>
                </c:pt>
                <c:pt idx="17">
                  <c:v>4.6930246461824234</c:v>
                </c:pt>
                <c:pt idx="18">
                  <c:v>4.5623035208466876</c:v>
                </c:pt>
                <c:pt idx="19">
                  <c:v>4.8877122019702792</c:v>
                </c:pt>
                <c:pt idx="20">
                  <c:v>5.8232776264316</c:v>
                </c:pt>
                <c:pt idx="21">
                  <c:v>6.7692179242763455</c:v>
                </c:pt>
                <c:pt idx="22">
                  <c:v>7.1208752321052771</c:v>
                </c:pt>
                <c:pt idx="23">
                  <c:v>7.024962496629227</c:v>
                </c:pt>
                <c:pt idx="24">
                  <c:v>6.6281926645590712</c:v>
                </c:pt>
                <c:pt idx="25">
                  <c:v>6.0772786826057086</c:v>
                </c:pt>
                <c:pt idx="26">
                  <c:v>5.518933497479984</c:v>
                </c:pt>
                <c:pt idx="27">
                  <c:v>5.0998700558927847</c:v>
                </c:pt>
                <c:pt idx="28">
                  <c:v>4.9668013045549904</c:v>
                </c:pt>
                <c:pt idx="29">
                  <c:v>5.266440190177466</c:v>
                </c:pt>
                <c:pt idx="30">
                  <c:v>6.1454996594711</c:v>
                </c:pt>
                <c:pt idx="31">
                  <c:v>7.0368979888474081</c:v>
                </c:pt>
                <c:pt idx="32">
                  <c:v>7.3678045782954431</c:v>
                </c:pt>
                <c:pt idx="33">
                  <c:v>7.2763090598924398</c:v>
                </c:pt>
                <c:pt idx="34">
                  <c:v>6.9005010657155674</c:v>
                </c:pt>
                <c:pt idx="35">
                  <c:v>6.3784702278420475</c:v>
                </c:pt>
                <c:pt idx="36">
                  <c:v>5.8483061783490502</c:v>
                </c:pt>
                <c:pt idx="37">
                  <c:v>5.4480985493137881</c:v>
                </c:pt>
                <c:pt idx="38">
                  <c:v>5.3159369728134642</c:v>
                </c:pt>
                <c:pt idx="39">
                  <c:v>5.5899110809252637</c:v>
                </c:pt>
                <c:pt idx="40">
                  <c:v>6.408110505726401</c:v>
                </c:pt>
                <c:pt idx="41">
                  <c:v>7.2394357647028373</c:v>
                </c:pt>
                <c:pt idx="42">
                  <c:v>7.5466887326546921</c:v>
                </c:pt>
                <c:pt idx="43">
                  <c:v>7.4588110776304193</c:v>
                </c:pt>
                <c:pt idx="44">
                  <c:v>7.1047444676784455</c:v>
                </c:pt>
                <c:pt idx="45">
                  <c:v>6.6134305708472096</c:v>
                </c:pt>
                <c:pt idx="46">
                  <c:v>6.1138110551851685</c:v>
                </c:pt>
                <c:pt idx="47">
                  <c:v>5.7348275887407318</c:v>
                </c:pt>
                <c:pt idx="48">
                  <c:v>5.6054218395623518</c:v>
                </c:pt>
                <c:pt idx="49">
                  <c:v>5.8545354756984569</c:v>
                </c:pt>
                <c:pt idx="50">
                  <c:v>6.6111101651975002</c:v>
                </c:pt>
                <c:pt idx="51">
                  <c:v>7.3808048220470841</c:v>
                </c:pt>
                <c:pt idx="52">
                  <c:v>7.6631823250266518</c:v>
                </c:pt>
                <c:pt idx="53">
                  <c:v>7.5780402893723897</c:v>
                </c:pt>
                <c:pt idx="54">
                  <c:v>7.2451763303204686</c:v>
                </c:pt>
                <c:pt idx="55">
                  <c:v>6.784388063107075</c:v>
                </c:pt>
                <c:pt idx="56">
                  <c:v>6.3154731029684053</c:v>
                </c:pt>
                <c:pt idx="57">
                  <c:v>5.9582290651406167</c:v>
                </c:pt>
                <c:pt idx="58">
                  <c:v>5.8324535648598994</c:v>
                </c:pt>
                <c:pt idx="59">
                  <c:v>6.0579442173624436</c:v>
                </c:pt>
                <c:pt idx="60">
                  <c:v>6.7544986378844012</c:v>
                </c:pt>
                <c:pt idx="61">
                  <c:v>7.4636505903035051</c:v>
                </c:pt>
                <c:pt idx="62">
                  <c:v>7.7210699968241157</c:v>
                </c:pt>
                <c:pt idx="63">
                  <c:v>7.6377587101724327</c:v>
                </c:pt>
                <c:pt idx="64">
                  <c:v>7.3247185830746675</c:v>
                </c:pt>
                <c:pt idx="65">
                  <c:v>6.892951468256995</c:v>
                </c:pt>
                <c:pt idx="66">
                  <c:v>6.4534592184456239</c:v>
                </c:pt>
                <c:pt idx="67">
                  <c:v>6.1172436863667565</c:v>
                </c:pt>
                <c:pt idx="68">
                  <c:v>5.9953067247465821</c:v>
                </c:pt>
                <c:pt idx="69">
                  <c:v>6.1986501863112995</c:v>
                </c:pt>
                <c:pt idx="70">
                  <c:v>6.8382759237870996</c:v>
                </c:pt>
                <c:pt idx="71">
                  <c:v>7.4896617526177556</c:v>
                </c:pt>
                <c:pt idx="72">
                  <c:v>7.72279384237026</c:v>
                </c:pt>
                <c:pt idx="73">
                  <c:v>7.6404365769557012</c:v>
                </c:pt>
                <c:pt idx="74">
                  <c:v>7.3453543402851329</c:v>
                </c:pt>
                <c:pt idx="75">
                  <c:v>6.9403115162696345</c:v>
                </c:pt>
                <c:pt idx="76">
                  <c:v>6.5280724888202704</c:v>
                </c:pt>
                <c:pt idx="77">
                  <c:v>6.211401641848119</c:v>
                </c:pt>
                <c:pt idx="78">
                  <c:v>6.0930633592642405</c:v>
                </c:pt>
                <c:pt idx="79">
                  <c:v>6.2758220249797088</c:v>
                </c:pt>
                <c:pt idx="80">
                  <c:v>6.8624420229056007</c:v>
                </c:pt>
                <c:pt idx="81">
                  <c:v>7.4598208176294944</c:v>
                </c:pt>
                <c:pt idx="82">
                  <c:v>7.6698092476652757</c:v>
                </c:pt>
                <c:pt idx="83">
                  <c:v>7.5876017578134514</c:v>
                </c:pt>
                <c:pt idx="84">
                  <c:v>7.3083927928745211</c:v>
                </c:pt>
                <c:pt idx="85">
                  <c:v>6.9273767976489786</c:v>
                </c:pt>
                <c:pt idx="86">
                  <c:v>6.5397482169373475</c:v>
                </c:pt>
                <c:pt idx="87">
                  <c:v>6.2407014955401161</c:v>
                </c:pt>
                <c:pt idx="88">
                  <c:v>6.1254310782577956</c:v>
                </c:pt>
                <c:pt idx="89">
                  <c:v>6.2891314098908877</c:v>
                </c:pt>
                <c:pt idx="90">
                  <c:v>6.8269969352398991</c:v>
                </c:pt>
                <c:pt idx="91">
                  <c:v>7.3745728124457921</c:v>
                </c:pt>
                <c:pt idx="92">
                  <c:v>7.5628235491052269</c:v>
                </c:pt>
                <c:pt idx="93">
                  <c:v>7.4800726142022009</c:v>
                </c:pt>
                <c:pt idx="94">
                  <c:v>7.2146434767207479</c:v>
                </c:pt>
                <c:pt idx="95">
                  <c:v>6.8548596056448838</c:v>
                </c:pt>
                <c:pt idx="96">
                  <c:v>6.4890444699586238</c:v>
                </c:pt>
                <c:pt idx="97">
                  <c:v>6.2055215386459848</c:v>
                </c:pt>
                <c:pt idx="98">
                  <c:v>6.0926142806909924</c:v>
                </c:pt>
                <c:pt idx="99">
                  <c:v>6.2386461650776583</c:v>
                </c:pt>
                <c:pt idx="100">
                  <c:v>6.7319406607900003</c:v>
                </c:pt>
                <c:pt idx="101">
                  <c:v>7.233942551805173</c:v>
                </c:pt>
                <c:pt idx="102">
                  <c:v>7.4019617300244631</c:v>
                </c:pt>
                <c:pt idx="103">
                  <c:v>7.3181193263181177</c:v>
                </c:pt>
                <c:pt idx="104">
                  <c:v>7.0645364715563739</c:v>
                </c:pt>
                <c:pt idx="105">
                  <c:v>6.7233342966094698</c:v>
                </c:pt>
                <c:pt idx="106">
                  <c:v>6.3766339323476382</c:v>
                </c:pt>
                <c:pt idx="107">
                  <c:v>6.1065565096411323</c:v>
                </c:pt>
                <c:pt idx="108">
                  <c:v>5.9952231593601777</c:v>
                </c:pt>
                <c:pt idx="109">
                  <c:v>6.1247550123750205</c:v>
                </c:pt>
                <c:pt idx="110">
                  <c:v>6.5772731995559024</c:v>
                </c:pt>
                <c:pt idx="111">
                  <c:v>7.0376175233552063</c:v>
                </c:pt>
                <c:pt idx="112">
                  <c:v>7.1868845646758759</c:v>
                </c:pt>
                <c:pt idx="113">
                  <c:v>7.1015806220639703</c:v>
                </c:pt>
                <c:pt idx="114">
                  <c:v>6.8582119940655506</c:v>
                </c:pt>
                <c:pt idx="115">
                  <c:v>6.5332849792266732</c:v>
                </c:pt>
                <c:pt idx="116">
                  <c:v>6.2033058760934061</c:v>
                </c:pt>
                <c:pt idx="117">
                  <c:v>5.9447809832117997</c:v>
                </c:pt>
                <c:pt idx="118">
                  <c:v>5.8342165991279247</c:v>
                </c:pt>
                <c:pt idx="119">
                  <c:v>5.9481190223878402</c:v>
                </c:pt>
                <c:pt idx="120">
                  <c:v>6.3629945515376001</c:v>
                </c:pt>
                <c:pt idx="121">
                  <c:v>6.7850029410932073</c:v>
                </c:pt>
                <c:pt idx="122">
                  <c:v>6.9168688467823607</c:v>
                </c:pt>
                <c:pt idx="123">
                  <c:v>6.8299459189686518</c:v>
                </c:pt>
                <c:pt idx="124">
                  <c:v>6.5955878080156829</c:v>
                </c:pt>
                <c:pt idx="125">
                  <c:v>6.2851481642870599</c:v>
                </c:pt>
                <c:pt idx="126">
                  <c:v>5.9699806381463763</c:v>
                </c:pt>
                <c:pt idx="127">
                  <c:v>5.7214388799572413</c:v>
                </c:pt>
                <c:pt idx="128">
                  <c:v>5.6108765400832494</c:v>
                </c:pt>
                <c:pt idx="129">
                  <c:v>5.7096472688880029</c:v>
                </c:pt>
                <c:pt idx="130">
                  <c:v>6.0891047167350996</c:v>
                </c:pt>
                <c:pt idx="131">
                  <c:v>6.4797640852063445</c:v>
                </c:pt>
                <c:pt idx="132">
                  <c:v>6.6068970058870917</c:v>
                </c:pt>
                <c:pt idx="133">
                  <c:v>6.5339917741462905</c:v>
                </c:pt>
                <c:pt idx="134">
                  <c:v>6.3245366853528786</c:v>
                </c:pt>
                <c:pt idx="135">
                  <c:v>6.0420200348757991</c:v>
                </c:pt>
                <c:pt idx="136">
                  <c:v>5.7499301180839959</c:v>
                </c:pt>
                <c:pt idx="137">
                  <c:v>5.511755230346413</c:v>
                </c:pt>
                <c:pt idx="138">
                  <c:v>5.3909836670319899</c:v>
                </c:pt>
                <c:pt idx="139">
                  <c:v>5.4511037235096715</c:v>
                </c:pt>
                <c:pt idx="140">
                  <c:v>5.7556036951484</c:v>
                </c:pt>
                <c:pt idx="141">
                  <c:v>6.0712938188314283</c:v>
                </c:pt>
                <c:pt idx="142">
                  <c:v>6.1597459919255071</c:v>
                </c:pt>
                <c:pt idx="143">
                  <c:v>6.0765910005248136</c:v>
                </c:pt>
                <c:pt idx="144">
                  <c:v>5.8774596307235258</c:v>
                </c:pt>
                <c:pt idx="145">
                  <c:v>5.6179826686158307</c:v>
                </c:pt>
                <c:pt idx="146">
                  <c:v>5.3537909002959054</c:v>
                </c:pt>
                <c:pt idx="147">
                  <c:v>5.1405151118579271</c:v>
                </c:pt>
                <c:pt idx="148">
                  <c:v>5.0337860893960809</c:v>
                </c:pt>
                <c:pt idx="149">
                  <c:v>5.0892346190045457</c:v>
                </c:pt>
                <c:pt idx="150">
                  <c:v>5.3624914867775004</c:v>
                </c:pt>
                <c:pt idx="151">
                  <c:v>5.6427348852957628</c:v>
                </c:pt>
                <c:pt idx="152">
                  <c:v>5.7157729437565212</c:v>
                </c:pt>
                <c:pt idx="153">
                  <c:v>5.6321813531785274</c:v>
                </c:pt>
                <c:pt idx="154">
                  <c:v>5.4425358045805261</c:v>
                </c:pt>
                <c:pt idx="155">
                  <c:v>5.1974119889812709</c:v>
                </c:pt>
                <c:pt idx="156">
                  <c:v>4.9473855973995127</c:v>
                </c:pt>
                <c:pt idx="157">
                  <c:v>4.743032320853998</c:v>
                </c:pt>
                <c:pt idx="158">
                  <c:v>4.6349278503634741</c:v>
                </c:pt>
                <c:pt idx="159">
                  <c:v>4.673647876946692</c:v>
                </c:pt>
                <c:pt idx="160">
                  <c:v>4.9097680916224009</c:v>
                </c:pt>
                <c:pt idx="161">
                  <c:v>5.1534464517304563</c:v>
                </c:pt>
                <c:pt idx="162">
                  <c:v>5.2112168002550776</c:v>
                </c:pt>
                <c:pt idx="163">
                  <c:v>5.1282186566815549</c:v>
                </c:pt>
                <c:pt idx="164">
                  <c:v>4.9495915404951756</c:v>
                </c:pt>
                <c:pt idx="165">
                  <c:v>4.7204749711812264</c:v>
                </c:pt>
                <c:pt idx="166">
                  <c:v>4.4860084682249992</c:v>
                </c:pt>
                <c:pt idx="167">
                  <c:v>4.2913315511117851</c:v>
                </c:pt>
                <c:pt idx="168">
                  <c:v>4.1815837393268698</c:v>
                </c:pt>
                <c:pt idx="169">
                  <c:v>4.2019045523555452</c:v>
                </c:pt>
                <c:pt idx="170">
                  <c:v>4.3974335096830997</c:v>
                </c:pt>
                <c:pt idx="171">
                  <c:v>4.6016078236502302</c:v>
                </c:pt>
                <c:pt idx="172">
                  <c:v>4.6437573872610036</c:v>
                </c:pt>
                <c:pt idx="173">
                  <c:v>4.5628607409957631</c:v>
                </c:pt>
                <c:pt idx="174">
                  <c:v>4.3978964253348547</c:v>
                </c:pt>
                <c:pt idx="175">
                  <c:v>4.1878429807586199</c:v>
                </c:pt>
                <c:pt idx="176">
                  <c:v>3.9716789477474039</c:v>
                </c:pt>
                <c:pt idx="177">
                  <c:v>3.7883828667815496</c:v>
                </c:pt>
                <c:pt idx="178">
                  <c:v>3.6769332783414024</c:v>
                </c:pt>
                <c:pt idx="179">
                  <c:v>3.6763087229073039</c:v>
                </c:pt>
                <c:pt idx="180">
                  <c:v>3.8254877409596002</c:v>
                </c:pt>
                <c:pt idx="181">
                  <c:v>3.9806538399938356</c:v>
                </c:pt>
                <c:pt idx="182">
                  <c:v>3.9950646640167697</c:v>
                </c:pt>
                <c:pt idx="183">
                  <c:v>3.9033099582755533</c:v>
                </c:pt>
                <c:pt idx="184">
                  <c:v>3.7399794680173422</c:v>
                </c:pt>
                <c:pt idx="185">
                  <c:v>3.5396629384892924</c:v>
                </c:pt>
                <c:pt idx="186">
                  <c:v>3.3369501149385599</c:v>
                </c:pt>
                <c:pt idx="187">
                  <c:v>3.1664307426122984</c:v>
                </c:pt>
                <c:pt idx="188">
                  <c:v>3.0626945667576648</c:v>
                </c:pt>
                <c:pt idx="189">
                  <c:v>3.0603313326218133</c:v>
                </c:pt>
                <c:pt idx="190">
                  <c:v>3.1939307854518995</c:v>
                </c:pt>
                <c:pt idx="191">
                  <c:v>3.3362792980603246</c:v>
                </c:pt>
                <c:pt idx="192">
                  <c:v>3.3560098336389661</c:v>
                </c:pt>
                <c:pt idx="193">
                  <c:v>3.281482023004191</c:v>
                </c:pt>
                <c:pt idx="194">
                  <c:v>3.1410554969723674</c:v>
                </c:pt>
                <c:pt idx="195">
                  <c:v>2.9630898863598629</c:v>
                </c:pt>
                <c:pt idx="196">
                  <c:v>2.7759448219830456</c:v>
                </c:pt>
                <c:pt idx="197">
                  <c:v>2.6079799346582835</c:v>
                </c:pt>
                <c:pt idx="198">
                  <c:v>2.4875548552019429</c:v>
                </c:pt>
                <c:pt idx="199">
                  <c:v>2.4430292144303927</c:v>
                </c:pt>
                <c:pt idx="200">
                  <c:v>2.5027626431599996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8-4BC7-A2F6-3094AAEA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53791"/>
        <c:axId val="936949951"/>
      </c:scatterChart>
      <c:valAx>
        <c:axId val="9369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9951"/>
        <c:crosses val="autoZero"/>
        <c:crossBetween val="midCat"/>
      </c:valAx>
      <c:valAx>
        <c:axId val="9369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1.2699331249990675E-4</c:v>
                </c:pt>
                <c:pt idx="1">
                  <c:v>3.4394607525878862E-3</c:v>
                </c:pt>
                <c:pt idx="2">
                  <c:v>1.2476780029960485E-2</c:v>
                </c:pt>
                <c:pt idx="3">
                  <c:v>2.5899373171747925E-2</c:v>
                </c:pt>
                <c:pt idx="4">
                  <c:v>4.2367662205081882E-2</c:v>
                </c:pt>
                <c:pt idx="5">
                  <c:v>6.0542069157092704E-2</c:v>
                </c:pt>
                <c:pt idx="6">
                  <c:v>7.9083016054911096E-2</c:v>
                </c:pt>
                <c:pt idx="7">
                  <c:v>9.6650924925667334E-2</c:v>
                </c:pt>
                <c:pt idx="8">
                  <c:v>0.11190621779649323</c:v>
                </c:pt>
                <c:pt idx="9">
                  <c:v>0.12350931669451894</c:v>
                </c:pt>
                <c:pt idx="10">
                  <c:v>0.13012064364687514</c:v>
                </c:pt>
                <c:pt idx="11">
                  <c:v>0.13613910854706873</c:v>
                </c:pt>
                <c:pt idx="12">
                  <c:v>0.14622711553401185</c:v>
                </c:pt>
                <c:pt idx="13">
                  <c:v>0.15944032800294361</c:v>
                </c:pt>
                <c:pt idx="14">
                  <c:v>0.17483440934910294</c:v>
                </c:pt>
                <c:pt idx="15">
                  <c:v>0.19146502296773002</c:v>
                </c:pt>
                <c:pt idx="16">
                  <c:v>0.20838783225406368</c:v>
                </c:pt>
                <c:pt idx="17">
                  <c:v>0.2246585006033428</c:v>
                </c:pt>
                <c:pt idx="18">
                  <c:v>0.23933269141080765</c:v>
                </c:pt>
                <c:pt idx="19">
                  <c:v>0.25146606807169702</c:v>
                </c:pt>
                <c:pt idx="20">
                  <c:v>0.26011429398125019</c:v>
                </c:pt>
                <c:pt idx="21">
                  <c:v>0.26829916211005977</c:v>
                </c:pt>
                <c:pt idx="22">
                  <c:v>0.27924840222016051</c:v>
                </c:pt>
                <c:pt idx="23">
                  <c:v>0.29232658289395386</c:v>
                </c:pt>
                <c:pt idx="24">
                  <c:v>0.30689827271384129</c:v>
                </c:pt>
                <c:pt idx="25">
                  <c:v>0.32232804026222373</c:v>
                </c:pt>
                <c:pt idx="26">
                  <c:v>0.33798045412150379</c:v>
                </c:pt>
                <c:pt idx="27">
                  <c:v>0.35322008287408252</c:v>
                </c:pt>
                <c:pt idx="28">
                  <c:v>0.36741149510236099</c:v>
                </c:pt>
                <c:pt idx="29">
                  <c:v>0.37991925938874149</c:v>
                </c:pt>
                <c:pt idx="30">
                  <c:v>0.39010794431562523</c:v>
                </c:pt>
                <c:pt idx="31">
                  <c:v>0.39995104555362293</c:v>
                </c:pt>
                <c:pt idx="32">
                  <c:v>0.41157565152396097</c:v>
                </c:pt>
                <c:pt idx="33">
                  <c:v>0.4245767199349656</c:v>
                </c:pt>
                <c:pt idx="34">
                  <c:v>0.4385492084949621</c:v>
                </c:pt>
                <c:pt idx="35">
                  <c:v>0.4530880749122756</c:v>
                </c:pt>
                <c:pt idx="36">
                  <c:v>0.4677882768952325</c:v>
                </c:pt>
                <c:pt idx="37">
                  <c:v>0.48224477215215783</c:v>
                </c:pt>
                <c:pt idx="38">
                  <c:v>0.49605251839137737</c:v>
                </c:pt>
                <c:pt idx="39">
                  <c:v>0.50880647332121598</c:v>
                </c:pt>
                <c:pt idx="40">
                  <c:v>0.52010159465000028</c:v>
                </c:pt>
                <c:pt idx="41">
                  <c:v>0.53115300854748182</c:v>
                </c:pt>
                <c:pt idx="42">
                  <c:v>0.54328415559732468</c:v>
                </c:pt>
                <c:pt idx="43">
                  <c:v>0.55625246512872373</c:v>
                </c:pt>
                <c:pt idx="44">
                  <c:v>0.5698153664708725</c:v>
                </c:pt>
                <c:pt idx="45">
                  <c:v>0.58373028895296508</c:v>
                </c:pt>
                <c:pt idx="46">
                  <c:v>0.59775466190419502</c:v>
                </c:pt>
                <c:pt idx="47">
                  <c:v>0.61164591465375739</c:v>
                </c:pt>
                <c:pt idx="48">
                  <c:v>0.62516147653084553</c:v>
                </c:pt>
                <c:pt idx="49">
                  <c:v>0.63805877686465318</c:v>
                </c:pt>
                <c:pt idx="50">
                  <c:v>0.65009524498437532</c:v>
                </c:pt>
                <c:pt idx="51">
                  <c:v>0.66197274142621243</c:v>
                </c:pt>
                <c:pt idx="52">
                  <c:v>0.67446378080542557</c:v>
                </c:pt>
                <c:pt idx="53">
                  <c:v>0.68743177356979823</c:v>
                </c:pt>
                <c:pt idx="54">
                  <c:v>0.70074013016711545</c:v>
                </c:pt>
                <c:pt idx="55">
                  <c:v>0.71425226104516093</c:v>
                </c:pt>
                <c:pt idx="56">
                  <c:v>0.72783157665171794</c:v>
                </c:pt>
                <c:pt idx="57">
                  <c:v>0.74134148743457184</c:v>
                </c:pt>
                <c:pt idx="58">
                  <c:v>0.75464540384150591</c:v>
                </c:pt>
                <c:pt idx="59">
                  <c:v>0.76760673632030407</c:v>
                </c:pt>
                <c:pt idx="60">
                  <c:v>0.78008889531875036</c:v>
                </c:pt>
                <c:pt idx="61">
                  <c:v>0.79247986435324791</c:v>
                </c:pt>
                <c:pt idx="62">
                  <c:v>0.80520815581306515</c:v>
                </c:pt>
                <c:pt idx="63">
                  <c:v>0.81819797345528544</c:v>
                </c:pt>
                <c:pt idx="64">
                  <c:v>0.83137352103699202</c:v>
                </c:pt>
                <c:pt idx="65">
                  <c:v>0.84465900231526903</c:v>
                </c:pt>
                <c:pt idx="66">
                  <c:v>0.85797862104719957</c:v>
                </c:pt>
                <c:pt idx="67">
                  <c:v>0.8712565809898668</c:v>
                </c:pt>
                <c:pt idx="68">
                  <c:v>0.8844170859003545</c:v>
                </c:pt>
                <c:pt idx="69">
                  <c:v>0.89738433953574637</c:v>
                </c:pt>
                <c:pt idx="70">
                  <c:v>0.91008254565312519</c:v>
                </c:pt>
                <c:pt idx="71">
                  <c:v>0.92274162731436749</c:v>
                </c:pt>
                <c:pt idx="72">
                  <c:v>0.93560889622852084</c:v>
                </c:pt>
                <c:pt idx="73">
                  <c:v>0.94863463912342649</c:v>
                </c:pt>
                <c:pt idx="74">
                  <c:v>0.96176914272692615</c:v>
                </c:pt>
                <c:pt idx="75">
                  <c:v>0.97496269376686029</c:v>
                </c:pt>
                <c:pt idx="76">
                  <c:v>0.98816557897107105</c:v>
                </c:pt>
                <c:pt idx="77">
                  <c:v>1.0013280850673991</c:v>
                </c:pt>
                <c:pt idx="78">
                  <c:v>1.0144004987836857</c:v>
                </c:pt>
                <c:pt idx="79">
                  <c:v>1.0273331068477722</c:v>
                </c:pt>
                <c:pt idx="80">
                  <c:v>1.0400761959875002</c:v>
                </c:pt>
                <c:pt idx="81">
                  <c:v>1.0528187717709383</c:v>
                </c:pt>
                <c:pt idx="82">
                  <c:v>1.0657500679245067</c:v>
                </c:pt>
                <c:pt idx="83">
                  <c:v>1.0788207134135732</c:v>
                </c:pt>
                <c:pt idx="84">
                  <c:v>1.0919813372035057</c:v>
                </c:pt>
                <c:pt idx="85">
                  <c:v>1.1051825682596719</c:v>
                </c:pt>
                <c:pt idx="86">
                  <c:v>1.1183750355474391</c:v>
                </c:pt>
                <c:pt idx="87">
                  <c:v>1.1315093680321755</c:v>
                </c:pt>
                <c:pt idx="88">
                  <c:v>1.1445361946792481</c:v>
                </c:pt>
                <c:pt idx="89">
                  <c:v>1.1574061444540258</c:v>
                </c:pt>
                <c:pt idx="90">
                  <c:v>1.1700698463218753</c:v>
                </c:pt>
                <c:pt idx="91">
                  <c:v>1.1827612800608662</c:v>
                </c:pt>
                <c:pt idx="92">
                  <c:v>1.1957021001730042</c:v>
                </c:pt>
                <c:pt idx="93">
                  <c:v>1.2088244477095635</c:v>
                </c:pt>
                <c:pt idx="94">
                  <c:v>1.2220604637218175</c:v>
                </c:pt>
                <c:pt idx="95">
                  <c:v>1.2353422892610397</c:v>
                </c:pt>
                <c:pt idx="96">
                  <c:v>1.2486020653785037</c:v>
                </c:pt>
                <c:pt idx="97">
                  <c:v>1.2617719331254831</c:v>
                </c:pt>
                <c:pt idx="98">
                  <c:v>1.2747840335532516</c:v>
                </c:pt>
                <c:pt idx="99">
                  <c:v>1.2875705077130828</c:v>
                </c:pt>
                <c:pt idx="100">
                  <c:v>1.3000634966562501</c:v>
                </c:pt>
                <c:pt idx="101">
                  <c:v>1.3126055044094118</c:v>
                </c:pt>
                <c:pt idx="102">
                  <c:v>1.3255172488614511</c:v>
                </c:pt>
                <c:pt idx="103">
                  <c:v>1.3386981918569785</c:v>
                </c:pt>
                <c:pt idx="104">
                  <c:v>1.352047795240604</c:v>
                </c:pt>
                <c:pt idx="105">
                  <c:v>1.3654655208569391</c:v>
                </c:pt>
                <c:pt idx="106">
                  <c:v>1.3788508305505942</c:v>
                </c:pt>
                <c:pt idx="107">
                  <c:v>1.3921031861661797</c:v>
                </c:pt>
                <c:pt idx="108">
                  <c:v>1.4051220495483063</c:v>
                </c:pt>
                <c:pt idx="109">
                  <c:v>1.4178068825415842</c:v>
                </c:pt>
                <c:pt idx="110">
                  <c:v>1.4300571469906251</c:v>
                </c:pt>
                <c:pt idx="111">
                  <c:v>1.4423739046048019</c:v>
                </c:pt>
                <c:pt idx="112">
                  <c:v>1.4552286645756507</c:v>
                </c:pt>
                <c:pt idx="113">
                  <c:v>1.4684765599710241</c:v>
                </c:pt>
                <c:pt idx="114">
                  <c:v>1.4819727238587754</c:v>
                </c:pt>
                <c:pt idx="115">
                  <c:v>1.495572289306758</c:v>
                </c:pt>
                <c:pt idx="116">
                  <c:v>1.5091303893828252</c:v>
                </c:pt>
                <c:pt idx="117">
                  <c:v>1.5225021571548298</c:v>
                </c:pt>
                <c:pt idx="118">
                  <c:v>1.5355427256906249</c:v>
                </c:pt>
                <c:pt idx="119">
                  <c:v>1.5481072280580641</c:v>
                </c:pt>
                <c:pt idx="120">
                  <c:v>1.5600507973250002</c:v>
                </c:pt>
                <c:pt idx="121">
                  <c:v>1.5720770431362079</c:v>
                </c:pt>
                <c:pt idx="122">
                  <c:v>1.584852830005675</c:v>
                </c:pt>
                <c:pt idx="123">
                  <c:v>1.5981781733050724</c:v>
                </c:pt>
                <c:pt idx="124">
                  <c:v>1.6118530884060736</c:v>
                </c:pt>
                <c:pt idx="125">
                  <c:v>1.6256775906803493</c:v>
                </c:pt>
                <c:pt idx="126">
                  <c:v>1.6394516954995721</c:v>
                </c:pt>
                <c:pt idx="127">
                  <c:v>1.6529754182354144</c:v>
                </c:pt>
                <c:pt idx="128">
                  <c:v>1.6660487742595476</c:v>
                </c:pt>
                <c:pt idx="129">
                  <c:v>1.6784717789436436</c:v>
                </c:pt>
                <c:pt idx="130">
                  <c:v>1.6900444476593752</c:v>
                </c:pt>
                <c:pt idx="151">
                  <c:v>1.959723637147941</c:v>
                </c:pt>
                <c:pt idx="152">
                  <c:v>1.9700436139703754</c:v>
                </c:pt>
                <c:pt idx="153">
                  <c:v>1.981031768812249</c:v>
                </c:pt>
                <c:pt idx="154">
                  <c:v>1.9927281916903805</c:v>
                </c:pt>
                <c:pt idx="155">
                  <c:v>2.0051729726215903</c:v>
                </c:pt>
                <c:pt idx="156">
                  <c:v>2.0184062016226978</c:v>
                </c:pt>
                <c:pt idx="157">
                  <c:v>2.0324679687105225</c:v>
                </c:pt>
                <c:pt idx="158">
                  <c:v>2.0473983639018853</c:v>
                </c:pt>
                <c:pt idx="159">
                  <c:v>2.0632374772136037</c:v>
                </c:pt>
                <c:pt idx="160">
                  <c:v>2.0800253986625004</c:v>
                </c:pt>
                <c:pt idx="161">
                  <c:v>2.0954351684031498</c:v>
                </c:pt>
                <c:pt idx="162">
                  <c:v>2.1077523384604611</c:v>
                </c:pt>
                <c:pt idx="163">
                  <c:v>2.1179357666567507</c:v>
                </c:pt>
                <c:pt idx="164">
                  <c:v>2.1269443108143382</c:v>
                </c:pt>
                <c:pt idx="165">
                  <c:v>2.1357368287555398</c:v>
                </c:pt>
                <c:pt idx="166">
                  <c:v>2.1452721783026734</c:v>
                </c:pt>
                <c:pt idx="167">
                  <c:v>2.1565092172780553</c:v>
                </c:pt>
                <c:pt idx="168">
                  <c:v>2.1704068035040049</c:v>
                </c:pt>
                <c:pt idx="169">
                  <c:v>2.1879237948028392</c:v>
                </c:pt>
                <c:pt idx="170">
                  <c:v>2.210019048996875</c:v>
                </c:pt>
                <c:pt idx="171">
                  <c:v>2.230746923934368</c:v>
                </c:pt>
                <c:pt idx="172">
                  <c:v>2.2447695015775926</c:v>
                </c:pt>
                <c:pt idx="173">
                  <c:v>2.2539572259198946</c:v>
                </c:pt>
                <c:pt idx="174">
                  <c:v>2.2601805409546203</c:v>
                </c:pt>
                <c:pt idx="175">
                  <c:v>2.2653098906751152</c:v>
                </c:pt>
                <c:pt idx="176">
                  <c:v>2.2712157190747266</c:v>
                </c:pt>
                <c:pt idx="177">
                  <c:v>2.2797684701467995</c:v>
                </c:pt>
                <c:pt idx="178">
                  <c:v>2.2928385878846802</c:v>
                </c:pt>
                <c:pt idx="179">
                  <c:v>2.3122965162817151</c:v>
                </c:pt>
                <c:pt idx="180">
                  <c:v>2.34001269933125</c:v>
                </c:pt>
                <c:pt idx="181">
                  <c:v>2.3694406025706565</c:v>
                </c:pt>
                <c:pt idx="182">
                  <c:v>2.3932729270084727</c:v>
                </c:pt>
                <c:pt idx="183">
                  <c:v>2.4122389698447995</c:v>
                </c:pt>
                <c:pt idx="184">
                  <c:v>2.4270680282797339</c:v>
                </c:pt>
                <c:pt idx="185">
                  <c:v>2.4384893995133745</c:v>
                </c:pt>
                <c:pt idx="186">
                  <c:v>2.4472323807458203</c:v>
                </c:pt>
                <c:pt idx="187">
                  <c:v>2.4540262691771697</c:v>
                </c:pt>
                <c:pt idx="188">
                  <c:v>2.4596003620075213</c:v>
                </c:pt>
                <c:pt idx="189">
                  <c:v>2.4646839564369736</c:v>
                </c:pt>
                <c:pt idx="190">
                  <c:v>2.470006349665625</c:v>
                </c:pt>
                <c:pt idx="191">
                  <c:v>2.4778520941760807</c:v>
                </c:pt>
                <c:pt idx="192">
                  <c:v>2.489384252992366</c:v>
                </c:pt>
                <c:pt idx="193">
                  <c:v>2.5036498891267094</c:v>
                </c:pt>
                <c:pt idx="194">
                  <c:v>2.5196960655913401</c:v>
                </c:pt>
                <c:pt idx="195">
                  <c:v>2.5365698453984882</c:v>
                </c:pt>
                <c:pt idx="196">
                  <c:v>2.5533182915603825</c:v>
                </c:pt>
                <c:pt idx="197">
                  <c:v>2.5689884670892513</c:v>
                </c:pt>
                <c:pt idx="198">
                  <c:v>2.5826274349973244</c:v>
                </c:pt>
                <c:pt idx="199">
                  <c:v>2.5932822582968309</c:v>
                </c:pt>
                <c:pt idx="20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8D4-9E74-AE10C1A9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79695"/>
        <c:axId val="1932680175"/>
      </c:scatterChart>
      <c:valAx>
        <c:axId val="19326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80175"/>
        <c:crosses val="autoZero"/>
        <c:crossBetween val="midCat"/>
      </c:valAx>
      <c:valAx>
        <c:axId val="19326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Fv!$A$2:$A$202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5</c:v>
                </c:pt>
                <c:pt idx="1">
                  <c:v>6.0126121384975484</c:v>
                </c:pt>
                <c:pt idx="2">
                  <c:v>6.3862888900376547</c:v>
                </c:pt>
                <c:pt idx="3">
                  <c:v>6.2799253832429782</c:v>
                </c:pt>
                <c:pt idx="4">
                  <c:v>5.8524167467361536</c:v>
                </c:pt>
                <c:pt idx="5">
                  <c:v>5.2626581091398128</c:v>
                </c:pt>
                <c:pt idx="6">
                  <c:v>4.6695445990766071</c:v>
                </c:pt>
                <c:pt idx="7">
                  <c:v>4.2319713451691872</c:v>
                </c:pt>
                <c:pt idx="8">
                  <c:v>4.1088334760401644</c:v>
                </c:pt>
                <c:pt idx="9">
                  <c:v>4.4590261203122008</c:v>
                </c:pt>
                <c:pt idx="10">
                  <c:v>5.4414444066078991</c:v>
                </c:pt>
                <c:pt idx="11">
                  <c:v>6.4305688686521334</c:v>
                </c:pt>
                <c:pt idx="12">
                  <c:v>6.7976345790068793</c:v>
                </c:pt>
                <c:pt idx="13">
                  <c:v>6.6966684745505418</c:v>
                </c:pt>
                <c:pt idx="14">
                  <c:v>6.2816974921615385</c:v>
                </c:pt>
                <c:pt idx="15">
                  <c:v>5.7067485687182407</c:v>
                </c:pt>
                <c:pt idx="16">
                  <c:v>5.1258486410990649</c:v>
                </c:pt>
                <c:pt idx="17">
                  <c:v>4.6930246461824234</c:v>
                </c:pt>
                <c:pt idx="18">
                  <c:v>4.5623035208466876</c:v>
                </c:pt>
                <c:pt idx="19">
                  <c:v>4.8877122019702792</c:v>
                </c:pt>
                <c:pt idx="20">
                  <c:v>5.8232776264316</c:v>
                </c:pt>
                <c:pt idx="21">
                  <c:v>6.7692179242763455</c:v>
                </c:pt>
                <c:pt idx="22">
                  <c:v>7.1208752321052771</c:v>
                </c:pt>
                <c:pt idx="23">
                  <c:v>7.024962496629227</c:v>
                </c:pt>
                <c:pt idx="24">
                  <c:v>6.6281926645590712</c:v>
                </c:pt>
                <c:pt idx="25">
                  <c:v>6.0772786826057086</c:v>
                </c:pt>
                <c:pt idx="26">
                  <c:v>5.518933497479984</c:v>
                </c:pt>
                <c:pt idx="27">
                  <c:v>5.0998700558927847</c:v>
                </c:pt>
                <c:pt idx="28">
                  <c:v>4.9668013045549904</c:v>
                </c:pt>
                <c:pt idx="29">
                  <c:v>5.266440190177466</c:v>
                </c:pt>
                <c:pt idx="30">
                  <c:v>6.1454996594711</c:v>
                </c:pt>
                <c:pt idx="31">
                  <c:v>7.0368979888474081</c:v>
                </c:pt>
                <c:pt idx="32">
                  <c:v>7.3678045782954431</c:v>
                </c:pt>
                <c:pt idx="33">
                  <c:v>7.2763090598924398</c:v>
                </c:pt>
                <c:pt idx="34">
                  <c:v>6.9005010657155674</c:v>
                </c:pt>
                <c:pt idx="35">
                  <c:v>6.3784702278420475</c:v>
                </c:pt>
                <c:pt idx="36">
                  <c:v>5.8483061783490502</c:v>
                </c:pt>
                <c:pt idx="37">
                  <c:v>5.4480985493137881</c:v>
                </c:pt>
                <c:pt idx="38">
                  <c:v>5.3159369728134642</c:v>
                </c:pt>
                <c:pt idx="39">
                  <c:v>5.5899110809252637</c:v>
                </c:pt>
                <c:pt idx="40">
                  <c:v>6.408110505726401</c:v>
                </c:pt>
                <c:pt idx="41">
                  <c:v>7.2394357647028373</c:v>
                </c:pt>
                <c:pt idx="42">
                  <c:v>7.5466887326546921</c:v>
                </c:pt>
                <c:pt idx="43">
                  <c:v>7.4588110776304193</c:v>
                </c:pt>
                <c:pt idx="44">
                  <c:v>7.1047444676784455</c:v>
                </c:pt>
                <c:pt idx="45">
                  <c:v>6.6134305708472096</c:v>
                </c:pt>
                <c:pt idx="46">
                  <c:v>6.1138110551851685</c:v>
                </c:pt>
                <c:pt idx="47">
                  <c:v>5.7348275887407318</c:v>
                </c:pt>
                <c:pt idx="48">
                  <c:v>5.6054218395623518</c:v>
                </c:pt>
                <c:pt idx="49">
                  <c:v>5.8545354756984569</c:v>
                </c:pt>
                <c:pt idx="50">
                  <c:v>6.6111101651975002</c:v>
                </c:pt>
                <c:pt idx="51">
                  <c:v>7.3808048220470841</c:v>
                </c:pt>
                <c:pt idx="52">
                  <c:v>7.6631823250266518</c:v>
                </c:pt>
                <c:pt idx="53">
                  <c:v>7.5780402893723897</c:v>
                </c:pt>
                <c:pt idx="54">
                  <c:v>7.2451763303204686</c:v>
                </c:pt>
                <c:pt idx="55">
                  <c:v>6.784388063107075</c:v>
                </c:pt>
                <c:pt idx="56">
                  <c:v>6.3154731029684053</c:v>
                </c:pt>
                <c:pt idx="57">
                  <c:v>5.9582290651406167</c:v>
                </c:pt>
                <c:pt idx="58">
                  <c:v>5.8324535648598994</c:v>
                </c:pt>
                <c:pt idx="59">
                  <c:v>6.0579442173624436</c:v>
                </c:pt>
                <c:pt idx="60">
                  <c:v>6.7544986378844012</c:v>
                </c:pt>
                <c:pt idx="61">
                  <c:v>7.4636505903035051</c:v>
                </c:pt>
                <c:pt idx="62">
                  <c:v>7.7210699968241157</c:v>
                </c:pt>
                <c:pt idx="63">
                  <c:v>7.6377587101724327</c:v>
                </c:pt>
                <c:pt idx="64">
                  <c:v>7.3247185830746675</c:v>
                </c:pt>
                <c:pt idx="65">
                  <c:v>6.892951468256995</c:v>
                </c:pt>
                <c:pt idx="66">
                  <c:v>6.4534592184456239</c:v>
                </c:pt>
                <c:pt idx="67">
                  <c:v>6.1172436863667565</c:v>
                </c:pt>
                <c:pt idx="68">
                  <c:v>5.9953067247465821</c:v>
                </c:pt>
                <c:pt idx="69">
                  <c:v>6.1986501863112995</c:v>
                </c:pt>
                <c:pt idx="70">
                  <c:v>6.8382759237870996</c:v>
                </c:pt>
                <c:pt idx="71">
                  <c:v>7.4896617526177556</c:v>
                </c:pt>
                <c:pt idx="72">
                  <c:v>7.72279384237026</c:v>
                </c:pt>
                <c:pt idx="73">
                  <c:v>7.6404365769557012</c:v>
                </c:pt>
                <c:pt idx="74">
                  <c:v>7.3453543402851329</c:v>
                </c:pt>
                <c:pt idx="75">
                  <c:v>6.9403115162696345</c:v>
                </c:pt>
                <c:pt idx="76">
                  <c:v>6.5280724888202704</c:v>
                </c:pt>
                <c:pt idx="77">
                  <c:v>6.211401641848119</c:v>
                </c:pt>
                <c:pt idx="78">
                  <c:v>6.0930633592642405</c:v>
                </c:pt>
                <c:pt idx="79">
                  <c:v>6.2758220249797088</c:v>
                </c:pt>
                <c:pt idx="80">
                  <c:v>6.8624420229056007</c:v>
                </c:pt>
                <c:pt idx="81">
                  <c:v>7.4598208176294944</c:v>
                </c:pt>
                <c:pt idx="82">
                  <c:v>7.6698092476652757</c:v>
                </c:pt>
                <c:pt idx="83">
                  <c:v>7.5876017578134514</c:v>
                </c:pt>
                <c:pt idx="84">
                  <c:v>7.3083927928745211</c:v>
                </c:pt>
                <c:pt idx="85">
                  <c:v>6.9273767976489786</c:v>
                </c:pt>
                <c:pt idx="86">
                  <c:v>6.5397482169373475</c:v>
                </c:pt>
                <c:pt idx="87">
                  <c:v>6.2407014955401161</c:v>
                </c:pt>
                <c:pt idx="88">
                  <c:v>6.1254310782577956</c:v>
                </c:pt>
                <c:pt idx="89">
                  <c:v>6.2891314098908877</c:v>
                </c:pt>
                <c:pt idx="90">
                  <c:v>6.8269969352398991</c:v>
                </c:pt>
                <c:pt idx="91">
                  <c:v>7.3745728124457921</c:v>
                </c:pt>
                <c:pt idx="92">
                  <c:v>7.5628235491052269</c:v>
                </c:pt>
                <c:pt idx="93">
                  <c:v>7.4800726142022009</c:v>
                </c:pt>
                <c:pt idx="94">
                  <c:v>7.2146434767207479</c:v>
                </c:pt>
                <c:pt idx="95">
                  <c:v>6.8548596056448838</c:v>
                </c:pt>
                <c:pt idx="96">
                  <c:v>6.4890444699586238</c:v>
                </c:pt>
                <c:pt idx="97">
                  <c:v>6.2055215386459848</c:v>
                </c:pt>
                <c:pt idx="98">
                  <c:v>6.0926142806909924</c:v>
                </c:pt>
                <c:pt idx="99">
                  <c:v>6.2386461650776583</c:v>
                </c:pt>
                <c:pt idx="100">
                  <c:v>6.7319406607900003</c:v>
                </c:pt>
                <c:pt idx="101">
                  <c:v>7.233942551805173</c:v>
                </c:pt>
                <c:pt idx="102">
                  <c:v>7.4019617300244631</c:v>
                </c:pt>
                <c:pt idx="103">
                  <c:v>7.3181193263181177</c:v>
                </c:pt>
                <c:pt idx="104">
                  <c:v>7.0645364715563739</c:v>
                </c:pt>
                <c:pt idx="105">
                  <c:v>6.7233342966094698</c:v>
                </c:pt>
                <c:pt idx="106">
                  <c:v>6.3766339323476382</c:v>
                </c:pt>
                <c:pt idx="107">
                  <c:v>6.1065565096411323</c:v>
                </c:pt>
                <c:pt idx="108">
                  <c:v>5.9952231593601777</c:v>
                </c:pt>
                <c:pt idx="109">
                  <c:v>6.1247550123750205</c:v>
                </c:pt>
                <c:pt idx="110">
                  <c:v>6.5772731995559024</c:v>
                </c:pt>
                <c:pt idx="111">
                  <c:v>7.0376175233552063</c:v>
                </c:pt>
                <c:pt idx="112">
                  <c:v>7.1868845646758759</c:v>
                </c:pt>
                <c:pt idx="113">
                  <c:v>7.1015806220639703</c:v>
                </c:pt>
                <c:pt idx="114">
                  <c:v>6.8582119940655506</c:v>
                </c:pt>
                <c:pt idx="115">
                  <c:v>6.5332849792266732</c:v>
                </c:pt>
                <c:pt idx="116">
                  <c:v>6.2033058760934061</c:v>
                </c:pt>
                <c:pt idx="117">
                  <c:v>5.9447809832117997</c:v>
                </c:pt>
                <c:pt idx="118">
                  <c:v>5.8342165991279247</c:v>
                </c:pt>
                <c:pt idx="119">
                  <c:v>5.9481190223878402</c:v>
                </c:pt>
                <c:pt idx="120">
                  <c:v>6.3629945515376001</c:v>
                </c:pt>
                <c:pt idx="121">
                  <c:v>6.7850029410932073</c:v>
                </c:pt>
                <c:pt idx="122">
                  <c:v>6.9168688467823607</c:v>
                </c:pt>
                <c:pt idx="123">
                  <c:v>6.8299459189686518</c:v>
                </c:pt>
                <c:pt idx="124">
                  <c:v>6.5955878080156829</c:v>
                </c:pt>
                <c:pt idx="125">
                  <c:v>6.2851481642870599</c:v>
                </c:pt>
                <c:pt idx="126">
                  <c:v>5.9699806381463763</c:v>
                </c:pt>
                <c:pt idx="127">
                  <c:v>5.7214388799572413</c:v>
                </c:pt>
                <c:pt idx="128">
                  <c:v>5.6108765400832494</c:v>
                </c:pt>
                <c:pt idx="129">
                  <c:v>5.7096472688880029</c:v>
                </c:pt>
                <c:pt idx="130">
                  <c:v>6.0891047167350996</c:v>
                </c:pt>
                <c:pt idx="131">
                  <c:v>6.4797640852063445</c:v>
                </c:pt>
                <c:pt idx="132">
                  <c:v>6.6068970058870917</c:v>
                </c:pt>
                <c:pt idx="133">
                  <c:v>6.5339917741462905</c:v>
                </c:pt>
                <c:pt idx="134">
                  <c:v>6.3245366853528786</c:v>
                </c:pt>
                <c:pt idx="135">
                  <c:v>6.0420200348757991</c:v>
                </c:pt>
                <c:pt idx="136">
                  <c:v>5.7499301180839959</c:v>
                </c:pt>
                <c:pt idx="137">
                  <c:v>5.511755230346413</c:v>
                </c:pt>
                <c:pt idx="138">
                  <c:v>5.3909836670319899</c:v>
                </c:pt>
                <c:pt idx="139">
                  <c:v>5.4511037235096715</c:v>
                </c:pt>
                <c:pt idx="140">
                  <c:v>5.7556036951484</c:v>
                </c:pt>
                <c:pt idx="141">
                  <c:v>6.0712938188314283</c:v>
                </c:pt>
                <c:pt idx="142">
                  <c:v>6.1597459919255071</c:v>
                </c:pt>
                <c:pt idx="143">
                  <c:v>6.0765910005248136</c:v>
                </c:pt>
                <c:pt idx="144">
                  <c:v>5.8774596307235258</c:v>
                </c:pt>
                <c:pt idx="145">
                  <c:v>5.6179826686158307</c:v>
                </c:pt>
                <c:pt idx="146">
                  <c:v>5.3537909002959054</c:v>
                </c:pt>
                <c:pt idx="147">
                  <c:v>5.1405151118579271</c:v>
                </c:pt>
                <c:pt idx="148">
                  <c:v>5.0337860893960809</c:v>
                </c:pt>
                <c:pt idx="149">
                  <c:v>5.0892346190045457</c:v>
                </c:pt>
                <c:pt idx="150">
                  <c:v>5.3624914867775004</c:v>
                </c:pt>
                <c:pt idx="151">
                  <c:v>5.6427348852957628</c:v>
                </c:pt>
                <c:pt idx="152">
                  <c:v>5.7157729437565212</c:v>
                </c:pt>
                <c:pt idx="153">
                  <c:v>5.6321813531785274</c:v>
                </c:pt>
                <c:pt idx="154">
                  <c:v>5.4425358045805261</c:v>
                </c:pt>
                <c:pt idx="155">
                  <c:v>5.1974119889812709</c:v>
                </c:pt>
                <c:pt idx="156">
                  <c:v>4.9473855973995127</c:v>
                </c:pt>
                <c:pt idx="157">
                  <c:v>4.743032320853998</c:v>
                </c:pt>
                <c:pt idx="158">
                  <c:v>4.6349278503634741</c:v>
                </c:pt>
                <c:pt idx="159">
                  <c:v>4.673647876946692</c:v>
                </c:pt>
                <c:pt idx="160">
                  <c:v>4.9097680916224009</c:v>
                </c:pt>
                <c:pt idx="161">
                  <c:v>5.1534464517304563</c:v>
                </c:pt>
                <c:pt idx="162">
                  <c:v>5.2112168002550776</c:v>
                </c:pt>
                <c:pt idx="163">
                  <c:v>5.1282186566815549</c:v>
                </c:pt>
                <c:pt idx="164">
                  <c:v>4.9495915404951756</c:v>
                </c:pt>
                <c:pt idx="165">
                  <c:v>4.7204749711812264</c:v>
                </c:pt>
                <c:pt idx="166">
                  <c:v>4.4860084682249992</c:v>
                </c:pt>
                <c:pt idx="167">
                  <c:v>4.2913315511117851</c:v>
                </c:pt>
                <c:pt idx="168">
                  <c:v>4.1815837393268698</c:v>
                </c:pt>
                <c:pt idx="169">
                  <c:v>4.2019045523555452</c:v>
                </c:pt>
                <c:pt idx="170">
                  <c:v>4.3974335096830997</c:v>
                </c:pt>
                <c:pt idx="171">
                  <c:v>4.6016078236502302</c:v>
                </c:pt>
                <c:pt idx="172">
                  <c:v>4.6437573872610036</c:v>
                </c:pt>
                <c:pt idx="173">
                  <c:v>4.5628607409957631</c:v>
                </c:pt>
                <c:pt idx="174">
                  <c:v>4.3978964253348547</c:v>
                </c:pt>
                <c:pt idx="175">
                  <c:v>4.1878429807586199</c:v>
                </c:pt>
                <c:pt idx="176">
                  <c:v>3.9716789477474039</c:v>
                </c:pt>
                <c:pt idx="177">
                  <c:v>3.7883828667815496</c:v>
                </c:pt>
                <c:pt idx="178">
                  <c:v>3.6769332783414024</c:v>
                </c:pt>
                <c:pt idx="179">
                  <c:v>3.6763087229073039</c:v>
                </c:pt>
                <c:pt idx="180">
                  <c:v>3.8254877409596002</c:v>
                </c:pt>
                <c:pt idx="181">
                  <c:v>3.9806538399938356</c:v>
                </c:pt>
                <c:pt idx="182">
                  <c:v>3.9950646640167697</c:v>
                </c:pt>
                <c:pt idx="183">
                  <c:v>3.9033099582755533</c:v>
                </c:pt>
                <c:pt idx="184">
                  <c:v>3.7399794680173422</c:v>
                </c:pt>
                <c:pt idx="185">
                  <c:v>3.5396629384892924</c:v>
                </c:pt>
                <c:pt idx="186">
                  <c:v>3.3369501149385599</c:v>
                </c:pt>
                <c:pt idx="187">
                  <c:v>3.1664307426122984</c:v>
                </c:pt>
                <c:pt idx="188">
                  <c:v>3.0626945667576648</c:v>
                </c:pt>
                <c:pt idx="189">
                  <c:v>3.0603313326218133</c:v>
                </c:pt>
                <c:pt idx="190">
                  <c:v>3.1939307854518995</c:v>
                </c:pt>
                <c:pt idx="191">
                  <c:v>3.3362792980603246</c:v>
                </c:pt>
                <c:pt idx="192">
                  <c:v>3.3560098336389661</c:v>
                </c:pt>
                <c:pt idx="193">
                  <c:v>3.281482023004191</c:v>
                </c:pt>
                <c:pt idx="194">
                  <c:v>3.1410554969723674</c:v>
                </c:pt>
                <c:pt idx="195">
                  <c:v>2.9630898863598629</c:v>
                </c:pt>
                <c:pt idx="196">
                  <c:v>2.7759448219830456</c:v>
                </c:pt>
                <c:pt idx="197">
                  <c:v>2.6079799346582835</c:v>
                </c:pt>
                <c:pt idx="198">
                  <c:v>2.4875548552019429</c:v>
                </c:pt>
                <c:pt idx="199">
                  <c:v>2.4430292144303927</c:v>
                </c:pt>
                <c:pt idx="200">
                  <c:v>2.5027626431599996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T!$B$2:$B$202</c:f>
              <c:numCache>
                <c:formatCode>General</c:formatCode>
                <c:ptCount val="201"/>
                <c:pt idx="0">
                  <c:v>314.99999999999977</c:v>
                </c:pt>
                <c:pt idx="1">
                  <c:v>325.04061537823952</c:v>
                </c:pt>
                <c:pt idx="2">
                  <c:v>328.6124196303644</c:v>
                </c:pt>
                <c:pt idx="3">
                  <c:v>327.61977533952859</c:v>
                </c:pt>
                <c:pt idx="4">
                  <c:v>323.64964279038611</c:v>
                </c:pt>
                <c:pt idx="5">
                  <c:v>318.18415223450501</c:v>
                </c:pt>
                <c:pt idx="6">
                  <c:v>312.7168427596983</c:v>
                </c:pt>
                <c:pt idx="7">
                  <c:v>308.78948661905974</c:v>
                </c:pt>
                <c:pt idx="8">
                  <c:v>307.95306485850801</c:v>
                </c:pt>
                <c:pt idx="9">
                  <c:v>311.65685822756706</c:v>
                </c:pt>
                <c:pt idx="10">
                  <c:v>321.07923796346478</c:v>
                </c:pt>
                <c:pt idx="11">
                  <c:v>330.08683679354766</c:v>
                </c:pt>
                <c:pt idx="12">
                  <c:v>333.31461075388353</c:v>
                </c:pt>
                <c:pt idx="13">
                  <c:v>332.42711311209524</c:v>
                </c:pt>
                <c:pt idx="14">
                  <c:v>328.83441514240212</c:v>
                </c:pt>
                <c:pt idx="15">
                  <c:v>323.86315235341374</c:v>
                </c:pt>
                <c:pt idx="16">
                  <c:v>318.85193027983161</c:v>
                </c:pt>
                <c:pt idx="17">
                  <c:v>315.18306855743668</c:v>
                </c:pt>
                <c:pt idx="18">
                  <c:v>314.25268876601547</c:v>
                </c:pt>
                <c:pt idx="19">
                  <c:v>317.38120482654807</c:v>
                </c:pt>
                <c:pt idx="20">
                  <c:v>325.67364047759639</c:v>
                </c:pt>
                <c:pt idx="21">
                  <c:v>333.691027516958</c:v>
                </c:pt>
                <c:pt idx="22">
                  <c:v>336.57867400239746</c:v>
                </c:pt>
                <c:pt idx="23">
                  <c:v>335.78552558839954</c:v>
                </c:pt>
                <c:pt idx="24">
                  <c:v>332.55928959239077</c:v>
                </c:pt>
                <c:pt idx="25">
                  <c:v>328.08207535976584</c:v>
                </c:pt>
                <c:pt idx="26">
                  <c:v>323.54724496830613</c:v>
                </c:pt>
                <c:pt idx="27">
                  <c:v>320.18580928363008</c:v>
                </c:pt>
                <c:pt idx="28">
                  <c:v>319.243491671382</c:v>
                </c:pt>
                <c:pt idx="29">
                  <c:v>321.90948381553494</c:v>
                </c:pt>
                <c:pt idx="30">
                  <c:v>329.20333667608691</c:v>
                </c:pt>
                <c:pt idx="31">
                  <c:v>336.31756818804996</c:v>
                </c:pt>
                <c:pt idx="32">
                  <c:v>338.88757410020906</c:v>
                </c:pt>
                <c:pt idx="33">
                  <c:v>338.17522898433663</c:v>
                </c:pt>
                <c:pt idx="34">
                  <c:v>335.28400119720732</c:v>
                </c:pt>
                <c:pt idx="35">
                  <c:v>331.26610580019775</c:v>
                </c:pt>
                <c:pt idx="36">
                  <c:v>327.18399164876871</c:v>
                </c:pt>
                <c:pt idx="37">
                  <c:v>324.1319250581289</c:v>
                </c:pt>
                <c:pt idx="38">
                  <c:v>323.21827426292191</c:v>
                </c:pt>
                <c:pt idx="39">
                  <c:v>325.50895559269458</c:v>
                </c:pt>
                <c:pt idx="40">
                  <c:v>331.93643504546486</c:v>
                </c:pt>
                <c:pt idx="41">
                  <c:v>338.24907972809677</c:v>
                </c:pt>
                <c:pt idx="42">
                  <c:v>340.53154949657653</c:v>
                </c:pt>
                <c:pt idx="43">
                  <c:v>339.88645618568881</c:v>
                </c:pt>
                <c:pt idx="44">
                  <c:v>337.29153747408839</c:v>
                </c:pt>
                <c:pt idx="45">
                  <c:v>333.6845836522254</c:v>
                </c:pt>
                <c:pt idx="46">
                  <c:v>330.01268645522066</c:v>
                </c:pt>
                <c:pt idx="47">
                  <c:v>327.24979704414784</c:v>
                </c:pt>
                <c:pt idx="48">
                  <c:v>326.38288143772149</c:v>
                </c:pt>
                <c:pt idx="49">
                  <c:v>328.36682030845884</c:v>
                </c:pt>
                <c:pt idx="50">
                  <c:v>334.05106252254268</c:v>
                </c:pt>
                <c:pt idx="51">
                  <c:v>339.66404379904083</c:v>
                </c:pt>
                <c:pt idx="52">
                  <c:v>341.69104687028033</c:v>
                </c:pt>
                <c:pt idx="53">
                  <c:v>341.10058993366903</c:v>
                </c:pt>
                <c:pt idx="54">
                  <c:v>338.76217213328334</c:v>
                </c:pt>
                <c:pt idx="55">
                  <c:v>335.51415944429135</c:v>
                </c:pt>
                <c:pt idx="56">
                  <c:v>332.20350090359699</c:v>
                </c:pt>
                <c:pt idx="57">
                  <c:v>329.70005014532683</c:v>
                </c:pt>
                <c:pt idx="58">
                  <c:v>328.88558073445853</c:v>
                </c:pt>
                <c:pt idx="59">
                  <c:v>330.61746112502982</c:v>
                </c:pt>
                <c:pt idx="60">
                  <c:v>335.66906809203181</c:v>
                </c:pt>
                <c:pt idx="61">
                  <c:v>340.67830015338751</c:v>
                </c:pt>
                <c:pt idx="62">
                  <c:v>342.48109850770254</c:v>
                </c:pt>
                <c:pt idx="63">
                  <c:v>341.93390393562447</c:v>
                </c:pt>
                <c:pt idx="64">
                  <c:v>339.81390284211034</c:v>
                </c:pt>
                <c:pt idx="65">
                  <c:v>336.87398411600321</c:v>
                </c:pt>
                <c:pt idx="66">
                  <c:v>333.87513348273262</c:v>
                </c:pt>
                <c:pt idx="67">
                  <c:v>331.59821508391542</c:v>
                </c:pt>
                <c:pt idx="68">
                  <c:v>330.83509782474852</c:v>
                </c:pt>
                <c:pt idx="69">
                  <c:v>332.35898297919431</c:v>
                </c:pt>
                <c:pt idx="70">
                  <c:v>336.87538472175692</c:v>
                </c:pt>
                <c:pt idx="71">
                  <c:v>341.36818081394</c:v>
                </c:pt>
                <c:pt idx="72">
                  <c:v>342.97594900513047</c:v>
                </c:pt>
                <c:pt idx="73">
                  <c:v>342.46197116025991</c:v>
                </c:pt>
                <c:pt idx="74">
                  <c:v>340.52531234990323</c:v>
                </c:pt>
                <c:pt idx="75">
                  <c:v>337.84603422449351</c:v>
                </c:pt>
                <c:pt idx="76">
                  <c:v>335.1120188590566</c:v>
                </c:pt>
                <c:pt idx="77">
                  <c:v>333.02878938326535</c:v>
                </c:pt>
                <c:pt idx="78">
                  <c:v>332.31219558789752</c:v>
                </c:pt>
                <c:pt idx="79">
                  <c:v>333.66375068376846</c:v>
                </c:pt>
                <c:pt idx="80">
                  <c:v>337.72964459960252</c:v>
                </c:pt>
                <c:pt idx="81">
                  <c:v>341.78384506112002</c:v>
                </c:pt>
                <c:pt idx="82">
                  <c:v>343.22311838681742</c:v>
                </c:pt>
                <c:pt idx="83">
                  <c:v>342.73365456751839</c:v>
                </c:pt>
                <c:pt idx="84">
                  <c:v>340.94884348736019</c:v>
                </c:pt>
                <c:pt idx="85">
                  <c:v>338.48717974591813</c:v>
                </c:pt>
                <c:pt idx="86">
                  <c:v>335.97487875083965</c:v>
                </c:pt>
                <c:pt idx="87">
                  <c:v>334.05420270507511</c:v>
                </c:pt>
                <c:pt idx="88">
                  <c:v>333.37730042124213</c:v>
                </c:pt>
                <c:pt idx="89">
                  <c:v>334.5852977260439</c:v>
                </c:pt>
                <c:pt idx="90">
                  <c:v>338.27336999230158</c:v>
                </c:pt>
                <c:pt idx="91">
                  <c:v>341.95717487250255</c:v>
                </c:pt>
                <c:pt idx="92">
                  <c:v>343.2516215630053</c:v>
                </c:pt>
                <c:pt idx="93">
                  <c:v>342.77929977357917</c:v>
                </c:pt>
                <c:pt idx="94">
                  <c:v>341.11866741098532</c:v>
                </c:pt>
                <c:pt idx="95">
                  <c:v>338.83649186925209</c:v>
                </c:pt>
                <c:pt idx="96">
                  <c:v>336.50730654569566</c:v>
                </c:pt>
                <c:pt idx="97">
                  <c:v>334.72061096241396</c:v>
                </c:pt>
                <c:pt idx="98">
                  <c:v>334.0755688487543</c:v>
                </c:pt>
                <c:pt idx="99">
                  <c:v>335.162901984131</c:v>
                </c:pt>
                <c:pt idx="100">
                  <c:v>338.53450445320891</c:v>
                </c:pt>
                <c:pt idx="101">
                  <c:v>341.90653975077993</c:v>
                </c:pt>
                <c:pt idx="102">
                  <c:v>343.07686431517482</c:v>
                </c:pt>
                <c:pt idx="103">
                  <c:v>342.61562657104383</c:v>
                </c:pt>
                <c:pt idx="104">
                  <c:v>341.05544209357123</c:v>
                </c:pt>
                <c:pt idx="105">
                  <c:v>338.91975885574936</c:v>
                </c:pt>
                <c:pt idx="106">
                  <c:v>336.73995293593788</c:v>
                </c:pt>
                <c:pt idx="107">
                  <c:v>335.0616911215065</c:v>
                </c:pt>
                <c:pt idx="108">
                  <c:v>334.44027316877947</c:v>
                </c:pt>
                <c:pt idx="109">
                  <c:v>335.4246167592932</c:v>
                </c:pt>
                <c:pt idx="110">
                  <c:v>338.5302596197547</c:v>
                </c:pt>
                <c:pt idx="111">
                  <c:v>341.63965323826358</c:v>
                </c:pt>
                <c:pt idx="112">
                  <c:v>342.70354548864765</c:v>
                </c:pt>
                <c:pt idx="113">
                  <c:v>342.24865392491591</c:v>
                </c:pt>
                <c:pt idx="114">
                  <c:v>340.76921997862058</c:v>
                </c:pt>
                <c:pt idx="115">
                  <c:v>338.75233042596511</c:v>
                </c:pt>
                <c:pt idx="116">
                  <c:v>336.69325405287822</c:v>
                </c:pt>
                <c:pt idx="117">
                  <c:v>335.10119010039796</c:v>
                </c:pt>
                <c:pt idx="118">
                  <c:v>334.49510340177977</c:v>
                </c:pt>
                <c:pt idx="119">
                  <c:v>335.38927494729194</c:v>
                </c:pt>
                <c:pt idx="120">
                  <c:v>338.26882853062602</c:v>
                </c:pt>
                <c:pt idx="121">
                  <c:v>341.15514368054681</c:v>
                </c:pt>
                <c:pt idx="122">
                  <c:v>342.12722122645289</c:v>
                </c:pt>
                <c:pt idx="123">
                  <c:v>341.67531788733629</c:v>
                </c:pt>
                <c:pt idx="124">
                  <c:v>340.26114198165925</c:v>
                </c:pt>
                <c:pt idx="125">
                  <c:v>338.34088233006463</c:v>
                </c:pt>
                <c:pt idx="126">
                  <c:v>336.37922952233197</c:v>
                </c:pt>
                <c:pt idx="127">
                  <c:v>334.85468083188368</c:v>
                </c:pt>
                <c:pt idx="128">
                  <c:v>334.25576721537249</c:v>
                </c:pt>
                <c:pt idx="129">
                  <c:v>335.06779526214478</c:v>
                </c:pt>
                <c:pt idx="130">
                  <c:v>337.75027343208995</c:v>
                </c:pt>
                <c:pt idx="131">
                  <c:v>333</c:v>
                </c:pt>
                <c:pt idx="132">
                  <c:v>333</c:v>
                </c:pt>
                <c:pt idx="133">
                  <c:v>333</c:v>
                </c:pt>
                <c:pt idx="134">
                  <c:v>333</c:v>
                </c:pt>
                <c:pt idx="135">
                  <c:v>333</c:v>
                </c:pt>
                <c:pt idx="136">
                  <c:v>333</c:v>
                </c:pt>
                <c:pt idx="137">
                  <c:v>333</c:v>
                </c:pt>
                <c:pt idx="138">
                  <c:v>333</c:v>
                </c:pt>
                <c:pt idx="139">
                  <c:v>333</c:v>
                </c:pt>
                <c:pt idx="140">
                  <c:v>333</c:v>
                </c:pt>
                <c:pt idx="141">
                  <c:v>333</c:v>
                </c:pt>
                <c:pt idx="142">
                  <c:v>333</c:v>
                </c:pt>
                <c:pt idx="143">
                  <c:v>333</c:v>
                </c:pt>
                <c:pt idx="144">
                  <c:v>333</c:v>
                </c:pt>
                <c:pt idx="145">
                  <c:v>333</c:v>
                </c:pt>
                <c:pt idx="146">
                  <c:v>333</c:v>
                </c:pt>
                <c:pt idx="147">
                  <c:v>333</c:v>
                </c:pt>
                <c:pt idx="148">
                  <c:v>333</c:v>
                </c:pt>
                <c:pt idx="149">
                  <c:v>333</c:v>
                </c:pt>
                <c:pt idx="150">
                  <c:v>333</c:v>
                </c:pt>
                <c:pt idx="151">
                  <c:v>337.97926920867928</c:v>
                </c:pt>
                <c:pt idx="152">
                  <c:v>338.615711330924</c:v>
                </c:pt>
                <c:pt idx="153">
                  <c:v>338.17420379618022</c:v>
                </c:pt>
                <c:pt idx="154">
                  <c:v>337.00117698514998</c:v>
                </c:pt>
                <c:pt idx="155">
                  <c:v>335.44179019564689</c:v>
                </c:pt>
                <c:pt idx="156">
                  <c:v>333.84929556587639</c:v>
                </c:pt>
                <c:pt idx="157">
                  <c:v>332.58871872078549</c:v>
                </c:pt>
                <c:pt idx="158">
                  <c:v>332.03450133656509</c:v>
                </c:pt>
                <c:pt idx="159">
                  <c:v>332.56170703467825</c:v>
                </c:pt>
                <c:pt idx="160">
                  <c:v>334.53073874818767</c:v>
                </c:pt>
                <c:pt idx="161">
                  <c:v>336.51501474306832</c:v>
                </c:pt>
                <c:pt idx="162">
                  <c:v>337.10954002908352</c:v>
                </c:pt>
                <c:pt idx="163">
                  <c:v>336.66118698479971</c:v>
                </c:pt>
                <c:pt idx="164">
                  <c:v>335.50193818215746</c:v>
                </c:pt>
                <c:pt idx="165">
                  <c:v>333.96327346778315</c:v>
                </c:pt>
                <c:pt idx="166">
                  <c:v>332.38518062281008</c:v>
                </c:pt>
                <c:pt idx="167">
                  <c:v>331.11979789796845</c:v>
                </c:pt>
                <c:pt idx="168">
                  <c:v>330.52930739985823</c:v>
                </c:pt>
                <c:pt idx="169">
                  <c:v>330.9776470913917</c:v>
                </c:pt>
                <c:pt idx="170">
                  <c:v>332.81593146750902</c:v>
                </c:pt>
                <c:pt idx="171">
                  <c:v>334.68238026171002</c:v>
                </c:pt>
                <c:pt idx="172">
                  <c:v>335.22666590371006</c:v>
                </c:pt>
                <c:pt idx="173">
                  <c:v>334.77514077609908</c:v>
                </c:pt>
                <c:pt idx="174">
                  <c:v>333.64095567673178</c:v>
                </c:pt>
                <c:pt idx="175">
                  <c:v>332.13748400145414</c:v>
                </c:pt>
                <c:pt idx="176">
                  <c:v>330.58682900665696</c:v>
                </c:pt>
                <c:pt idx="177">
                  <c:v>329.32338644689895</c:v>
                </c:pt>
                <c:pt idx="178">
                  <c:v>328.69206819730283</c:v>
                </c:pt>
                <c:pt idx="179">
                  <c:v>329.0407328521045</c:v>
                </c:pt>
                <c:pt idx="180">
                  <c:v>330.70665562916349</c:v>
                </c:pt>
                <c:pt idx="181">
                  <c:v>332.43415725795234</c:v>
                </c:pt>
                <c:pt idx="182">
                  <c:v>332.95912271809891</c:v>
                </c:pt>
                <c:pt idx="183">
                  <c:v>332.56917800617941</c:v>
                </c:pt>
                <c:pt idx="184">
                  <c:v>331.54062927849765</c:v>
                </c:pt>
                <c:pt idx="185">
                  <c:v>330.15059461894089</c:v>
                </c:pt>
                <c:pt idx="186">
                  <c:v>328.6848085860513</c:v>
                </c:pt>
                <c:pt idx="187">
                  <c:v>327.4410311049225</c:v>
                </c:pt>
                <c:pt idx="188">
                  <c:v>326.7276475180243</c:v>
                </c:pt>
                <c:pt idx="189">
                  <c:v>326.85698716226875</c:v>
                </c:pt>
                <c:pt idx="190">
                  <c:v>328.13315997397774</c:v>
                </c:pt>
                <c:pt idx="191">
                  <c:v>329.51210141385309</c:v>
                </c:pt>
                <c:pt idx="192">
                  <c:v>329.91765066171706</c:v>
                </c:pt>
                <c:pt idx="193">
                  <c:v>329.57518115331777</c:v>
                </c:pt>
                <c:pt idx="194">
                  <c:v>328.70091778429145</c:v>
                </c:pt>
                <c:pt idx="195">
                  <c:v>327.51170633231953</c:v>
                </c:pt>
                <c:pt idx="196">
                  <c:v>326.23150105632305</c:v>
                </c:pt>
                <c:pt idx="197">
                  <c:v>325.09452988186678</c:v>
                </c:pt>
                <c:pt idx="198">
                  <c:v>324.34479476542879</c:v>
                </c:pt>
                <c:pt idx="199">
                  <c:v>324.23147834325357</c:v>
                </c:pt>
                <c:pt idx="200">
                  <c:v>324.99999999999989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E-4DDB-B890-945F1B759EA9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T!$A$2:$A$202</c:f>
              <c:numCache>
                <c:formatCode>General</c:formatCode>
                <c:ptCount val="201"/>
                <c:pt idx="0">
                  <c:v>6</c:v>
                </c:pt>
                <c:pt idx="1">
                  <c:v>5.97</c:v>
                </c:pt>
                <c:pt idx="2">
                  <c:v>5.9399999999999995</c:v>
                </c:pt>
                <c:pt idx="3">
                  <c:v>5.91</c:v>
                </c:pt>
                <c:pt idx="4">
                  <c:v>5.88</c:v>
                </c:pt>
                <c:pt idx="5">
                  <c:v>5.85</c:v>
                </c:pt>
                <c:pt idx="6">
                  <c:v>5.8199999999999994</c:v>
                </c:pt>
                <c:pt idx="7">
                  <c:v>5.79</c:v>
                </c:pt>
                <c:pt idx="8">
                  <c:v>5.76</c:v>
                </c:pt>
                <c:pt idx="9">
                  <c:v>5.7299999999999995</c:v>
                </c:pt>
                <c:pt idx="10">
                  <c:v>5.7</c:v>
                </c:pt>
                <c:pt idx="11">
                  <c:v>5.67</c:v>
                </c:pt>
                <c:pt idx="12">
                  <c:v>5.64</c:v>
                </c:pt>
                <c:pt idx="13">
                  <c:v>5.6099999999999994</c:v>
                </c:pt>
                <c:pt idx="14">
                  <c:v>5.58</c:v>
                </c:pt>
                <c:pt idx="15">
                  <c:v>5.55</c:v>
                </c:pt>
                <c:pt idx="16">
                  <c:v>5.52</c:v>
                </c:pt>
                <c:pt idx="17">
                  <c:v>5.49</c:v>
                </c:pt>
                <c:pt idx="18">
                  <c:v>5.46</c:v>
                </c:pt>
                <c:pt idx="19">
                  <c:v>5.43</c:v>
                </c:pt>
                <c:pt idx="20">
                  <c:v>5.3999999999999995</c:v>
                </c:pt>
                <c:pt idx="21">
                  <c:v>5.37</c:v>
                </c:pt>
                <c:pt idx="22">
                  <c:v>5.34</c:v>
                </c:pt>
                <c:pt idx="23">
                  <c:v>5.31</c:v>
                </c:pt>
                <c:pt idx="24">
                  <c:v>5.2799999999999994</c:v>
                </c:pt>
                <c:pt idx="25">
                  <c:v>5.25</c:v>
                </c:pt>
                <c:pt idx="26">
                  <c:v>5.22</c:v>
                </c:pt>
                <c:pt idx="27">
                  <c:v>5.1899999999999995</c:v>
                </c:pt>
                <c:pt idx="28">
                  <c:v>5.16</c:v>
                </c:pt>
                <c:pt idx="29">
                  <c:v>5.13</c:v>
                </c:pt>
                <c:pt idx="30">
                  <c:v>5.0999999999999996</c:v>
                </c:pt>
                <c:pt idx="31">
                  <c:v>5.0699999999999994</c:v>
                </c:pt>
                <c:pt idx="32">
                  <c:v>5.04</c:v>
                </c:pt>
                <c:pt idx="33">
                  <c:v>5.01</c:v>
                </c:pt>
                <c:pt idx="34">
                  <c:v>4.9799999999999995</c:v>
                </c:pt>
                <c:pt idx="35">
                  <c:v>4.95</c:v>
                </c:pt>
                <c:pt idx="36">
                  <c:v>4.92</c:v>
                </c:pt>
                <c:pt idx="37">
                  <c:v>4.8899999999999997</c:v>
                </c:pt>
                <c:pt idx="38">
                  <c:v>4.8599999999999994</c:v>
                </c:pt>
                <c:pt idx="39">
                  <c:v>4.83</c:v>
                </c:pt>
                <c:pt idx="40">
                  <c:v>4.8</c:v>
                </c:pt>
                <c:pt idx="41">
                  <c:v>4.7699999999999996</c:v>
                </c:pt>
                <c:pt idx="42">
                  <c:v>4.74</c:v>
                </c:pt>
                <c:pt idx="43">
                  <c:v>4.71</c:v>
                </c:pt>
                <c:pt idx="44">
                  <c:v>4.68</c:v>
                </c:pt>
                <c:pt idx="45">
                  <c:v>4.6499999999999995</c:v>
                </c:pt>
                <c:pt idx="46">
                  <c:v>4.62</c:v>
                </c:pt>
                <c:pt idx="47">
                  <c:v>4.59</c:v>
                </c:pt>
                <c:pt idx="48">
                  <c:v>4.5599999999999996</c:v>
                </c:pt>
                <c:pt idx="49">
                  <c:v>4.53</c:v>
                </c:pt>
                <c:pt idx="50">
                  <c:v>4.5</c:v>
                </c:pt>
                <c:pt idx="51">
                  <c:v>4.47</c:v>
                </c:pt>
                <c:pt idx="52">
                  <c:v>4.4399999999999995</c:v>
                </c:pt>
                <c:pt idx="53">
                  <c:v>4.41</c:v>
                </c:pt>
                <c:pt idx="54">
                  <c:v>4.38</c:v>
                </c:pt>
                <c:pt idx="55">
                  <c:v>4.3499999999999996</c:v>
                </c:pt>
                <c:pt idx="56">
                  <c:v>4.32</c:v>
                </c:pt>
                <c:pt idx="57">
                  <c:v>4.29</c:v>
                </c:pt>
                <c:pt idx="58">
                  <c:v>4.26</c:v>
                </c:pt>
                <c:pt idx="59">
                  <c:v>4.2299999999999995</c:v>
                </c:pt>
                <c:pt idx="60">
                  <c:v>4.2</c:v>
                </c:pt>
                <c:pt idx="61">
                  <c:v>4.17</c:v>
                </c:pt>
                <c:pt idx="62">
                  <c:v>4.1399999999999997</c:v>
                </c:pt>
                <c:pt idx="63">
                  <c:v>4.1099999999999994</c:v>
                </c:pt>
                <c:pt idx="64">
                  <c:v>4.08</c:v>
                </c:pt>
                <c:pt idx="65">
                  <c:v>4.05</c:v>
                </c:pt>
                <c:pt idx="66">
                  <c:v>4.0199999999999996</c:v>
                </c:pt>
                <c:pt idx="67">
                  <c:v>3.9899999999999998</c:v>
                </c:pt>
                <c:pt idx="68">
                  <c:v>3.96</c:v>
                </c:pt>
                <c:pt idx="69">
                  <c:v>3.9299999999999997</c:v>
                </c:pt>
                <c:pt idx="70">
                  <c:v>3.9</c:v>
                </c:pt>
                <c:pt idx="71">
                  <c:v>3.8699999999999997</c:v>
                </c:pt>
                <c:pt idx="72">
                  <c:v>3.84</c:v>
                </c:pt>
                <c:pt idx="73">
                  <c:v>3.81</c:v>
                </c:pt>
                <c:pt idx="74">
                  <c:v>3.78</c:v>
                </c:pt>
                <c:pt idx="75">
                  <c:v>3.75</c:v>
                </c:pt>
                <c:pt idx="76">
                  <c:v>3.7199999999999998</c:v>
                </c:pt>
                <c:pt idx="77">
                  <c:v>3.69</c:v>
                </c:pt>
                <c:pt idx="78">
                  <c:v>3.6599999999999997</c:v>
                </c:pt>
                <c:pt idx="79">
                  <c:v>3.63</c:v>
                </c:pt>
                <c:pt idx="80">
                  <c:v>3.5999999999999996</c:v>
                </c:pt>
                <c:pt idx="81">
                  <c:v>3.57</c:v>
                </c:pt>
                <c:pt idx="82">
                  <c:v>3.54</c:v>
                </c:pt>
                <c:pt idx="83">
                  <c:v>3.51</c:v>
                </c:pt>
                <c:pt idx="84">
                  <c:v>3.48</c:v>
                </c:pt>
                <c:pt idx="85">
                  <c:v>3.4499999999999997</c:v>
                </c:pt>
                <c:pt idx="86">
                  <c:v>3.42</c:v>
                </c:pt>
                <c:pt idx="87">
                  <c:v>3.3899999999999997</c:v>
                </c:pt>
                <c:pt idx="88">
                  <c:v>3.36</c:v>
                </c:pt>
                <c:pt idx="89">
                  <c:v>3.33</c:v>
                </c:pt>
                <c:pt idx="90">
                  <c:v>3.3</c:v>
                </c:pt>
                <c:pt idx="91">
                  <c:v>3.27</c:v>
                </c:pt>
                <c:pt idx="92">
                  <c:v>3.2399999999999998</c:v>
                </c:pt>
                <c:pt idx="93">
                  <c:v>3.21</c:v>
                </c:pt>
                <c:pt idx="94">
                  <c:v>3.1799999999999997</c:v>
                </c:pt>
                <c:pt idx="95">
                  <c:v>3.15</c:v>
                </c:pt>
                <c:pt idx="96">
                  <c:v>3.12</c:v>
                </c:pt>
                <c:pt idx="97">
                  <c:v>3.09</c:v>
                </c:pt>
                <c:pt idx="98">
                  <c:v>3.06</c:v>
                </c:pt>
                <c:pt idx="99">
                  <c:v>3.03</c:v>
                </c:pt>
                <c:pt idx="100">
                  <c:v>3</c:v>
                </c:pt>
                <c:pt idx="101">
                  <c:v>2.9699999999999998</c:v>
                </c:pt>
                <c:pt idx="102">
                  <c:v>2.94</c:v>
                </c:pt>
                <c:pt idx="103">
                  <c:v>2.9099999999999997</c:v>
                </c:pt>
                <c:pt idx="104">
                  <c:v>2.88</c:v>
                </c:pt>
                <c:pt idx="105">
                  <c:v>2.85</c:v>
                </c:pt>
                <c:pt idx="106">
                  <c:v>2.82</c:v>
                </c:pt>
                <c:pt idx="107">
                  <c:v>2.79</c:v>
                </c:pt>
                <c:pt idx="108">
                  <c:v>2.76</c:v>
                </c:pt>
                <c:pt idx="109">
                  <c:v>2.73</c:v>
                </c:pt>
                <c:pt idx="110">
                  <c:v>2.6999999999999997</c:v>
                </c:pt>
                <c:pt idx="111">
                  <c:v>2.67</c:v>
                </c:pt>
                <c:pt idx="112">
                  <c:v>2.6399999999999997</c:v>
                </c:pt>
                <c:pt idx="113">
                  <c:v>2.61</c:v>
                </c:pt>
                <c:pt idx="114">
                  <c:v>2.58</c:v>
                </c:pt>
                <c:pt idx="115">
                  <c:v>2.5499999999999998</c:v>
                </c:pt>
                <c:pt idx="116">
                  <c:v>2.52</c:v>
                </c:pt>
                <c:pt idx="117">
                  <c:v>2.4899999999999998</c:v>
                </c:pt>
                <c:pt idx="118">
                  <c:v>2.46</c:v>
                </c:pt>
                <c:pt idx="119">
                  <c:v>2.4299999999999997</c:v>
                </c:pt>
                <c:pt idx="120">
                  <c:v>2.4</c:v>
                </c:pt>
                <c:pt idx="121">
                  <c:v>2.37</c:v>
                </c:pt>
                <c:pt idx="122">
                  <c:v>2.34</c:v>
                </c:pt>
                <c:pt idx="123">
                  <c:v>2.31</c:v>
                </c:pt>
                <c:pt idx="124">
                  <c:v>2.2799999999999998</c:v>
                </c:pt>
                <c:pt idx="125">
                  <c:v>2.25</c:v>
                </c:pt>
                <c:pt idx="126">
                  <c:v>2.2199999999999998</c:v>
                </c:pt>
                <c:pt idx="127">
                  <c:v>2.19</c:v>
                </c:pt>
                <c:pt idx="128">
                  <c:v>2.16</c:v>
                </c:pt>
                <c:pt idx="129">
                  <c:v>2.13</c:v>
                </c:pt>
                <c:pt idx="130">
                  <c:v>2.1</c:v>
                </c:pt>
                <c:pt idx="131">
                  <c:v>2.0699999999999998</c:v>
                </c:pt>
                <c:pt idx="132">
                  <c:v>2.04</c:v>
                </c:pt>
                <c:pt idx="133">
                  <c:v>2.0099999999999998</c:v>
                </c:pt>
                <c:pt idx="134">
                  <c:v>1.98</c:v>
                </c:pt>
                <c:pt idx="135">
                  <c:v>1.95</c:v>
                </c:pt>
                <c:pt idx="136">
                  <c:v>1.92</c:v>
                </c:pt>
                <c:pt idx="137">
                  <c:v>1.89</c:v>
                </c:pt>
                <c:pt idx="138">
                  <c:v>1.8599999999999999</c:v>
                </c:pt>
                <c:pt idx="139">
                  <c:v>1.8299999999999998</c:v>
                </c:pt>
                <c:pt idx="140">
                  <c:v>1.7999999999999998</c:v>
                </c:pt>
                <c:pt idx="141">
                  <c:v>1.77</c:v>
                </c:pt>
                <c:pt idx="142">
                  <c:v>1.74</c:v>
                </c:pt>
                <c:pt idx="143">
                  <c:v>1.71</c:v>
                </c:pt>
                <c:pt idx="144">
                  <c:v>1.68</c:v>
                </c:pt>
                <c:pt idx="145">
                  <c:v>1.65</c:v>
                </c:pt>
                <c:pt idx="146">
                  <c:v>1.6199999999999999</c:v>
                </c:pt>
                <c:pt idx="147">
                  <c:v>1.5899999999999999</c:v>
                </c:pt>
                <c:pt idx="148">
                  <c:v>1.56</c:v>
                </c:pt>
                <c:pt idx="149">
                  <c:v>1.53</c:v>
                </c:pt>
                <c:pt idx="150">
                  <c:v>1.5</c:v>
                </c:pt>
                <c:pt idx="151">
                  <c:v>1.47</c:v>
                </c:pt>
                <c:pt idx="152">
                  <c:v>1.44</c:v>
                </c:pt>
                <c:pt idx="153">
                  <c:v>1.41</c:v>
                </c:pt>
                <c:pt idx="154">
                  <c:v>1.38</c:v>
                </c:pt>
                <c:pt idx="155">
                  <c:v>1.3499999999999999</c:v>
                </c:pt>
                <c:pt idx="156">
                  <c:v>1.3199999999999998</c:v>
                </c:pt>
                <c:pt idx="157">
                  <c:v>1.29</c:v>
                </c:pt>
                <c:pt idx="158">
                  <c:v>1.26</c:v>
                </c:pt>
                <c:pt idx="159">
                  <c:v>1.23</c:v>
                </c:pt>
                <c:pt idx="160">
                  <c:v>1.2</c:v>
                </c:pt>
                <c:pt idx="161">
                  <c:v>1.17</c:v>
                </c:pt>
                <c:pt idx="162">
                  <c:v>1.1399999999999999</c:v>
                </c:pt>
                <c:pt idx="163">
                  <c:v>1.1099999999999999</c:v>
                </c:pt>
                <c:pt idx="164">
                  <c:v>1.08</c:v>
                </c:pt>
                <c:pt idx="165">
                  <c:v>1.05</c:v>
                </c:pt>
                <c:pt idx="166">
                  <c:v>1.02</c:v>
                </c:pt>
                <c:pt idx="167">
                  <c:v>0.99</c:v>
                </c:pt>
                <c:pt idx="168">
                  <c:v>0.96</c:v>
                </c:pt>
                <c:pt idx="169">
                  <c:v>0.92999999999999994</c:v>
                </c:pt>
                <c:pt idx="170">
                  <c:v>0.89999999999999991</c:v>
                </c:pt>
                <c:pt idx="171">
                  <c:v>0.87</c:v>
                </c:pt>
                <c:pt idx="172">
                  <c:v>0.84</c:v>
                </c:pt>
                <c:pt idx="173">
                  <c:v>0.80999999999999994</c:v>
                </c:pt>
                <c:pt idx="174">
                  <c:v>0.78</c:v>
                </c:pt>
                <c:pt idx="175">
                  <c:v>0.75</c:v>
                </c:pt>
                <c:pt idx="176">
                  <c:v>0.72</c:v>
                </c:pt>
                <c:pt idx="177">
                  <c:v>0.69</c:v>
                </c:pt>
                <c:pt idx="178">
                  <c:v>0.65999999999999992</c:v>
                </c:pt>
                <c:pt idx="179">
                  <c:v>0.63</c:v>
                </c:pt>
                <c:pt idx="180">
                  <c:v>0.6</c:v>
                </c:pt>
                <c:pt idx="181">
                  <c:v>0.56999999999999995</c:v>
                </c:pt>
                <c:pt idx="182">
                  <c:v>0.54</c:v>
                </c:pt>
                <c:pt idx="183">
                  <c:v>0.51</c:v>
                </c:pt>
                <c:pt idx="184">
                  <c:v>0.48</c:v>
                </c:pt>
                <c:pt idx="185">
                  <c:v>0.44999999999999996</c:v>
                </c:pt>
                <c:pt idx="186">
                  <c:v>0.42</c:v>
                </c:pt>
                <c:pt idx="187">
                  <c:v>0.39</c:v>
                </c:pt>
                <c:pt idx="188">
                  <c:v>0.36</c:v>
                </c:pt>
                <c:pt idx="189">
                  <c:v>0.32999999999999996</c:v>
                </c:pt>
                <c:pt idx="190">
                  <c:v>0.3</c:v>
                </c:pt>
                <c:pt idx="191">
                  <c:v>0.27</c:v>
                </c:pt>
                <c:pt idx="192">
                  <c:v>0.24</c:v>
                </c:pt>
                <c:pt idx="193">
                  <c:v>0.21</c:v>
                </c:pt>
                <c:pt idx="194">
                  <c:v>0.18</c:v>
                </c:pt>
                <c:pt idx="195">
                  <c:v>0.15</c:v>
                </c:pt>
                <c:pt idx="196">
                  <c:v>0.12</c:v>
                </c:pt>
                <c:pt idx="197">
                  <c:v>0.09</c:v>
                </c:pt>
                <c:pt idx="198">
                  <c:v>0.06</c:v>
                </c:pt>
                <c:pt idx="199">
                  <c:v>0.03</c:v>
                </c:pt>
                <c:pt idx="200">
                  <c:v>0</c:v>
                </c:pt>
              </c:numCache>
            </c:numRef>
          </c:xVal>
          <c:yVal>
            <c:numRef>
              <c:f>T!$C$2:$C$202</c:f>
              <c:numCache>
                <c:formatCode>General</c:formatCode>
                <c:ptCount val="201"/>
                <c:pt idx="0">
                  <c:v>357.68681932704584</c:v>
                </c:pt>
                <c:pt idx="1">
                  <c:v>366.91201095034512</c:v>
                </c:pt>
                <c:pt idx="2">
                  <c:v>370.02185920741232</c:v>
                </c:pt>
                <c:pt idx="3">
                  <c:v>369.02439072338473</c:v>
                </c:pt>
                <c:pt idx="4">
                  <c:v>365.16209524818407</c:v>
                </c:pt>
                <c:pt idx="5">
                  <c:v>359.50569811078572</c:v>
                </c:pt>
                <c:pt idx="6">
                  <c:v>353.29992131081713</c:v>
                </c:pt>
                <c:pt idx="7">
                  <c:v>348.15294004978324</c:v>
                </c:pt>
                <c:pt idx="8">
                  <c:v>345.98504919845271</c:v>
                </c:pt>
                <c:pt idx="9">
                  <c:v>348.60881826923804</c:v>
                </c:pt>
                <c:pt idx="10">
                  <c:v>357.00740283046463</c:v>
                </c:pt>
                <c:pt idx="11">
                  <c:v>364.80403789089985</c:v>
                </c:pt>
                <c:pt idx="12">
                  <c:v>367.42093075244998</c:v>
                </c:pt>
                <c:pt idx="13">
                  <c:v>366.53790785989156</c:v>
                </c:pt>
                <c:pt idx="14">
                  <c:v>363.21859633601815</c:v>
                </c:pt>
                <c:pt idx="15">
                  <c:v>358.38827529847788</c:v>
                </c:pt>
                <c:pt idx="16">
                  <c:v>353.11301728689415</c:v>
                </c:pt>
                <c:pt idx="17">
                  <c:v>348.75051509059546</c:v>
                </c:pt>
                <c:pt idx="18">
                  <c:v>346.90868514885119</c:v>
                </c:pt>
                <c:pt idx="19">
                  <c:v>349.11513534868629</c:v>
                </c:pt>
                <c:pt idx="20">
                  <c:v>356.24396119489143</c:v>
                </c:pt>
                <c:pt idx="21">
                  <c:v>362.90668625943522</c:v>
                </c:pt>
                <c:pt idx="22">
                  <c:v>365.13918429678972</c:v>
                </c:pt>
                <c:pt idx="23">
                  <c:v>364.35541582909599</c:v>
                </c:pt>
                <c:pt idx="24">
                  <c:v>361.47550818284054</c:v>
                </c:pt>
                <c:pt idx="25">
                  <c:v>357.30882876916701</c:v>
                </c:pt>
                <c:pt idx="26">
                  <c:v>352.77875562396923</c:v>
                </c:pt>
                <c:pt idx="27">
                  <c:v>349.04193034289688</c:v>
                </c:pt>
                <c:pt idx="28">
                  <c:v>347.45421325138909</c:v>
                </c:pt>
                <c:pt idx="29">
                  <c:v>349.31132042943727</c:v>
                </c:pt>
                <c:pt idx="30">
                  <c:v>355.39639556400363</c:v>
                </c:pt>
                <c:pt idx="31">
                  <c:v>361.12917747023505</c:v>
                </c:pt>
                <c:pt idx="32">
                  <c:v>363.04945141029634</c:v>
                </c:pt>
                <c:pt idx="33">
                  <c:v>362.35244607492388</c:v>
                </c:pt>
                <c:pt idx="34">
                  <c:v>359.83885361675834</c:v>
                </c:pt>
                <c:pt idx="35">
                  <c:v>356.22108642203301</c:v>
                </c:pt>
                <c:pt idx="36">
                  <c:v>352.30390240714979</c:v>
                </c:pt>
                <c:pt idx="37">
                  <c:v>349.07837769837198</c:v>
                </c:pt>
                <c:pt idx="38">
                  <c:v>347.69375136036263</c:v>
                </c:pt>
                <c:pt idx="39">
                  <c:v>349.25423436331306</c:v>
                </c:pt>
                <c:pt idx="40">
                  <c:v>354.46309413548772</c:v>
                </c:pt>
                <c:pt idx="41">
                  <c:v>359.41265443328996</c:v>
                </c:pt>
                <c:pt idx="42">
                  <c:v>361.07083707170256</c:v>
                </c:pt>
                <c:pt idx="43">
                  <c:v>360.4503463108029</c:v>
                </c:pt>
                <c:pt idx="44">
                  <c:v>358.24953431155319</c:v>
                </c:pt>
                <c:pt idx="45">
                  <c:v>355.09667169671155</c:v>
                </c:pt>
                <c:pt idx="46">
                  <c:v>351.6948128910949</c:v>
                </c:pt>
                <c:pt idx="47">
                  <c:v>348.89573973513927</c:v>
                </c:pt>
                <c:pt idx="48">
                  <c:v>347.67674255386686</c:v>
                </c:pt>
                <c:pt idx="49">
                  <c:v>348.98159111143559</c:v>
                </c:pt>
                <c:pt idx="50">
                  <c:v>353.44106152463405</c:v>
                </c:pt>
                <c:pt idx="51">
                  <c:v>357.71619263795645</c:v>
                </c:pt>
                <c:pt idx="52">
                  <c:v>359.14834775902204</c:v>
                </c:pt>
                <c:pt idx="53">
                  <c:v>358.59587491251426</c:v>
                </c:pt>
                <c:pt idx="54">
                  <c:v>356.66737944464052</c:v>
                </c:pt>
                <c:pt idx="55">
                  <c:v>353.9160714064206</c:v>
                </c:pt>
                <c:pt idx="56">
                  <c:v>350.95568667374243</c:v>
                </c:pt>
                <c:pt idx="57">
                  <c:v>348.51863754454428</c:v>
                </c:pt>
                <c:pt idx="58">
                  <c:v>347.43701254742302</c:v>
                </c:pt>
                <c:pt idx="59">
                  <c:v>348.51824599338846</c:v>
                </c:pt>
                <c:pt idx="60">
                  <c:v>352.32597046351884</c:v>
                </c:pt>
                <c:pt idx="61">
                  <c:v>356.00931824968029</c:v>
                </c:pt>
                <c:pt idx="62">
                  <c:v>357.24211453110371</c:v>
                </c:pt>
                <c:pt idx="63">
                  <c:v>356.75049836807426</c:v>
                </c:pt>
                <c:pt idx="64">
                  <c:v>355.06289831732033</c:v>
                </c:pt>
                <c:pt idx="65">
                  <c:v>352.66418472993212</c:v>
                </c:pt>
                <c:pt idx="66">
                  <c:v>350.08815829339648</c:v>
                </c:pt>
                <c:pt idx="67">
                  <c:v>347.96326283694833</c:v>
                </c:pt>
                <c:pt idx="68">
                  <c:v>346.99721025188791</c:v>
                </c:pt>
                <c:pt idx="69">
                  <c:v>347.87995686161173</c:v>
                </c:pt>
                <c:pt idx="70">
                  <c:v>351.11214974654081</c:v>
                </c:pt>
                <c:pt idx="71">
                  <c:v>354.26773179955035</c:v>
                </c:pt>
                <c:pt idx="72">
                  <c:v>355.32131320448343</c:v>
                </c:pt>
                <c:pt idx="73">
                  <c:v>354.8843932085108</c:v>
                </c:pt>
                <c:pt idx="74">
                  <c:v>353.41269640379102</c:v>
                </c:pt>
                <c:pt idx="75">
                  <c:v>351.32792821467473</c:v>
                </c:pt>
                <c:pt idx="76">
                  <c:v>349.09126958942528</c:v>
                </c:pt>
                <c:pt idx="77">
                  <c:v>347.23928138799761</c:v>
                </c:pt>
                <c:pt idx="78">
                  <c:v>346.37164334538488</c:v>
                </c:pt>
                <c:pt idx="79">
                  <c:v>347.07569470965052</c:v>
                </c:pt>
                <c:pt idx="80">
                  <c:v>349.79251514313472</c:v>
                </c:pt>
                <c:pt idx="81">
                  <c:v>352.47070628916498</c:v>
                </c:pt>
                <c:pt idx="82">
                  <c:v>353.36052468334719</c:v>
                </c:pt>
                <c:pt idx="83">
                  <c:v>352.97287238450383</c:v>
                </c:pt>
                <c:pt idx="84">
                  <c:v>351.6967481481247</c:v>
                </c:pt>
                <c:pt idx="85">
                  <c:v>349.89482405465213</c:v>
                </c:pt>
                <c:pt idx="86">
                  <c:v>347.96150506609246</c:v>
                </c:pt>
                <c:pt idx="87">
                  <c:v>346.35107110817671</c:v>
                </c:pt>
                <c:pt idx="88">
                  <c:v>345.56808737675635</c:v>
                </c:pt>
                <c:pt idx="89">
                  <c:v>346.10906620511793</c:v>
                </c:pt>
                <c:pt idx="90">
                  <c:v>348.35844457139541</c:v>
                </c:pt>
                <c:pt idx="91">
                  <c:v>350.59939612127704</c:v>
                </c:pt>
                <c:pt idx="92">
                  <c:v>351.33741906096412</c:v>
                </c:pt>
                <c:pt idx="93">
                  <c:v>350.99411683069746</c:v>
                </c:pt>
                <c:pt idx="94">
                  <c:v>349.8966515478092</c:v>
                </c:pt>
                <c:pt idx="95">
                  <c:v>348.35207248146924</c:v>
                </c:pt>
                <c:pt idx="96">
                  <c:v>346.69277864286147</c:v>
                </c:pt>
                <c:pt idx="97">
                  <c:v>345.29848203450683</c:v>
                </c:pt>
                <c:pt idx="98">
                  <c:v>344.58890906723644</c:v>
                </c:pt>
                <c:pt idx="99">
                  <c:v>344.97915825342039</c:v>
                </c:pt>
                <c:pt idx="100">
                  <c:v>346.79959418988756</c:v>
                </c:pt>
                <c:pt idx="101">
                  <c:v>348.63565229509027</c:v>
                </c:pt>
                <c:pt idx="102">
                  <c:v>349.23117830264351</c:v>
                </c:pt>
                <c:pt idx="103">
                  <c:v>348.92762841015048</c:v>
                </c:pt>
                <c:pt idx="104">
                  <c:v>347.99441098135691</c:v>
                </c:pt>
                <c:pt idx="105">
                  <c:v>346.68585556213134</c:v>
                </c:pt>
                <c:pt idx="106">
                  <c:v>345.27632912307473</c:v>
                </c:pt>
                <c:pt idx="107">
                  <c:v>344.07723990933522</c:v>
                </c:pt>
                <c:pt idx="108">
                  <c:v>343.43170698682542</c:v>
                </c:pt>
                <c:pt idx="109">
                  <c:v>343.6809800355104</c:v>
                </c:pt>
                <c:pt idx="110">
                  <c:v>345.10364751508041</c:v>
                </c:pt>
                <c:pt idx="111">
                  <c:v>346.56111671035154</c:v>
                </c:pt>
                <c:pt idx="112">
                  <c:v>347.02133419658571</c:v>
                </c:pt>
                <c:pt idx="113">
                  <c:v>346.75308238723602</c:v>
                </c:pt>
                <c:pt idx="114">
                  <c:v>345.97149710701495</c:v>
                </c:pt>
                <c:pt idx="115">
                  <c:v>344.88073125809416</c:v>
                </c:pt>
                <c:pt idx="116">
                  <c:v>343.70050071816206</c:v>
                </c:pt>
                <c:pt idx="117">
                  <c:v>342.67906391224938</c:v>
                </c:pt>
                <c:pt idx="118">
                  <c:v>342.0895865872464</c:v>
                </c:pt>
                <c:pt idx="119">
                  <c:v>342.20559922777431</c:v>
                </c:pt>
                <c:pt idx="120">
                  <c:v>343.25598459724364</c:v>
                </c:pt>
                <c:pt idx="121">
                  <c:v>344.35645856290483</c:v>
                </c:pt>
                <c:pt idx="122">
                  <c:v>344.68683118403015</c:v>
                </c:pt>
                <c:pt idx="123">
                  <c:v>344.44938957824496</c:v>
                </c:pt>
                <c:pt idx="124">
                  <c:v>343.80803260955844</c:v>
                </c:pt>
                <c:pt idx="125">
                  <c:v>342.91902747497818</c:v>
                </c:pt>
                <c:pt idx="126">
                  <c:v>341.95038483016151</c:v>
                </c:pt>
                <c:pt idx="127">
                  <c:v>341.09152958303662</c:v>
                </c:pt>
                <c:pt idx="128">
                  <c:v>340.55112818323897</c:v>
                </c:pt>
                <c:pt idx="129">
                  <c:v>340.54001830930804</c:v>
                </c:pt>
                <c:pt idx="130">
                  <c:v>341.23925203824564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336.73843625747924</c:v>
                </c:pt>
                <c:pt idx="152">
                  <c:v>336.69697394986167</c:v>
                </c:pt>
                <c:pt idx="153">
                  <c:v>336.51943656885595</c:v>
                </c:pt>
                <c:pt idx="154">
                  <c:v>336.23236528721401</c:v>
                </c:pt>
                <c:pt idx="155">
                  <c:v>335.86172550882924</c:v>
                </c:pt>
                <c:pt idx="156">
                  <c:v>335.43633904786697</c:v>
                </c:pt>
                <c:pt idx="157">
                  <c:v>334.99018801262793</c:v>
                </c:pt>
                <c:pt idx="158">
                  <c:v>334.5632534717754</c:v>
                </c:pt>
                <c:pt idx="159">
                  <c:v>334.20030547851542</c:v>
                </c:pt>
                <c:pt idx="160">
                  <c:v>333.94719889268157</c:v>
                </c:pt>
                <c:pt idx="161">
                  <c:v>333.77433626412864</c:v>
                </c:pt>
                <c:pt idx="162">
                  <c:v>333.61136077621723</c:v>
                </c:pt>
                <c:pt idx="163">
                  <c:v>333.44210859812102</c:v>
                </c:pt>
                <c:pt idx="164">
                  <c:v>333.25173315891578</c:v>
                </c:pt>
                <c:pt idx="165">
                  <c:v>333.02614178098378</c:v>
                </c:pt>
                <c:pt idx="166">
                  <c:v>332.75214930529967</c:v>
                </c:pt>
                <c:pt idx="167">
                  <c:v>332.41831213402884</c:v>
                </c:pt>
                <c:pt idx="168">
                  <c:v>332.01638923481329</c:v>
                </c:pt>
                <c:pt idx="169">
                  <c:v>331.54322755268657</c:v>
                </c:pt>
                <c:pt idx="170">
                  <c:v>331.00261956124331</c:v>
                </c:pt>
                <c:pt idx="171">
                  <c:v>330.54223168469565</c:v>
                </c:pt>
                <c:pt idx="172">
                  <c:v>330.25716335293021</c:v>
                </c:pt>
                <c:pt idx="173">
                  <c:v>330.08749494988371</c:v>
                </c:pt>
                <c:pt idx="174">
                  <c:v>329.97979556758838</c:v>
                </c:pt>
                <c:pt idx="175">
                  <c:v>329.88241362492596</c:v>
                </c:pt>
                <c:pt idx="176">
                  <c:v>329.74300502311644</c:v>
                </c:pt>
                <c:pt idx="177">
                  <c:v>329.50814095435805</c:v>
                </c:pt>
                <c:pt idx="178">
                  <c:v>329.12514275384649</c:v>
                </c:pt>
                <c:pt idx="179">
                  <c:v>328.54622912027139</c:v>
                </c:pt>
                <c:pt idx="180">
                  <c:v>327.73459344294611</c:v>
                </c:pt>
                <c:pt idx="181">
                  <c:v>326.99930664955804</c:v>
                </c:pt>
                <c:pt idx="182">
                  <c:v>326.5905478876773</c:v>
                </c:pt>
                <c:pt idx="183">
                  <c:v>326.40959982437766</c:v>
                </c:pt>
                <c:pt idx="184">
                  <c:v>326.36772117806231</c:v>
                </c:pt>
                <c:pt idx="185">
                  <c:v>326.37859585071158</c:v>
                </c:pt>
                <c:pt idx="186">
                  <c:v>326.35400214837432</c:v>
                </c:pt>
                <c:pt idx="187">
                  <c:v>326.2024949726013</c:v>
                </c:pt>
                <c:pt idx="188">
                  <c:v>325.83136388599007</c:v>
                </c:pt>
                <c:pt idx="189">
                  <c:v>325.15213610038313</c:v>
                </c:pt>
                <c:pt idx="190">
                  <c:v>324.08936508855123</c:v>
                </c:pt>
                <c:pt idx="191">
                  <c:v>323.09391852276633</c:v>
                </c:pt>
                <c:pt idx="192">
                  <c:v>322.55808528920358</c:v>
                </c:pt>
                <c:pt idx="193">
                  <c:v>322.35057979210598</c:v>
                </c:pt>
                <c:pt idx="194">
                  <c:v>322.35154607012942</c:v>
                </c:pt>
                <c:pt idx="195">
                  <c:v>322.44395202550885</c:v>
                </c:pt>
                <c:pt idx="196">
                  <c:v>322.50838464990193</c:v>
                </c:pt>
                <c:pt idx="197">
                  <c:v>322.4210303149631</c:v>
                </c:pt>
                <c:pt idx="198">
                  <c:v>322.0550847457946</c:v>
                </c:pt>
                <c:pt idx="199">
                  <c:v>321.28592178637336</c:v>
                </c:pt>
                <c:pt idx="2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E-4DDB-B890-945F1B75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71183"/>
        <c:axId val="1267285295"/>
      </c:scatterChart>
      <c:valAx>
        <c:axId val="12664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85295"/>
        <c:crosses val="autoZero"/>
        <c:crossBetween val="midCat"/>
      </c:valAx>
      <c:valAx>
        <c:axId val="12672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7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4</xdr:row>
      <xdr:rowOff>177165</xdr:rowOff>
    </xdr:from>
    <xdr:to>
      <xdr:col>20</xdr:col>
      <xdr:colOff>419100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552450</xdr:colOff>
      <xdr:row>5</xdr:row>
      <xdr:rowOff>120015</xdr:rowOff>
    </xdr:from>
    <xdr:to>
      <xdr:col>28</xdr:col>
      <xdr:colOff>247650</xdr:colOff>
      <xdr:row>20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90829-36B9-5D8C-2C49-74512DBD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20</xdr:row>
      <xdr:rowOff>53340</xdr:rowOff>
    </xdr:from>
    <xdr:to>
      <xdr:col>20</xdr:col>
      <xdr:colOff>495300</xdr:colOff>
      <xdr:row>35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F4714-0516-FDE2-81B0-CA942EE0B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6</xdr:rowOff>
    </xdr:from>
    <xdr:to>
      <xdr:col>18</xdr:col>
      <xdr:colOff>228600</xdr:colOff>
      <xdr:row>15</xdr:row>
      <xdr:rowOff>28581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7989B-12ED-929C-2FC7-EB8ED416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6</xdr:rowOff>
    </xdr:from>
    <xdr:to>
      <xdr:col>18</xdr:col>
      <xdr:colOff>228600</xdr:colOff>
      <xdr:row>15</xdr:row>
      <xdr:rowOff>28581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9D3A2-1790-8025-B4A2-C7CA19D46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16</xdr:row>
      <xdr:rowOff>15240</xdr:rowOff>
    </xdr:from>
    <xdr:to>
      <xdr:col>18</xdr:col>
      <xdr:colOff>171450</xdr:colOff>
      <xdr:row>31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3</xdr:row>
      <xdr:rowOff>110496</xdr:rowOff>
    </xdr:from>
    <xdr:to>
      <xdr:col>19</xdr:col>
      <xdr:colOff>502919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C8E00-8DAB-BC98-2481-68CE1FE9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N202"/>
  <sheetViews>
    <sheetView workbookViewId="0"/>
  </sheetViews>
  <sheetFormatPr defaultRowHeight="14.4" x14ac:dyDescent="0.3"/>
  <sheetData>
    <row r="1" spans="1:14" x14ac:dyDescent="0.3">
      <c r="A1" t="s">
        <v>0</v>
      </c>
      <c r="B1" t="s">
        <v>41</v>
      </c>
      <c r="C1" t="s">
        <v>45</v>
      </c>
      <c r="D1" t="s">
        <v>46</v>
      </c>
      <c r="E1" t="s">
        <v>118</v>
      </c>
      <c r="F1" t="s">
        <v>119</v>
      </c>
      <c r="G1" t="s">
        <v>47</v>
      </c>
      <c r="H1" t="s">
        <v>87</v>
      </c>
      <c r="I1" t="s">
        <v>88</v>
      </c>
      <c r="J1" t="s">
        <v>89</v>
      </c>
      <c r="K1" t="s">
        <v>122</v>
      </c>
      <c r="L1" t="s">
        <v>123</v>
      </c>
      <c r="M1" t="s">
        <v>90</v>
      </c>
      <c r="N1" t="s">
        <v>48</v>
      </c>
    </row>
    <row r="2" spans="1:14" x14ac:dyDescent="0.3">
      <c r="A2">
        <v>6</v>
      </c>
      <c r="B2">
        <v>357.68681932704584</v>
      </c>
      <c r="C2">
        <v>2333.8847423019083</v>
      </c>
      <c r="D2">
        <v>2009.2443811939224</v>
      </c>
      <c r="E2">
        <v>1738.4804238454656</v>
      </c>
      <c r="F2">
        <v>1778.13430704793</v>
      </c>
      <c r="G2">
        <v>1808.8466554160782</v>
      </c>
      <c r="H2">
        <v>-0.2734949990521216</v>
      </c>
      <c r="I2">
        <v>-92763.121083359249</v>
      </c>
      <c r="J2">
        <v>-92763.394578358304</v>
      </c>
      <c r="K2">
        <v>-270429.14771882602</v>
      </c>
      <c r="L2">
        <v>-363192.54229718435</v>
      </c>
      <c r="M2">
        <v>-363192.54229717434</v>
      </c>
      <c r="N2">
        <v>35991.280956368464</v>
      </c>
    </row>
    <row r="3" spans="1:14" x14ac:dyDescent="0.3">
      <c r="A3">
        <v>5.97</v>
      </c>
      <c r="B3">
        <v>366.91201095034512</v>
      </c>
      <c r="C3">
        <v>2713.8696836798445</v>
      </c>
      <c r="D3">
        <v>2322.7683444066092</v>
      </c>
      <c r="E3">
        <v>2008.8814853110364</v>
      </c>
      <c r="F3">
        <v>2058.0491831407066</v>
      </c>
      <c r="G3">
        <v>2101.9800865849115</v>
      </c>
      <c r="H3">
        <v>-10.022745564805232</v>
      </c>
      <c r="I3">
        <v>-107524.30142223671</v>
      </c>
      <c r="J3">
        <v>-107534.3241678015</v>
      </c>
      <c r="K3">
        <v>-278380.46827874827</v>
      </c>
      <c r="L3">
        <v>-385914.79244654975</v>
      </c>
      <c r="M3">
        <v>-385914.79244653974</v>
      </c>
      <c r="N3">
        <v>43959.316930697627</v>
      </c>
    </row>
    <row r="4" spans="1:14" x14ac:dyDescent="0.3">
      <c r="A4">
        <v>5.9399999999999995</v>
      </c>
      <c r="B4">
        <v>370.02185920741232</v>
      </c>
      <c r="C4">
        <v>2842.8906424979536</v>
      </c>
      <c r="D4">
        <v>2428.6102647864873</v>
      </c>
      <c r="E4">
        <v>2100.1030385283784</v>
      </c>
      <c r="F4">
        <v>2152.6393674898518</v>
      </c>
      <c r="G4">
        <v>2201.9262873435518</v>
      </c>
      <c r="H4">
        <v>-38.720056943085368</v>
      </c>
      <c r="I4">
        <v>-108835.62191964351</v>
      </c>
      <c r="J4">
        <v>-108874.3419765866</v>
      </c>
      <c r="K4">
        <v>-280426.19619915367</v>
      </c>
      <c r="L4">
        <v>-389300.53817574028</v>
      </c>
      <c r="M4">
        <v>-389300.53817573027</v>
      </c>
      <c r="N4">
        <v>46892.228880295726</v>
      </c>
    </row>
    <row r="5" spans="1:14" x14ac:dyDescent="0.3">
      <c r="A5">
        <v>5.91</v>
      </c>
      <c r="B5">
        <v>369.02439072338473</v>
      </c>
      <c r="C5">
        <v>2801.4581959077586</v>
      </c>
      <c r="D5">
        <v>2394.6535209363151</v>
      </c>
      <c r="E5">
        <v>2070.8403797859264</v>
      </c>
      <c r="F5">
        <v>2122.2876627575802</v>
      </c>
      <c r="G5">
        <v>2170.4672375154664</v>
      </c>
      <c r="H5">
        <v>-77.846217771030751</v>
      </c>
      <c r="I5">
        <v>-108452.2810063973</v>
      </c>
      <c r="J5">
        <v>-108530.12722416833</v>
      </c>
      <c r="K5">
        <v>-279563.66989109939</v>
      </c>
      <c r="L5">
        <v>-388093.79711526772</v>
      </c>
      <c r="M5">
        <v>-388093.79711525771</v>
      </c>
      <c r="N5">
        <v>46020.551651824841</v>
      </c>
    </row>
    <row r="6" spans="1:14" x14ac:dyDescent="0.3">
      <c r="A6">
        <v>5.88</v>
      </c>
      <c r="B6">
        <v>365.16209524818407</v>
      </c>
      <c r="C6">
        <v>2641.4713808498541</v>
      </c>
      <c r="D6">
        <v>2263.2449622761683</v>
      </c>
      <c r="E6">
        <v>1957.5662572816141</v>
      </c>
      <c r="F6">
        <v>2004.8734266714598</v>
      </c>
      <c r="G6">
        <v>2047.6517662180772</v>
      </c>
      <c r="H6">
        <v>-115.72773731119926</v>
      </c>
      <c r="I6">
        <v>-105114.29333915855</v>
      </c>
      <c r="J6">
        <v>-105230.02107646975</v>
      </c>
      <c r="K6">
        <v>-275459.35481641814</v>
      </c>
      <c r="L6">
        <v>-380689.37589288788</v>
      </c>
      <c r="M6">
        <v>-380689.37589287787</v>
      </c>
      <c r="N6">
        <v>42574.820091946662</v>
      </c>
    </row>
    <row r="7" spans="1:14" x14ac:dyDescent="0.3">
      <c r="A7">
        <v>5.85</v>
      </c>
      <c r="B7">
        <v>359.50569811078572</v>
      </c>
      <c r="C7">
        <v>2408.4710335026275</v>
      </c>
      <c r="D7">
        <v>2071.0076458581821</v>
      </c>
      <c r="E7">
        <v>1791.7701557382422</v>
      </c>
      <c r="F7">
        <v>1833.2413119924681</v>
      </c>
      <c r="G7">
        <v>1868.6820689049555</v>
      </c>
      <c r="H7">
        <v>-144.23173345326967</v>
      </c>
      <c r="I7">
        <v>-95791.828453387425</v>
      </c>
      <c r="J7">
        <v>-95936.060186840696</v>
      </c>
      <c r="K7">
        <v>-267362.94398325193</v>
      </c>
      <c r="L7">
        <v>-363299.00417009264</v>
      </c>
      <c r="M7">
        <v>-363299.00417008263</v>
      </c>
      <c r="N7">
        <v>37785.569047323057</v>
      </c>
    </row>
    <row r="8" spans="1:14" x14ac:dyDescent="0.3">
      <c r="A8">
        <v>5.8199999999999994</v>
      </c>
      <c r="B8">
        <v>353.29992131081713</v>
      </c>
      <c r="C8">
        <v>2154.6870811627655</v>
      </c>
      <c r="D8">
        <v>1860.3832752087983</v>
      </c>
      <c r="E8">
        <v>1609.9997365024494</v>
      </c>
      <c r="F8">
        <v>1645.3937772819218</v>
      </c>
      <c r="G8">
        <v>1673.8043049532334</v>
      </c>
      <c r="H8">
        <v>-161.6408389558228</v>
      </c>
      <c r="I8">
        <v>-82480.276690676314</v>
      </c>
      <c r="J8">
        <v>-82641.917529632134</v>
      </c>
      <c r="K8">
        <v>-255815.00166365487</v>
      </c>
      <c r="L8">
        <v>-338456.91919328703</v>
      </c>
      <c r="M8">
        <v>-338456.91919327702</v>
      </c>
      <c r="N8">
        <v>32883.333364615872</v>
      </c>
    </row>
    <row r="9" spans="1:14" x14ac:dyDescent="0.3">
      <c r="A9">
        <v>5.79</v>
      </c>
      <c r="B9">
        <v>348.15294004978324</v>
      </c>
      <c r="C9">
        <v>1945.7273663129947</v>
      </c>
      <c r="D9">
        <v>1685.9137676917317</v>
      </c>
      <c r="E9">
        <v>1459.3420903406748</v>
      </c>
      <c r="F9">
        <v>1489.9680718099282</v>
      </c>
      <c r="G9">
        <v>1513.5160900540818</v>
      </c>
      <c r="I9">
        <v>-69845.49738049478</v>
      </c>
      <c r="K9">
        <v>-243350.69461263949</v>
      </c>
      <c r="N9">
        <v>29098.647890487075</v>
      </c>
    </row>
    <row r="10" spans="1:14" x14ac:dyDescent="0.3">
      <c r="A10">
        <v>5.76</v>
      </c>
      <c r="B10">
        <v>345.98504919845271</v>
      </c>
      <c r="C10">
        <v>1858.1416026019722</v>
      </c>
      <c r="D10">
        <v>1612.4859124240065</v>
      </c>
      <c r="E10">
        <v>1395.9123072036812</v>
      </c>
      <c r="F10">
        <v>1424.6069845449181</v>
      </c>
      <c r="G10">
        <v>1446.9128924191896</v>
      </c>
      <c r="I10">
        <v>-65359.733803114337</v>
      </c>
      <c r="K10">
        <v>-234015.50007731444</v>
      </c>
      <c r="N10">
        <v>27662.047471598253</v>
      </c>
    </row>
    <row r="11" spans="1:14" x14ac:dyDescent="0.3">
      <c r="A11">
        <v>5.7299999999999995</v>
      </c>
      <c r="B11">
        <v>348.60881826923804</v>
      </c>
      <c r="C11">
        <v>1964.1780695553218</v>
      </c>
      <c r="D11">
        <v>1701.3590002368016</v>
      </c>
      <c r="E11">
        <v>1472.6825199863083</v>
      </c>
      <c r="F11">
        <v>1503.7205195159293</v>
      </c>
      <c r="G11">
        <v>1530.0007484700195</v>
      </c>
      <c r="H11">
        <v>-220.15556998151635</v>
      </c>
      <c r="I11">
        <v>-72632.225702961965</v>
      </c>
      <c r="J11">
        <v>-72852.381272943487</v>
      </c>
      <c r="K11">
        <v>-231455.9257388523</v>
      </c>
      <c r="L11">
        <v>-304308.30701179581</v>
      </c>
      <c r="M11">
        <v>-304308.3070117858</v>
      </c>
      <c r="N11">
        <v>29804.066954611411</v>
      </c>
    </row>
    <row r="12" spans="1:14" x14ac:dyDescent="0.3">
      <c r="A12">
        <v>5.7</v>
      </c>
      <c r="B12">
        <v>357.00740283046463</v>
      </c>
      <c r="C12">
        <v>2306.0670281110947</v>
      </c>
      <c r="D12">
        <v>1986.1800975063404</v>
      </c>
      <c r="E12">
        <v>1718.5777514548693</v>
      </c>
      <c r="F12">
        <v>1757.5604120893831</v>
      </c>
      <c r="G12">
        <v>1795.671307738465</v>
      </c>
      <c r="H12">
        <v>-282.02546303304314</v>
      </c>
      <c r="I12">
        <v>-89477.158511780901</v>
      </c>
      <c r="J12">
        <v>-89759.183974813946</v>
      </c>
      <c r="K12">
        <v>-235771.81229450539</v>
      </c>
      <c r="L12">
        <v>-325530.99626931932</v>
      </c>
      <c r="M12">
        <v>-325530.99626930931</v>
      </c>
      <c r="N12">
        <v>36755.241186188119</v>
      </c>
    </row>
    <row r="13" spans="1:14" x14ac:dyDescent="0.3">
      <c r="A13">
        <v>5.67</v>
      </c>
      <c r="B13">
        <v>364.80403789089985</v>
      </c>
      <c r="C13">
        <v>2626.6758042934966</v>
      </c>
      <c r="D13">
        <v>2251.0686375734376</v>
      </c>
      <c r="E13">
        <v>1947.067787235967</v>
      </c>
      <c r="F13">
        <v>1993.9974214793619</v>
      </c>
      <c r="G13">
        <v>2045.0043456364142</v>
      </c>
      <c r="H13">
        <v>-349.41975614418203</v>
      </c>
      <c r="I13">
        <v>-95596.906089697688</v>
      </c>
      <c r="J13">
        <v>-95946.325845841871</v>
      </c>
      <c r="K13">
        <v>-238339.22215851821</v>
      </c>
      <c r="L13">
        <v>-334285.54800436005</v>
      </c>
      <c r="M13">
        <v>-334285.54800435004</v>
      </c>
      <c r="N13">
        <v>43893.861482612614</v>
      </c>
    </row>
    <row r="14" spans="1:14" x14ac:dyDescent="0.3">
      <c r="A14">
        <v>5.64</v>
      </c>
      <c r="B14">
        <v>367.42093075244998</v>
      </c>
      <c r="C14">
        <v>2734.9524018185466</v>
      </c>
      <c r="D14">
        <v>2340.08383158476</v>
      </c>
      <c r="E14">
        <v>2023.8073104795276</v>
      </c>
      <c r="F14">
        <v>2073.5208653571472</v>
      </c>
      <c r="G14">
        <v>2129.655931199306</v>
      </c>
      <c r="H14">
        <v>-393.42002660612047</v>
      </c>
      <c r="I14">
        <v>-93469.666201000451</v>
      </c>
      <c r="J14">
        <v>-93863.086227606575</v>
      </c>
      <c r="K14">
        <v>-238214.83718653835</v>
      </c>
      <c r="L14">
        <v>-332077.9234141449</v>
      </c>
      <c r="M14">
        <v>-332077.92341413489</v>
      </c>
      <c r="N14">
        <v>46514.026138684858</v>
      </c>
    </row>
    <row r="15" spans="1:14" x14ac:dyDescent="0.3">
      <c r="A15">
        <v>5.6099999999999994</v>
      </c>
      <c r="B15">
        <v>366.53790785989156</v>
      </c>
      <c r="C15">
        <v>2698.3798035367295</v>
      </c>
      <c r="D15">
        <v>2310.0411797043657</v>
      </c>
      <c r="E15">
        <v>1997.9102163555187</v>
      </c>
      <c r="F15">
        <v>2046.678023430339</v>
      </c>
      <c r="G15">
        <v>2101.7447216550777</v>
      </c>
      <c r="H15">
        <v>-415.42391469407568</v>
      </c>
      <c r="I15">
        <v>-94035.449218986527</v>
      </c>
      <c r="J15">
        <v>-94450.873133680609</v>
      </c>
      <c r="K15">
        <v>-237582.37519140611</v>
      </c>
      <c r="L15">
        <v>-332033.24832508672</v>
      </c>
      <c r="M15">
        <v>-332033.24832507671</v>
      </c>
      <c r="N15">
        <v>45719.98046884103</v>
      </c>
    </row>
    <row r="16" spans="1:14" x14ac:dyDescent="0.3">
      <c r="A16">
        <v>5.58</v>
      </c>
      <c r="B16">
        <v>363.21859633601815</v>
      </c>
      <c r="C16">
        <v>2561.2371441512419</v>
      </c>
      <c r="D16">
        <v>2197.1652776813271</v>
      </c>
      <c r="E16">
        <v>1900.5871080244708</v>
      </c>
      <c r="F16">
        <v>1945.8580779041408</v>
      </c>
      <c r="G16">
        <v>1995.7118236094036</v>
      </c>
      <c r="H16">
        <v>-417.65708636331976</v>
      </c>
      <c r="I16">
        <v>-94596.443478369503</v>
      </c>
      <c r="J16">
        <v>-95014.100564732827</v>
      </c>
      <c r="K16">
        <v>-235608.54043958307</v>
      </c>
      <c r="L16">
        <v>-330622.64100431593</v>
      </c>
      <c r="M16">
        <v>-330622.64100430591</v>
      </c>
      <c r="N16">
        <v>42615.969787517388</v>
      </c>
    </row>
    <row r="17" spans="1:14" x14ac:dyDescent="0.3">
      <c r="A17">
        <v>5.55</v>
      </c>
      <c r="B17">
        <v>358.38827529847788</v>
      </c>
      <c r="C17">
        <v>2362.6293989852752</v>
      </c>
      <c r="D17">
        <v>2033.0605527335008</v>
      </c>
      <c r="E17">
        <v>1759.0303995786155</v>
      </c>
      <c r="F17">
        <v>1799.3816272599863</v>
      </c>
      <c r="G17">
        <v>1842.0489896548795</v>
      </c>
      <c r="H17">
        <v>-404.92040043983803</v>
      </c>
      <c r="I17">
        <v>-90384.140700933567</v>
      </c>
      <c r="J17">
        <v>-90789.061101373401</v>
      </c>
      <c r="K17">
        <v>-231032.76810895503</v>
      </c>
      <c r="L17">
        <v>-321821.8292103284</v>
      </c>
      <c r="M17">
        <v>-321821.82921031839</v>
      </c>
      <c r="N17">
        <v>38306.239409149879</v>
      </c>
    </row>
    <row r="18" spans="1:14" x14ac:dyDescent="0.3">
      <c r="A18">
        <v>5.52</v>
      </c>
      <c r="B18">
        <v>353.11301728689415</v>
      </c>
      <c r="C18">
        <v>2147.0744981037737</v>
      </c>
      <c r="D18">
        <v>1854.0442656188038</v>
      </c>
      <c r="E18">
        <v>1604.5272802722784</v>
      </c>
      <c r="F18">
        <v>1639.7437739140778</v>
      </c>
      <c r="G18">
        <v>1675.3616139220817</v>
      </c>
      <c r="H18">
        <v>-385.13815315276395</v>
      </c>
      <c r="I18">
        <v>-81627.390811714387</v>
      </c>
      <c r="J18">
        <v>-82012.528964867146</v>
      </c>
      <c r="K18">
        <v>-223691.57470814072</v>
      </c>
      <c r="L18">
        <v>-305704.10367300786</v>
      </c>
      <c r="M18">
        <v>-305704.10367299785</v>
      </c>
      <c r="N18">
        <v>33895.034648174726</v>
      </c>
    </row>
    <row r="19" spans="1:14" x14ac:dyDescent="0.3">
      <c r="A19">
        <v>5.49</v>
      </c>
      <c r="B19">
        <v>348.75051509059546</v>
      </c>
      <c r="C19">
        <v>1969.9152398791248</v>
      </c>
      <c r="D19">
        <v>1706.160022095107</v>
      </c>
      <c r="E19">
        <v>1476.8291565812306</v>
      </c>
      <c r="F19">
        <v>1507.9956337139045</v>
      </c>
      <c r="G19">
        <v>1538.5679096441347</v>
      </c>
      <c r="H19">
        <v>-369.4611567175499</v>
      </c>
      <c r="I19">
        <v>-72766.499583677331</v>
      </c>
      <c r="J19">
        <v>-73135.960740394876</v>
      </c>
      <c r="K19">
        <v>-215150.09373897235</v>
      </c>
      <c r="L19">
        <v>-288286.05447936722</v>
      </c>
      <c r="M19">
        <v>-288286.0544793572</v>
      </c>
      <c r="N19">
        <v>30486.600819028205</v>
      </c>
    </row>
    <row r="20" spans="1:14" x14ac:dyDescent="0.3">
      <c r="A20">
        <v>5.46</v>
      </c>
      <c r="B20">
        <v>346.90868514885119</v>
      </c>
      <c r="C20">
        <v>1895.426312474628</v>
      </c>
      <c r="D20">
        <v>1643.7658944528923</v>
      </c>
      <c r="E20">
        <v>1422.9348249356422</v>
      </c>
      <c r="F20">
        <v>1452.4466500637038</v>
      </c>
      <c r="G20">
        <v>1481.566097359512</v>
      </c>
      <c r="H20">
        <v>-372.18097150832841</v>
      </c>
      <c r="I20">
        <v>-68939.874312407876</v>
      </c>
      <c r="J20">
        <v>-69312.055283916197</v>
      </c>
      <c r="K20">
        <v>-208292.27177476828</v>
      </c>
      <c r="L20">
        <v>-277604.32705868449</v>
      </c>
      <c r="M20">
        <v>-277604.32705867448</v>
      </c>
      <c r="N20">
        <v>29185.183236146222</v>
      </c>
    </row>
    <row r="21" spans="1:14" x14ac:dyDescent="0.3">
      <c r="A21">
        <v>5.43</v>
      </c>
      <c r="B21">
        <v>349.11513534868629</v>
      </c>
      <c r="C21">
        <v>1984.6833555688668</v>
      </c>
      <c r="D21">
        <v>1718.5148900097261</v>
      </c>
      <c r="E21">
        <v>1487.4997678357433</v>
      </c>
      <c r="F21">
        <v>1518.9977477806281</v>
      </c>
      <c r="G21">
        <v>1551.925643439251</v>
      </c>
      <c r="H21">
        <v>-409.84739413220484</v>
      </c>
      <c r="I21">
        <v>-73575.575213090589</v>
      </c>
      <c r="J21">
        <v>-73985.42260722279</v>
      </c>
      <c r="K21">
        <v>-205674.91660503222</v>
      </c>
      <c r="L21">
        <v>-279660.33921225503</v>
      </c>
      <c r="M21">
        <v>-279660.33921224502</v>
      </c>
      <c r="N21">
        <v>31095.027213965077</v>
      </c>
    </row>
    <row r="22" spans="1:14" x14ac:dyDescent="0.3">
      <c r="A22">
        <v>5.3999999999999995</v>
      </c>
      <c r="B22">
        <v>356.24396119489143</v>
      </c>
      <c r="C22">
        <v>2274.8371067325256</v>
      </c>
      <c r="D22">
        <v>1960.2676000915633</v>
      </c>
      <c r="E22">
        <v>1696.2155759832247</v>
      </c>
      <c r="F22">
        <v>1734.4489793511639</v>
      </c>
      <c r="G22">
        <v>1778.8016543137528</v>
      </c>
      <c r="H22">
        <v>-499.77198125049779</v>
      </c>
      <c r="I22">
        <v>-84421.283603860895</v>
      </c>
      <c r="J22">
        <v>-84921.05558511139</v>
      </c>
      <c r="K22">
        <v>-206785.14648166549</v>
      </c>
      <c r="L22">
        <v>-291706.20206677687</v>
      </c>
      <c r="M22">
        <v>-291706.20206676685</v>
      </c>
      <c r="N22">
        <v>37320.378066920937</v>
      </c>
    </row>
    <row r="23" spans="1:14" x14ac:dyDescent="0.3">
      <c r="A23">
        <v>5.37</v>
      </c>
      <c r="B23">
        <v>362.90668625943522</v>
      </c>
      <c r="C23">
        <v>2548.3775524770972</v>
      </c>
      <c r="D23">
        <v>2186.5629895014804</v>
      </c>
      <c r="E23">
        <v>1891.443833053263</v>
      </c>
      <c r="F23">
        <v>1936.391005527279</v>
      </c>
      <c r="G23">
        <v>1992.9428432715879</v>
      </c>
      <c r="H23">
        <v>-596.09543386240296</v>
      </c>
      <c r="I23">
        <v>-84186.397959521259</v>
      </c>
      <c r="J23">
        <v>-84782.493393383658</v>
      </c>
      <c r="K23">
        <v>-206020.8464350602</v>
      </c>
      <c r="L23">
        <v>-290803.33982844383</v>
      </c>
      <c r="M23">
        <v>-290803.33982843382</v>
      </c>
      <c r="N23">
        <v>43714.711886547731</v>
      </c>
    </row>
    <row r="24" spans="1:14" x14ac:dyDescent="0.3">
      <c r="A24">
        <v>5.34</v>
      </c>
      <c r="B24">
        <v>365.13918429678972</v>
      </c>
      <c r="C24">
        <v>2640.5244737501616</v>
      </c>
      <c r="D24">
        <v>2262.4658075840816</v>
      </c>
      <c r="E24">
        <v>1956.8944798973346</v>
      </c>
      <c r="F24">
        <v>2004.1774597467138</v>
      </c>
      <c r="G24">
        <v>2065.514281378667</v>
      </c>
      <c r="H24">
        <v>-645.4459475469788</v>
      </c>
      <c r="I24">
        <v>-79907.808931962791</v>
      </c>
      <c r="J24">
        <v>-80553.254879509768</v>
      </c>
      <c r="K24">
        <v>-204629.20934698469</v>
      </c>
      <c r="L24">
        <v>-285182.46422649443</v>
      </c>
      <c r="M24">
        <v>-285182.46422648442</v>
      </c>
      <c r="N24">
        <v>46055.517564307811</v>
      </c>
    </row>
    <row r="25" spans="1:14" x14ac:dyDescent="0.3">
      <c r="A25">
        <v>5.31</v>
      </c>
      <c r="B25">
        <v>364.35541582909599</v>
      </c>
      <c r="C25">
        <v>2608.1466754234025</v>
      </c>
      <c r="D25">
        <v>2235.8139436855922</v>
      </c>
      <c r="E25">
        <v>1933.9145464833598</v>
      </c>
      <c r="F25">
        <v>1980.3726786235409</v>
      </c>
      <c r="G25">
        <v>2040.694396272301</v>
      </c>
      <c r="H25">
        <v>-655.5479100908334</v>
      </c>
      <c r="I25">
        <v>-81048.236525382119</v>
      </c>
      <c r="J25">
        <v>-81703.784435472946</v>
      </c>
      <c r="K25">
        <v>-204160.32706982468</v>
      </c>
      <c r="L25">
        <v>-285864.11150529759</v>
      </c>
      <c r="M25">
        <v>-285864.11150528758</v>
      </c>
      <c r="N25">
        <v>45333.059614529237</v>
      </c>
    </row>
    <row r="26" spans="1:14" x14ac:dyDescent="0.3">
      <c r="A26">
        <v>5.2799999999999994</v>
      </c>
      <c r="B26">
        <v>361.47550818284054</v>
      </c>
      <c r="C26">
        <v>2489.4333983993984</v>
      </c>
      <c r="D26">
        <v>2137.9248850403428</v>
      </c>
      <c r="E26">
        <v>1849.494949207585</v>
      </c>
      <c r="F26">
        <v>1892.9671200926427</v>
      </c>
      <c r="G26">
        <v>1948.3768280916909</v>
      </c>
      <c r="H26">
        <v>-636.24298337281778</v>
      </c>
      <c r="I26">
        <v>-84159.662857237709</v>
      </c>
      <c r="J26">
        <v>-84795.905840610532</v>
      </c>
      <c r="K26">
        <v>-203525.53726554156</v>
      </c>
      <c r="L26">
        <v>-288321.44310615212</v>
      </c>
      <c r="M26">
        <v>-288321.44310614211</v>
      </c>
      <c r="N26">
        <v>42537.6025515402</v>
      </c>
    </row>
    <row r="27" spans="1:14" x14ac:dyDescent="0.3">
      <c r="A27">
        <v>5.25</v>
      </c>
      <c r="B27">
        <v>357.30882876916701</v>
      </c>
      <c r="C27">
        <v>2318.4055749111808</v>
      </c>
      <c r="D27">
        <v>1996.4122267719931</v>
      </c>
      <c r="E27">
        <v>1727.4074565450294</v>
      </c>
      <c r="F27">
        <v>1766.6873947074464</v>
      </c>
      <c r="G27">
        <v>1815.2647756154875</v>
      </c>
      <c r="H27">
        <v>-599.1758714956527</v>
      </c>
      <c r="I27">
        <v>-83704.172548899573</v>
      </c>
      <c r="J27">
        <v>-84303.348420395225</v>
      </c>
      <c r="K27">
        <v>-201233.55258674687</v>
      </c>
      <c r="L27">
        <v>-285536.90100714209</v>
      </c>
      <c r="M27">
        <v>-285536.90100713208</v>
      </c>
      <c r="N27">
        <v>38659.410889669045</v>
      </c>
    </row>
    <row r="28" spans="1:14" x14ac:dyDescent="0.3">
      <c r="A28">
        <v>5.22</v>
      </c>
      <c r="B28">
        <v>352.77875562396923</v>
      </c>
      <c r="C28">
        <v>2133.4646170387819</v>
      </c>
      <c r="D28">
        <v>1842.7081477468009</v>
      </c>
      <c r="E28">
        <v>1594.7405639758101</v>
      </c>
      <c r="F28">
        <v>1629.6403456441665</v>
      </c>
      <c r="G28">
        <v>1671.412558755633</v>
      </c>
      <c r="H28">
        <v>-557.40841485077078</v>
      </c>
      <c r="I28">
        <v>-78702.922598735822</v>
      </c>
      <c r="J28">
        <v>-79260.33101358659</v>
      </c>
      <c r="K28">
        <v>-196712.71039323998</v>
      </c>
      <c r="L28">
        <v>-275973.04140682658</v>
      </c>
      <c r="M28">
        <v>-275973.04140681657</v>
      </c>
      <c r="N28">
        <v>34688.74914324376</v>
      </c>
    </row>
    <row r="29" spans="1:14" x14ac:dyDescent="0.3">
      <c r="A29">
        <v>5.1899999999999995</v>
      </c>
      <c r="B29">
        <v>349.04193034289688</v>
      </c>
      <c r="C29">
        <v>1981.717777440266</v>
      </c>
      <c r="D29">
        <v>1716.0343184247961</v>
      </c>
      <c r="E29">
        <v>1485.3573875654058</v>
      </c>
      <c r="F29">
        <v>1516.7887077886439</v>
      </c>
      <c r="G29">
        <v>1553.5809845525971</v>
      </c>
      <c r="H29">
        <v>-525.44144135728811</v>
      </c>
      <c r="I29">
        <v>-72461.602105495593</v>
      </c>
      <c r="J29">
        <v>-72987.043546852874</v>
      </c>
      <c r="K29">
        <v>-190858.59173627236</v>
      </c>
      <c r="L29">
        <v>-263845.63528312522</v>
      </c>
      <c r="M29">
        <v>-263845.6352831152</v>
      </c>
      <c r="N29">
        <v>31615.881826592708</v>
      </c>
    </row>
    <row r="30" spans="1:14" x14ac:dyDescent="0.3">
      <c r="A30">
        <v>5.16</v>
      </c>
      <c r="B30">
        <v>347.45421325138909</v>
      </c>
      <c r="C30">
        <v>1917.4697906981653</v>
      </c>
      <c r="D30">
        <v>1662.2437219274093</v>
      </c>
      <c r="E30">
        <v>1438.8965005264001</v>
      </c>
      <c r="F30">
        <v>1468.894935074338</v>
      </c>
      <c r="G30">
        <v>1504.1469206927366</v>
      </c>
      <c r="H30">
        <v>-519.52081104010472</v>
      </c>
      <c r="I30">
        <v>-69432.180482546755</v>
      </c>
      <c r="J30">
        <v>-69951.701293586855</v>
      </c>
      <c r="K30">
        <v>-185690.31036797588</v>
      </c>
      <c r="L30">
        <v>-255642.01166156272</v>
      </c>
      <c r="M30">
        <v>-255642.01166155271</v>
      </c>
      <c r="N30">
        <v>30431.073454044083</v>
      </c>
    </row>
    <row r="31" spans="1:14" x14ac:dyDescent="0.3">
      <c r="A31">
        <v>5.13</v>
      </c>
      <c r="B31">
        <v>349.31132042943727</v>
      </c>
      <c r="C31">
        <v>1992.6323533652092</v>
      </c>
      <c r="D31">
        <v>1725.1628686404267</v>
      </c>
      <c r="E31">
        <v>1493.2413090962498</v>
      </c>
      <c r="F31">
        <v>1524.9181896679286</v>
      </c>
      <c r="G31">
        <v>1563.7275615684043</v>
      </c>
      <c r="H31">
        <v>-557.4980137403719</v>
      </c>
      <c r="I31">
        <v>-72458.945605655099</v>
      </c>
      <c r="J31">
        <v>-73016.443619395475</v>
      </c>
      <c r="K31">
        <v>-182961.176075</v>
      </c>
      <c r="L31">
        <v>-255977.61969439546</v>
      </c>
      <c r="M31">
        <v>-255977.61969438544</v>
      </c>
      <c r="N31">
        <v>32124.588539926041</v>
      </c>
    </row>
    <row r="32" spans="1:14" x14ac:dyDescent="0.3">
      <c r="A32">
        <v>5.0999999999999996</v>
      </c>
      <c r="B32">
        <v>355.39639556400363</v>
      </c>
      <c r="C32">
        <v>2240.2009377314821</v>
      </c>
      <c r="D32">
        <v>1931.5049839820765</v>
      </c>
      <c r="E32">
        <v>1671.3916632499534</v>
      </c>
      <c r="F32">
        <v>1708.799460720576</v>
      </c>
      <c r="G32">
        <v>1758.3616019151596</v>
      </c>
      <c r="H32">
        <v>-658.42005456924437</v>
      </c>
      <c r="I32">
        <v>-78398.118267221405</v>
      </c>
      <c r="J32">
        <v>-79056.538321790649</v>
      </c>
      <c r="K32">
        <v>-181826.30222698423</v>
      </c>
      <c r="L32">
        <v>-260882.84054877487</v>
      </c>
      <c r="M32">
        <v>-260882.84054876486</v>
      </c>
      <c r="N32">
        <v>37686.691598566867</v>
      </c>
    </row>
    <row r="33" spans="1:14" x14ac:dyDescent="0.3">
      <c r="A33">
        <v>5.0699999999999994</v>
      </c>
      <c r="B33">
        <v>361.12917747023505</v>
      </c>
      <c r="C33">
        <v>2475.1846805111081</v>
      </c>
      <c r="D33">
        <v>2126.1573560570891</v>
      </c>
      <c r="E33">
        <v>1839.3448263011628</v>
      </c>
      <c r="F33">
        <v>1882.4627237461364</v>
      </c>
      <c r="G33">
        <v>1943.348138497912</v>
      </c>
      <c r="H33">
        <v>-765.4453432493325</v>
      </c>
      <c r="I33">
        <v>-73825.682698649267</v>
      </c>
      <c r="J33">
        <v>-74591.128041898599</v>
      </c>
      <c r="K33">
        <v>-178918.71542268383</v>
      </c>
      <c r="L33">
        <v>-253509.84346458243</v>
      </c>
      <c r="M33">
        <v>-253509.84346457242</v>
      </c>
      <c r="N33">
        <v>43402.905213469814</v>
      </c>
    </row>
    <row r="34" spans="1:14" x14ac:dyDescent="0.3">
      <c r="A34">
        <v>5.04</v>
      </c>
      <c r="B34">
        <v>363.04945141029634</v>
      </c>
      <c r="C34">
        <v>2554.2629584119636</v>
      </c>
      <c r="D34">
        <v>2191.4156948697237</v>
      </c>
      <c r="E34">
        <v>1895.6287818412363</v>
      </c>
      <c r="F34">
        <v>1940.7240571588518</v>
      </c>
      <c r="G34">
        <v>2006.0035212221924</v>
      </c>
      <c r="H34">
        <v>-814.29503265116216</v>
      </c>
      <c r="I34">
        <v>-68373.029467739179</v>
      </c>
      <c r="J34">
        <v>-69187.324500390343</v>
      </c>
      <c r="K34">
        <v>-176783.68393422753</v>
      </c>
      <c r="L34">
        <v>-245971.00843461789</v>
      </c>
      <c r="M34">
        <v>-245971.00843460788</v>
      </c>
      <c r="N34">
        <v>45489.374728247865</v>
      </c>
    </row>
    <row r="35" spans="1:14" x14ac:dyDescent="0.3">
      <c r="A35">
        <v>5.01</v>
      </c>
      <c r="B35">
        <v>362.35244607492388</v>
      </c>
      <c r="C35">
        <v>2525.5388025749844</v>
      </c>
      <c r="D35">
        <v>2167.725422549011</v>
      </c>
      <c r="E35">
        <v>1875.1977867789153</v>
      </c>
      <c r="F35">
        <v>1919.5716537944936</v>
      </c>
      <c r="G35">
        <v>1983.8947918931278</v>
      </c>
      <c r="H35">
        <v>-816.29149390502857</v>
      </c>
      <c r="I35">
        <v>-69823.134373960347</v>
      </c>
      <c r="J35">
        <v>-70639.425867865371</v>
      </c>
      <c r="K35">
        <v>-176458.02760926634</v>
      </c>
      <c r="L35">
        <v>-247097.45347713173</v>
      </c>
      <c r="M35">
        <v>-247097.45347712171</v>
      </c>
      <c r="N35">
        <v>44832.298797394062</v>
      </c>
    </row>
    <row r="36" spans="1:14" x14ac:dyDescent="0.3">
      <c r="A36">
        <v>4.9799999999999995</v>
      </c>
      <c r="B36">
        <v>359.83885361675834</v>
      </c>
      <c r="C36">
        <v>2422.1506752669184</v>
      </c>
      <c r="D36">
        <v>2082.3232967124268</v>
      </c>
      <c r="E36">
        <v>1801.5322384505989</v>
      </c>
      <c r="F36">
        <v>1843.3394365201764</v>
      </c>
      <c r="G36">
        <v>1903.0998688966827</v>
      </c>
      <c r="H36">
        <v>-784.917197867303</v>
      </c>
      <c r="I36">
        <v>-74441.390744446922</v>
      </c>
      <c r="J36">
        <v>-75226.307942314219</v>
      </c>
      <c r="K36">
        <v>-176721.90210859803</v>
      </c>
      <c r="L36">
        <v>-251948.21005091225</v>
      </c>
      <c r="M36">
        <v>-251948.21005090224</v>
      </c>
      <c r="N36">
        <v>42317.876075401196</v>
      </c>
    </row>
    <row r="37" spans="1:14" x14ac:dyDescent="0.3">
      <c r="A37">
        <v>4.95</v>
      </c>
      <c r="B37">
        <v>356.22108642203301</v>
      </c>
      <c r="C37">
        <v>2273.9018340250555</v>
      </c>
      <c r="D37">
        <v>1959.4912601819663</v>
      </c>
      <c r="E37">
        <v>1695.5455759612264</v>
      </c>
      <c r="F37">
        <v>1733.7566111892313</v>
      </c>
      <c r="G37">
        <v>1787.1356436460342</v>
      </c>
      <c r="H37">
        <v>-734.8726405200299</v>
      </c>
      <c r="I37">
        <v>-76552.001331279665</v>
      </c>
      <c r="J37">
        <v>-77286.873971799694</v>
      </c>
      <c r="K37">
        <v>-175993.88053227149</v>
      </c>
      <c r="L37">
        <v>-253280.7545040712</v>
      </c>
      <c r="M37">
        <v>-253280.75450406119</v>
      </c>
      <c r="N37">
        <v>38832.305216762259</v>
      </c>
    </row>
    <row r="38" spans="1:14" x14ac:dyDescent="0.3">
      <c r="A38">
        <v>4.92</v>
      </c>
      <c r="B38">
        <v>352.30390240714979</v>
      </c>
      <c r="C38">
        <v>2114.1404661745223</v>
      </c>
      <c r="D38">
        <v>1826.605456705777</v>
      </c>
      <c r="E38">
        <v>1580.8381786556113</v>
      </c>
      <c r="F38">
        <v>1615.2898427786577</v>
      </c>
      <c r="G38">
        <v>1662.2464207099652</v>
      </c>
      <c r="H38">
        <v>-681.456015555774</v>
      </c>
      <c r="I38">
        <v>-74435.905547813847</v>
      </c>
      <c r="J38">
        <v>-75117.361563369617</v>
      </c>
      <c r="K38">
        <v>-173456.55815484689</v>
      </c>
      <c r="L38">
        <v>-248573.91971821652</v>
      </c>
      <c r="M38">
        <v>-248573.91971820651</v>
      </c>
      <c r="N38">
        <v>35261.784875969948</v>
      </c>
    </row>
    <row r="39" spans="1:14" x14ac:dyDescent="0.3">
      <c r="A39">
        <v>4.8899999999999997</v>
      </c>
      <c r="B39">
        <v>349.07837769837198</v>
      </c>
      <c r="C39">
        <v>1983.1942452727164</v>
      </c>
      <c r="D39">
        <v>1717.269342097406</v>
      </c>
      <c r="E39">
        <v>1486.4240349802542</v>
      </c>
      <c r="F39">
        <v>1517.8885372814113</v>
      </c>
      <c r="G39">
        <v>1560.071436494856</v>
      </c>
      <c r="H39">
        <v>-640.51590560165334</v>
      </c>
      <c r="I39">
        <v>-70398.837991605062</v>
      </c>
      <c r="J39">
        <v>-71039.353897206718</v>
      </c>
      <c r="K39">
        <v>-169521.32757358003</v>
      </c>
      <c r="L39">
        <v>-240560.68147078675</v>
      </c>
      <c r="M39">
        <v>-240560.68147077673</v>
      </c>
      <c r="N39">
        <v>32492.513707517272</v>
      </c>
    </row>
    <row r="40" spans="1:14" x14ac:dyDescent="0.3">
      <c r="A40">
        <v>4.8599999999999994</v>
      </c>
      <c r="B40">
        <v>347.69375136036263</v>
      </c>
      <c r="C40">
        <v>1927.1540829461169</v>
      </c>
      <c r="D40">
        <v>1670.3579069962805</v>
      </c>
      <c r="E40">
        <v>1445.9054906463896</v>
      </c>
      <c r="F40">
        <v>1476.1185205807217</v>
      </c>
      <c r="G40">
        <v>1516.7485776448773</v>
      </c>
      <c r="H40">
        <v>-628.80781662107984</v>
      </c>
      <c r="I40">
        <v>-68106.92202398958</v>
      </c>
      <c r="J40">
        <v>-68735.729840610657</v>
      </c>
      <c r="K40">
        <v>-165541.97031493654</v>
      </c>
      <c r="L40">
        <v>-234277.70015554718</v>
      </c>
      <c r="M40">
        <v>-234277.70015553717</v>
      </c>
      <c r="N40">
        <v>31410.690365897124</v>
      </c>
    </row>
    <row r="41" spans="1:14" x14ac:dyDescent="0.3">
      <c r="A41">
        <v>4.83</v>
      </c>
      <c r="B41">
        <v>349.25423436331306</v>
      </c>
      <c r="C41">
        <v>1990.3191348199687</v>
      </c>
      <c r="D41">
        <v>1723.2284062588128</v>
      </c>
      <c r="E41">
        <v>1491.5706182018223</v>
      </c>
      <c r="F41">
        <v>1523.1954036331088</v>
      </c>
      <c r="G41">
        <v>1567.0882150841758</v>
      </c>
      <c r="H41">
        <v>-664.17334592104999</v>
      </c>
      <c r="I41">
        <v>-69806.992907913766</v>
      </c>
      <c r="J41">
        <v>-70471.166253834817</v>
      </c>
      <c r="K41">
        <v>-162657.44307402041</v>
      </c>
      <c r="L41">
        <v>-233128.60932785523</v>
      </c>
      <c r="M41">
        <v>-233128.60932784522</v>
      </c>
      <c r="N41">
        <v>32902.51350560235</v>
      </c>
    </row>
    <row r="42" spans="1:14" x14ac:dyDescent="0.3">
      <c r="A42">
        <v>4.8</v>
      </c>
      <c r="B42">
        <v>354.46309413548772</v>
      </c>
      <c r="C42">
        <v>2202.1039833937953</v>
      </c>
      <c r="D42">
        <v>1899.8391684280323</v>
      </c>
      <c r="E42">
        <v>1644.0595446536158</v>
      </c>
      <c r="F42">
        <v>1680.5658424399596</v>
      </c>
      <c r="G42">
        <v>1734.4056009169483</v>
      </c>
      <c r="H42">
        <v>-765.64883181097673</v>
      </c>
      <c r="I42">
        <v>-71962.232176704638</v>
      </c>
      <c r="J42">
        <v>-72727.881008515615</v>
      </c>
      <c r="K42">
        <v>-159838.46548917095</v>
      </c>
      <c r="L42">
        <v>-232566.34649768658</v>
      </c>
      <c r="M42">
        <v>-232566.34649767657</v>
      </c>
      <c r="N42">
        <v>37854.181781125902</v>
      </c>
    </row>
    <row r="43" spans="1:14" x14ac:dyDescent="0.3">
      <c r="A43">
        <v>4.7699999999999996</v>
      </c>
      <c r="B43">
        <v>359.41265443328996</v>
      </c>
      <c r="C43">
        <v>2404.6515755695773</v>
      </c>
      <c r="D43">
        <v>2067.8475638588484</v>
      </c>
      <c r="E43">
        <v>1789.0438704442636</v>
      </c>
      <c r="F43">
        <v>1830.4213519279824</v>
      </c>
      <c r="G43">
        <v>1894.6375383900154</v>
      </c>
      <c r="H43">
        <v>-872.51830090335966</v>
      </c>
      <c r="I43">
        <v>-64657.880551762682</v>
      </c>
      <c r="J43">
        <v>-65530.39885266604</v>
      </c>
      <c r="K43">
        <v>-155454.02726558389</v>
      </c>
      <c r="L43">
        <v>-220984.42611824995</v>
      </c>
      <c r="M43">
        <v>-220984.42611823994</v>
      </c>
      <c r="N43">
        <v>42947.314299767197</v>
      </c>
    </row>
    <row r="44" spans="1:14" x14ac:dyDescent="0.3">
      <c r="A44">
        <v>4.74</v>
      </c>
      <c r="B44">
        <v>361.07083707170256</v>
      </c>
      <c r="C44">
        <v>2472.7850276585505</v>
      </c>
      <c r="D44">
        <v>2124.1751740833574</v>
      </c>
      <c r="E44">
        <v>1837.6350506258793</v>
      </c>
      <c r="F44">
        <v>1880.6933723528732</v>
      </c>
      <c r="G44">
        <v>1948.8999767651342</v>
      </c>
      <c r="H44">
        <v>-917.74216097891576</v>
      </c>
      <c r="I44">
        <v>-58715.150819829476</v>
      </c>
      <c r="J44">
        <v>-59632.892980808392</v>
      </c>
      <c r="K44">
        <v>-152869.78255558535</v>
      </c>
      <c r="L44">
        <v>-212502.67553639374</v>
      </c>
      <c r="M44">
        <v>-212502.67553638373</v>
      </c>
      <c r="N44">
        <v>44799.77351255509</v>
      </c>
    </row>
    <row r="45" spans="1:14" x14ac:dyDescent="0.3">
      <c r="A45">
        <v>4.71</v>
      </c>
      <c r="B45">
        <v>360.4503463108029</v>
      </c>
      <c r="C45">
        <v>2447.2734996784834</v>
      </c>
      <c r="D45">
        <v>2103.094926030134</v>
      </c>
      <c r="E45">
        <v>1819.4511361278965</v>
      </c>
      <c r="F45">
        <v>1861.8776657607434</v>
      </c>
      <c r="G45">
        <v>1929.1874388028054</v>
      </c>
      <c r="H45">
        <v>-914.32273985695383</v>
      </c>
      <c r="I45">
        <v>-60300.283378396838</v>
      </c>
      <c r="J45">
        <v>-61214.606118253789</v>
      </c>
      <c r="K45">
        <v>-152691.25243425558</v>
      </c>
      <c r="L45">
        <v>-213905.85855250937</v>
      </c>
      <c r="M45">
        <v>-213905.85855249935</v>
      </c>
      <c r="N45">
        <v>44202.123089576897</v>
      </c>
    </row>
    <row r="46" spans="1:14" x14ac:dyDescent="0.3">
      <c r="A46">
        <v>4.68</v>
      </c>
      <c r="B46">
        <v>358.24953431155319</v>
      </c>
      <c r="C46">
        <v>2356.9420183701513</v>
      </c>
      <c r="D46">
        <v>2028.3496522283976</v>
      </c>
      <c r="E46">
        <v>1754.9656836490108</v>
      </c>
      <c r="F46">
        <v>1795.1786343973304</v>
      </c>
      <c r="G46">
        <v>1858.2891892039559</v>
      </c>
      <c r="H46">
        <v>-876.99246313220885</v>
      </c>
      <c r="I46">
        <v>-65681.435897199131</v>
      </c>
      <c r="J46">
        <v>-66558.428360331338</v>
      </c>
      <c r="K46">
        <v>-153622.13041182284</v>
      </c>
      <c r="L46">
        <v>-220180.55877215418</v>
      </c>
      <c r="M46">
        <v>-220180.55877214417</v>
      </c>
      <c r="N46">
        <v>41944.926700919677</v>
      </c>
    </row>
    <row r="47" spans="1:14" x14ac:dyDescent="0.3">
      <c r="A47">
        <v>4.6499999999999995</v>
      </c>
      <c r="B47">
        <v>355.09667169671155</v>
      </c>
      <c r="C47">
        <v>2227.9614324134086</v>
      </c>
      <c r="D47">
        <v>1921.3349894145672</v>
      </c>
      <c r="E47">
        <v>1662.6137987897698</v>
      </c>
      <c r="F47">
        <v>1699.7312116035523</v>
      </c>
      <c r="G47">
        <v>1756.9497768640119</v>
      </c>
      <c r="H47">
        <v>-821.27517064484891</v>
      </c>
      <c r="I47">
        <v>-69415.430305905495</v>
      </c>
      <c r="J47">
        <v>-70236.705476550342</v>
      </c>
      <c r="K47">
        <v>-154050.95792493346</v>
      </c>
      <c r="L47">
        <v>-224287.66340148379</v>
      </c>
      <c r="M47">
        <v>-224287.66340147378</v>
      </c>
      <c r="N47">
        <v>38818.748016670579</v>
      </c>
    </row>
    <row r="48" spans="1:14" x14ac:dyDescent="0.3">
      <c r="A48">
        <v>4.62</v>
      </c>
      <c r="B48">
        <v>351.6948128910949</v>
      </c>
      <c r="C48">
        <v>2089.3709676463668</v>
      </c>
      <c r="D48">
        <v>1805.9531546773226</v>
      </c>
      <c r="E48">
        <v>1563.0068520166751</v>
      </c>
      <c r="F48">
        <v>1596.8868345218148</v>
      </c>
      <c r="G48">
        <v>1648.131577907003</v>
      </c>
      <c r="H48">
        <v>-762.93744880029681</v>
      </c>
      <c r="I48">
        <v>-69391.314191966216</v>
      </c>
      <c r="J48">
        <v>-70154.25164076651</v>
      </c>
      <c r="K48">
        <v>-152997.56288778179</v>
      </c>
      <c r="L48">
        <v>-223151.8145285483</v>
      </c>
      <c r="M48">
        <v>-223151.81452853829</v>
      </c>
      <c r="N48">
        <v>35614.150706916902</v>
      </c>
    </row>
    <row r="49" spans="1:14" x14ac:dyDescent="0.3">
      <c r="A49">
        <v>4.59</v>
      </c>
      <c r="B49">
        <v>348.89573973513927</v>
      </c>
      <c r="C49">
        <v>1975.7963744257786</v>
      </c>
      <c r="D49">
        <v>1711.0807272552399</v>
      </c>
      <c r="E49">
        <v>1481.0791019638516</v>
      </c>
      <c r="F49">
        <v>1512.3774584056621</v>
      </c>
      <c r="G49">
        <v>1559.1296012103599</v>
      </c>
      <c r="H49">
        <v>-717.90188206323148</v>
      </c>
      <c r="I49">
        <v>-67099.212265977927</v>
      </c>
      <c r="J49">
        <v>-67817.114148041161</v>
      </c>
      <c r="K49">
        <v>-150502.26699944271</v>
      </c>
      <c r="L49">
        <v>-218319.38114748389</v>
      </c>
      <c r="M49">
        <v>-218319.38114747388</v>
      </c>
      <c r="N49">
        <v>33121.698441745597</v>
      </c>
    </row>
    <row r="50" spans="1:14" x14ac:dyDescent="0.3">
      <c r="A50">
        <v>4.5599999999999996</v>
      </c>
      <c r="B50">
        <v>347.67674255386686</v>
      </c>
      <c r="C50">
        <v>1926.4663303484831</v>
      </c>
      <c r="D50">
        <v>1669.7817318820371</v>
      </c>
      <c r="E50">
        <v>1445.4077991751362</v>
      </c>
      <c r="F50">
        <v>1475.6055727670007</v>
      </c>
      <c r="G50">
        <v>1520.8362182100541</v>
      </c>
      <c r="H50">
        <v>-702.52230535031993</v>
      </c>
      <c r="I50">
        <v>-65437.182576878149</v>
      </c>
      <c r="J50">
        <v>-66139.704882228471</v>
      </c>
      <c r="K50">
        <v>-147388.34479506468</v>
      </c>
      <c r="L50">
        <v>-213528.04967729317</v>
      </c>
      <c r="M50">
        <v>-213528.04967728315</v>
      </c>
      <c r="N50">
        <v>32131.954891243928</v>
      </c>
    </row>
    <row r="51" spans="1:14" x14ac:dyDescent="0.3">
      <c r="A51">
        <v>4.53</v>
      </c>
      <c r="B51">
        <v>348.98159111143559</v>
      </c>
      <c r="C51">
        <v>1979.2736167356029</v>
      </c>
      <c r="D51">
        <v>1713.9897366216533</v>
      </c>
      <c r="E51">
        <v>1483.5915440312945</v>
      </c>
      <c r="F51">
        <v>1514.9679591246841</v>
      </c>
      <c r="G51">
        <v>1563.1485247784997</v>
      </c>
      <c r="H51">
        <v>-733.8590763025253</v>
      </c>
      <c r="I51">
        <v>-66098.479865294124</v>
      </c>
      <c r="J51">
        <v>-66832.338941596652</v>
      </c>
      <c r="K51">
        <v>-144305.96866888404</v>
      </c>
      <c r="L51">
        <v>-211138.3076104807</v>
      </c>
      <c r="M51">
        <v>-211138.30761047069</v>
      </c>
      <c r="N51">
        <v>33435.483725498998</v>
      </c>
    </row>
    <row r="52" spans="1:14" x14ac:dyDescent="0.3">
      <c r="A52">
        <v>4.5</v>
      </c>
      <c r="B52">
        <v>353.44106152463405</v>
      </c>
      <c r="C52">
        <v>2160.4369198736954</v>
      </c>
      <c r="D52">
        <v>1865.1703395532281</v>
      </c>
      <c r="E52">
        <v>1614.1323305072619</v>
      </c>
      <c r="F52">
        <v>1649.6606620265738</v>
      </c>
      <c r="G52">
        <v>1706.9271975596266</v>
      </c>
      <c r="H52">
        <v>-829.98190192282573</v>
      </c>
      <c r="I52">
        <v>-65485.246046006818</v>
      </c>
      <c r="J52">
        <v>-66315.227947929641</v>
      </c>
      <c r="K52">
        <v>-140111.57671485926</v>
      </c>
      <c r="L52">
        <v>-206426.8046627889</v>
      </c>
      <c r="M52">
        <v>-206426.80466277889</v>
      </c>
      <c r="N52">
        <v>37822.848614598035</v>
      </c>
    </row>
    <row r="53" spans="1:14" x14ac:dyDescent="0.3">
      <c r="A53">
        <v>4.47</v>
      </c>
      <c r="B53">
        <v>357.71619263795645</v>
      </c>
      <c r="C53">
        <v>2335.0879184274613</v>
      </c>
      <c r="D53">
        <v>2010.2416023272142</v>
      </c>
      <c r="E53">
        <v>1739.3409151043777</v>
      </c>
      <c r="F53">
        <v>1779.0239110190346</v>
      </c>
      <c r="G53">
        <v>1845.708520196943</v>
      </c>
      <c r="H53">
        <v>-930.69888807752227</v>
      </c>
      <c r="I53">
        <v>-56652.65676252402</v>
      </c>
      <c r="J53">
        <v>-57583.355650601545</v>
      </c>
      <c r="K53">
        <v>-134597.14770805385</v>
      </c>
      <c r="L53">
        <v>-192180.50335865538</v>
      </c>
      <c r="M53">
        <v>-192180.50335864536</v>
      </c>
      <c r="N53">
        <v>42340.580991867253</v>
      </c>
    </row>
    <row r="54" spans="1:14" x14ac:dyDescent="0.3">
      <c r="A54">
        <v>4.4399999999999995</v>
      </c>
      <c r="B54">
        <v>359.14834775902204</v>
      </c>
      <c r="C54">
        <v>2393.8041123095823</v>
      </c>
      <c r="D54">
        <v>2058.8711684272439</v>
      </c>
      <c r="E54">
        <v>1781.2995502261538</v>
      </c>
      <c r="F54">
        <v>1822.4113499757259</v>
      </c>
      <c r="G54">
        <v>1892.6881039063644</v>
      </c>
      <c r="H54">
        <v>-970.88036149688298</v>
      </c>
      <c r="I54">
        <v>-50671.879874511833</v>
      </c>
      <c r="J54">
        <v>-51642.760236008718</v>
      </c>
      <c r="K54">
        <v>-131717.61324383505</v>
      </c>
      <c r="L54">
        <v>-183360.37347984378</v>
      </c>
      <c r="M54">
        <v>-183360.37347983377</v>
      </c>
      <c r="N54">
        <v>43976.387525450162</v>
      </c>
    </row>
    <row r="55" spans="1:14" x14ac:dyDescent="0.3">
      <c r="A55">
        <v>4.41</v>
      </c>
      <c r="B55">
        <v>358.59587491251426</v>
      </c>
      <c r="C55">
        <v>2371.1413017193413</v>
      </c>
      <c r="D55">
        <v>2040.1097995554619</v>
      </c>
      <c r="E55">
        <v>1765.1126025599528</v>
      </c>
      <c r="F55">
        <v>1805.6710561633304</v>
      </c>
      <c r="G55">
        <v>1875.1085613743526</v>
      </c>
      <c r="H55">
        <v>-963.95460780726012</v>
      </c>
      <c r="I55">
        <v>-52282.549617489123</v>
      </c>
      <c r="J55">
        <v>-53246.504225296383</v>
      </c>
      <c r="K55">
        <v>-131702.65590048151</v>
      </c>
      <c r="L55">
        <v>-184949.16012577788</v>
      </c>
      <c r="M55">
        <v>-184949.16012576787</v>
      </c>
      <c r="N55">
        <v>43432.594737659951</v>
      </c>
    </row>
    <row r="56" spans="1:14" x14ac:dyDescent="0.3">
      <c r="A56">
        <v>4.38</v>
      </c>
      <c r="B56">
        <v>356.66737944464052</v>
      </c>
      <c r="C56">
        <v>2292.1540954568713</v>
      </c>
      <c r="D56">
        <v>1974.6385814501743</v>
      </c>
      <c r="E56">
        <v>1708.6177851093607</v>
      </c>
      <c r="F56">
        <v>1747.266087307823</v>
      </c>
      <c r="G56">
        <v>1812.8639102100319</v>
      </c>
      <c r="H56">
        <v>-924.53354827199769</v>
      </c>
      <c r="I56">
        <v>-57923.950708258511</v>
      </c>
      <c r="J56">
        <v>-58848.484256530508</v>
      </c>
      <c r="K56">
        <v>-133194.22922369017</v>
      </c>
      <c r="L56">
        <v>-192042.71348022067</v>
      </c>
      <c r="M56">
        <v>-192042.71348021066</v>
      </c>
      <c r="N56">
        <v>41411.529150809707</v>
      </c>
    </row>
    <row r="57" spans="1:14" x14ac:dyDescent="0.3">
      <c r="A57">
        <v>4.3499999999999996</v>
      </c>
      <c r="B57">
        <v>353.9160714064206</v>
      </c>
      <c r="C57">
        <v>2179.7957458915375</v>
      </c>
      <c r="D57">
        <v>1881.2823871207047</v>
      </c>
      <c r="E57">
        <v>1628.0411498679198</v>
      </c>
      <c r="F57">
        <v>1664.0228035791813</v>
      </c>
      <c r="G57">
        <v>1724.2243343732055</v>
      </c>
      <c r="H57">
        <v>-867.71454024078218</v>
      </c>
      <c r="I57">
        <v>-62578.937496666476</v>
      </c>
      <c r="J57">
        <v>-63446.65203690726</v>
      </c>
      <c r="K57">
        <v>-134564.88820464106</v>
      </c>
      <c r="L57">
        <v>-198011.54024154833</v>
      </c>
      <c r="M57">
        <v>-198011.54024153831</v>
      </c>
      <c r="N57">
        <v>38615.517287212569</v>
      </c>
    </row>
    <row r="58" spans="1:14" x14ac:dyDescent="0.3">
      <c r="A58">
        <v>4.32</v>
      </c>
      <c r="B58">
        <v>350.95568667374243</v>
      </c>
      <c r="C58">
        <v>2059.3397142989647</v>
      </c>
      <c r="D58">
        <v>1780.8954201688784</v>
      </c>
      <c r="E58">
        <v>1541.370346088938</v>
      </c>
      <c r="F58">
        <v>1574.5613235117721</v>
      </c>
      <c r="G58">
        <v>1629.2617388293631</v>
      </c>
      <c r="H58">
        <v>-808.71176553791656</v>
      </c>
      <c r="I58">
        <v>-63985.963652771752</v>
      </c>
      <c r="J58">
        <v>-64794.675418309671</v>
      </c>
      <c r="K58">
        <v>-134707.30483413985</v>
      </c>
      <c r="L58">
        <v>-199501.98025244952</v>
      </c>
      <c r="M58">
        <v>-199501.98025243951</v>
      </c>
      <c r="N58">
        <v>35746.885669181764</v>
      </c>
    </row>
    <row r="59" spans="1:14" x14ac:dyDescent="0.3">
      <c r="A59">
        <v>4.29</v>
      </c>
      <c r="B59">
        <v>348.51863754454428</v>
      </c>
      <c r="C59">
        <v>1960.5273028661211</v>
      </c>
      <c r="D59">
        <v>1698.3035414022977</v>
      </c>
      <c r="E59">
        <v>1470.0434931490031</v>
      </c>
      <c r="F59">
        <v>1500.9998271121572</v>
      </c>
      <c r="G59">
        <v>1551.5237696040422</v>
      </c>
      <c r="H59">
        <v>-762.76079744385413</v>
      </c>
      <c r="I59">
        <v>-63006.001899431285</v>
      </c>
      <c r="J59">
        <v>-63768.762696875136</v>
      </c>
      <c r="K59">
        <v>-133357.56875304386</v>
      </c>
      <c r="L59">
        <v>-197126.331449919</v>
      </c>
      <c r="M59">
        <v>-197126.33144990899</v>
      </c>
      <c r="N59">
        <v>33507.960819030253</v>
      </c>
    </row>
    <row r="60" spans="1:14" x14ac:dyDescent="0.3">
      <c r="A60">
        <v>4.26</v>
      </c>
      <c r="B60">
        <v>347.43701254742302</v>
      </c>
      <c r="C60">
        <v>1916.7745034012635</v>
      </c>
      <c r="D60">
        <v>1661.6610762062408</v>
      </c>
      <c r="E60">
        <v>1438.3932077724107</v>
      </c>
      <c r="F60">
        <v>1468.376254457904</v>
      </c>
      <c r="G60">
        <v>1517.4343188955693</v>
      </c>
      <c r="H60">
        <v>-745.28169030654817</v>
      </c>
      <c r="I60">
        <v>-61850.985339003681</v>
      </c>
      <c r="J60">
        <v>-62596.267029310227</v>
      </c>
      <c r="K60">
        <v>-130898.79108195919</v>
      </c>
      <c r="L60">
        <v>-193495.05811126943</v>
      </c>
      <c r="M60">
        <v>-193495.05811125942</v>
      </c>
      <c r="N60">
        <v>32601.069259071268</v>
      </c>
    </row>
    <row r="61" spans="1:14" x14ac:dyDescent="0.3">
      <c r="A61">
        <v>4.2299999999999995</v>
      </c>
      <c r="B61">
        <v>348.51824599338846</v>
      </c>
      <c r="C61">
        <v>1960.5114527454743</v>
      </c>
      <c r="D61">
        <v>1698.2902751886757</v>
      </c>
      <c r="E61">
        <v>1470.0320349505955</v>
      </c>
      <c r="F61">
        <v>1500.9880145072304</v>
      </c>
      <c r="G61">
        <v>1552.6799336013178</v>
      </c>
      <c r="H61">
        <v>-772.13146409061596</v>
      </c>
      <c r="I61">
        <v>-61736.0005470584</v>
      </c>
      <c r="J61">
        <v>-62508.132011149013</v>
      </c>
      <c r="K61">
        <v>-127574.81686393607</v>
      </c>
      <c r="L61">
        <v>-190082.94887508507</v>
      </c>
      <c r="M61">
        <v>-190082.94887507506</v>
      </c>
      <c r="N61">
        <v>33728.537511617949</v>
      </c>
    </row>
    <row r="62" spans="1:14" x14ac:dyDescent="0.3">
      <c r="A62">
        <v>4.2</v>
      </c>
      <c r="B62">
        <v>352.32597046351884</v>
      </c>
      <c r="C62">
        <v>2115.038262770342</v>
      </c>
      <c r="D62">
        <v>1827.3537666690941</v>
      </c>
      <c r="E62">
        <v>1581.4842531028612</v>
      </c>
      <c r="F62">
        <v>1615.9566957411914</v>
      </c>
      <c r="G62">
        <v>1675.8641922026418</v>
      </c>
      <c r="H62">
        <v>-859.90704636359555</v>
      </c>
      <c r="I62">
        <v>-59207.40979773557</v>
      </c>
      <c r="J62">
        <v>-60067.316844099165</v>
      </c>
      <c r="K62">
        <v>-122152.90300743777</v>
      </c>
      <c r="L62">
        <v>-182220.21985153694</v>
      </c>
      <c r="M62">
        <v>-182220.21985152693</v>
      </c>
      <c r="N62">
        <v>37592.692098983287</v>
      </c>
    </row>
    <row r="63" spans="1:14" x14ac:dyDescent="0.3">
      <c r="A63">
        <v>4.17</v>
      </c>
      <c r="B63">
        <v>356.00931824968029</v>
      </c>
      <c r="C63">
        <v>2265.2446179516783</v>
      </c>
      <c r="D63">
        <v>1952.3043139222207</v>
      </c>
      <c r="E63">
        <v>1689.3429913212913</v>
      </c>
      <c r="F63">
        <v>1727.3471748353234</v>
      </c>
      <c r="G63">
        <v>1795.7347141291184</v>
      </c>
      <c r="H63">
        <v>-951.49644457856891</v>
      </c>
      <c r="I63">
        <v>-49710.087400802557</v>
      </c>
      <c r="J63">
        <v>-50661.583845381123</v>
      </c>
      <c r="K63">
        <v>-115658.72047483372</v>
      </c>
      <c r="L63">
        <v>-166320.30432021484</v>
      </c>
      <c r="M63">
        <v>-166320.30432020483</v>
      </c>
      <c r="N63">
        <v>41577.30632810446</v>
      </c>
    </row>
    <row r="64" spans="1:14" x14ac:dyDescent="0.3">
      <c r="A64">
        <v>4.1399999999999997</v>
      </c>
      <c r="B64">
        <v>357.24211453110371</v>
      </c>
      <c r="C64">
        <v>2315.6743007109017</v>
      </c>
      <c r="D64">
        <v>1994.1475021694214</v>
      </c>
      <c r="E64">
        <v>1725.453161433561</v>
      </c>
      <c r="F64">
        <v>1764.6672329032729</v>
      </c>
      <c r="G64">
        <v>1836.262887636505</v>
      </c>
      <c r="H64">
        <v>-986.22079784936341</v>
      </c>
      <c r="I64">
        <v>-43973.418493731551</v>
      </c>
      <c r="J64">
        <v>-44959.639291580912</v>
      </c>
      <c r="K64">
        <v>-112551.77619351189</v>
      </c>
      <c r="L64">
        <v>-157511.41548509279</v>
      </c>
      <c r="M64">
        <v>-157511.41548508278</v>
      </c>
      <c r="N64">
        <v>43011.732228031033</v>
      </c>
    </row>
    <row r="65" spans="1:14" x14ac:dyDescent="0.3">
      <c r="A65">
        <v>4.1099999999999994</v>
      </c>
      <c r="B65">
        <v>356.75049836807426</v>
      </c>
      <c r="C65">
        <v>2295.5545753345186</v>
      </c>
      <c r="D65">
        <v>1977.4598306410114</v>
      </c>
      <c r="E65">
        <v>1711.0524679310904</v>
      </c>
      <c r="F65">
        <v>1749.7824076210798</v>
      </c>
      <c r="G65">
        <v>1820.593120177469</v>
      </c>
      <c r="H65">
        <v>-977.165926957887</v>
      </c>
      <c r="I65">
        <v>-45543.882628123429</v>
      </c>
      <c r="J65">
        <v>-46521.048555081317</v>
      </c>
      <c r="K65">
        <v>-112722.40905917005</v>
      </c>
      <c r="L65">
        <v>-159243.45761425135</v>
      </c>
      <c r="M65">
        <v>-159243.45761424134</v>
      </c>
      <c r="N65">
        <v>42516.664404245006</v>
      </c>
    </row>
    <row r="66" spans="1:14" x14ac:dyDescent="0.3">
      <c r="A66">
        <v>4.08</v>
      </c>
      <c r="B66">
        <v>355.06289831732033</v>
      </c>
      <c r="C66">
        <v>2226.5825555188562</v>
      </c>
      <c r="D66">
        <v>1920.1890602706205</v>
      </c>
      <c r="E66">
        <v>1661.6247139611239</v>
      </c>
      <c r="F66">
        <v>1698.7094574811156</v>
      </c>
      <c r="G66">
        <v>1766.0267915395441</v>
      </c>
      <c r="H66">
        <v>-938.08056693214019</v>
      </c>
      <c r="I66">
        <v>-51121.08884911528</v>
      </c>
      <c r="J66">
        <v>-52059.169416047422</v>
      </c>
      <c r="K66">
        <v>-114743.08226902847</v>
      </c>
      <c r="L66">
        <v>-166802.2516850759</v>
      </c>
      <c r="M66">
        <v>-166802.25168506589</v>
      </c>
      <c r="N66">
        <v>40712.797462228511</v>
      </c>
    </row>
    <row r="67" spans="1:14" x14ac:dyDescent="0.3">
      <c r="A67">
        <v>4.05</v>
      </c>
      <c r="B67">
        <v>352.66418472993212</v>
      </c>
      <c r="C67">
        <v>2128.8010694252307</v>
      </c>
      <c r="D67">
        <v>1838.8227936882399</v>
      </c>
      <c r="E67">
        <v>1591.3861754885272</v>
      </c>
      <c r="F67">
        <v>1626.1776428147878</v>
      </c>
      <c r="G67">
        <v>1688.5832985886279</v>
      </c>
      <c r="H67">
        <v>-882.97854977399891</v>
      </c>
      <c r="I67">
        <v>-56195.841023929213</v>
      </c>
      <c r="J67">
        <v>-57078.819573703215</v>
      </c>
      <c r="K67">
        <v>-116958.88804722481</v>
      </c>
      <c r="L67">
        <v>-174037.70762092803</v>
      </c>
      <c r="M67">
        <v>-174037.70762091802</v>
      </c>
      <c r="N67">
        <v>38220.826007463445</v>
      </c>
    </row>
    <row r="68" spans="1:14" x14ac:dyDescent="0.3">
      <c r="A68">
        <v>4.0199999999999996</v>
      </c>
      <c r="B68">
        <v>350.08815829339648</v>
      </c>
      <c r="C68">
        <v>2024.1284695414429</v>
      </c>
      <c r="D68">
        <v>1751.4897736159169</v>
      </c>
      <c r="E68">
        <v>1515.9774758258275</v>
      </c>
      <c r="F68">
        <v>1548.3664097187655</v>
      </c>
      <c r="G68">
        <v>1605.743896480617</v>
      </c>
      <c r="H68">
        <v>-825.96749597520886</v>
      </c>
      <c r="I68">
        <v>-58513.50426769301</v>
      </c>
      <c r="J68">
        <v>-59339.471763668218</v>
      </c>
      <c r="K68">
        <v>-118143.05952245647</v>
      </c>
      <c r="L68">
        <v>-177482.53128612469</v>
      </c>
      <c r="M68">
        <v>-177482.53128611468</v>
      </c>
      <c r="N68">
        <v>35661.444645431904</v>
      </c>
    </row>
    <row r="69" spans="1:14" x14ac:dyDescent="0.3">
      <c r="A69">
        <v>3.9899999999999998</v>
      </c>
      <c r="B69">
        <v>347.96326283694833</v>
      </c>
      <c r="C69">
        <v>1938.0539048645683</v>
      </c>
      <c r="D69">
        <v>1679.4879174882863</v>
      </c>
      <c r="E69">
        <v>1453.7917443219433</v>
      </c>
      <c r="F69">
        <v>1484.2468968382914</v>
      </c>
      <c r="G69">
        <v>1537.775356696545</v>
      </c>
      <c r="H69">
        <v>-781.16726519228666</v>
      </c>
      <c r="I69">
        <v>-58471.678924846397</v>
      </c>
      <c r="J69">
        <v>-59252.846190038683</v>
      </c>
      <c r="K69">
        <v>-117764.35210198253</v>
      </c>
      <c r="L69">
        <v>-177017.1982920212</v>
      </c>
      <c r="M69">
        <v>-177017.19829201119</v>
      </c>
      <c r="N69">
        <v>33655.34798161596</v>
      </c>
    </row>
    <row r="70" spans="1:14" x14ac:dyDescent="0.3">
      <c r="A70">
        <v>3.96</v>
      </c>
      <c r="B70">
        <v>346.99721025188791</v>
      </c>
      <c r="C70">
        <v>1899.0022926699114</v>
      </c>
      <c r="D70">
        <v>1646.7642214357941</v>
      </c>
      <c r="E70">
        <v>1425.524924531107</v>
      </c>
      <c r="F70">
        <v>1455.1155136861523</v>
      </c>
      <c r="G70">
        <v>1507.2456790023916</v>
      </c>
      <c r="H70">
        <v>-762.76977400333806</v>
      </c>
      <c r="I70">
        <v>-57704.876510948452</v>
      </c>
      <c r="J70">
        <v>-58467.646284951792</v>
      </c>
      <c r="K70">
        <v>-115824.96228502966</v>
      </c>
      <c r="L70">
        <v>-174292.60856998144</v>
      </c>
      <c r="M70">
        <v>-174292.60856997143</v>
      </c>
      <c r="N70">
        <v>32823.230621497569</v>
      </c>
    </row>
    <row r="71" spans="1:14" x14ac:dyDescent="0.3">
      <c r="A71">
        <v>3.9299999999999997</v>
      </c>
      <c r="B71">
        <v>347.87995686161173</v>
      </c>
      <c r="C71">
        <v>1934.684348864168</v>
      </c>
      <c r="D71">
        <v>1676.6657755658066</v>
      </c>
      <c r="E71">
        <v>1451.3540779734876</v>
      </c>
      <c r="F71">
        <v>1481.7343142108973</v>
      </c>
      <c r="G71">
        <v>1536.1874008912125</v>
      </c>
      <c r="H71">
        <v>-785.20766370631009</v>
      </c>
      <c r="I71">
        <v>-57037.0168200716</v>
      </c>
      <c r="J71">
        <v>-57822.224483777907</v>
      </c>
      <c r="K71">
        <v>-112215.14522353592</v>
      </c>
      <c r="L71">
        <v>-170037.36970731383</v>
      </c>
      <c r="M71">
        <v>-170037.36970730382</v>
      </c>
      <c r="N71">
        <v>33785.787170558804</v>
      </c>
    </row>
    <row r="72" spans="1:14" x14ac:dyDescent="0.3">
      <c r="A72">
        <v>3.9</v>
      </c>
      <c r="B72">
        <v>351.11214974654081</v>
      </c>
      <c r="C72">
        <v>2065.6945067737051</v>
      </c>
      <c r="D72">
        <v>1786.1994674195184</v>
      </c>
      <c r="E72">
        <v>1545.950348419758</v>
      </c>
      <c r="F72">
        <v>1579.2867449248195</v>
      </c>
      <c r="G72">
        <v>1641.1011006013423</v>
      </c>
      <c r="H72">
        <v>-863.35130037315946</v>
      </c>
      <c r="I72">
        <v>-53274.440649276832</v>
      </c>
      <c r="J72">
        <v>-54137.791949649989</v>
      </c>
      <c r="K72">
        <v>-105612.45881306035</v>
      </c>
      <c r="L72">
        <v>-159750.25076271035</v>
      </c>
      <c r="M72">
        <v>-159750.25076270034</v>
      </c>
      <c r="N72">
        <v>37163.712234281644</v>
      </c>
    </row>
    <row r="73" spans="1:14" x14ac:dyDescent="0.3">
      <c r="A73">
        <v>3.8699999999999997</v>
      </c>
      <c r="B73">
        <v>354.26773179955035</v>
      </c>
      <c r="C73">
        <v>2194.1350894561265</v>
      </c>
      <c r="D73">
        <v>1893.2115871274505</v>
      </c>
      <c r="E73">
        <v>1638.338657055245</v>
      </c>
      <c r="F73">
        <v>1674.6572664421813</v>
      </c>
      <c r="G73">
        <v>1744.0498196709855</v>
      </c>
      <c r="H73">
        <v>-944.58056420013247</v>
      </c>
      <c r="I73">
        <v>-43707.811699270307</v>
      </c>
      <c r="J73">
        <v>-44652.392263470443</v>
      </c>
      <c r="K73">
        <v>-98169.462383374455</v>
      </c>
      <c r="L73">
        <v>-142821.85464684491</v>
      </c>
      <c r="M73">
        <v>-142821.85464683489</v>
      </c>
      <c r="N73">
        <v>40653.174723562886</v>
      </c>
    </row>
    <row r="74" spans="1:14" x14ac:dyDescent="0.3">
      <c r="A74">
        <v>3.84</v>
      </c>
      <c r="B74">
        <v>355.32131320448343</v>
      </c>
      <c r="C74">
        <v>2237.1344440270536</v>
      </c>
      <c r="D74">
        <v>1928.9572845718928</v>
      </c>
      <c r="E74">
        <v>1669.192734301279</v>
      </c>
      <c r="F74">
        <v>1706.5277115314439</v>
      </c>
      <c r="G74">
        <v>1778.7624335857577</v>
      </c>
      <c r="H74">
        <v>-973.95871630813656</v>
      </c>
      <c r="I74">
        <v>-38378.211635840613</v>
      </c>
      <c r="J74">
        <v>-39352.170352148751</v>
      </c>
      <c r="K74">
        <v>-94850.546341165755</v>
      </c>
      <c r="L74">
        <v>-134202.71669331449</v>
      </c>
      <c r="M74">
        <v>-134202.71669330448</v>
      </c>
      <c r="N74">
        <v>41899.887700832944</v>
      </c>
    </row>
    <row r="75" spans="1:14" x14ac:dyDescent="0.3">
      <c r="A75">
        <v>3.81</v>
      </c>
      <c r="B75">
        <v>354.8843932085108</v>
      </c>
      <c r="C75">
        <v>2219.2956478880897</v>
      </c>
      <c r="D75">
        <v>1914.1325337023145</v>
      </c>
      <c r="E75">
        <v>1656.3970910687256</v>
      </c>
      <c r="F75">
        <v>1693.3093392880271</v>
      </c>
      <c r="G75">
        <v>1764.8095642695807</v>
      </c>
      <c r="H75">
        <v>-963.77892065603396</v>
      </c>
      <c r="I75">
        <v>-39870.297125489691</v>
      </c>
      <c r="J75">
        <v>-40834.076046145725</v>
      </c>
      <c r="K75">
        <v>-95229.678034703902</v>
      </c>
      <c r="L75">
        <v>-136063.75408084964</v>
      </c>
      <c r="M75">
        <v>-136063.75408083963</v>
      </c>
      <c r="N75">
        <v>41448.86199887433</v>
      </c>
    </row>
    <row r="76" spans="1:14" x14ac:dyDescent="0.3">
      <c r="A76">
        <v>3.78</v>
      </c>
      <c r="B76">
        <v>353.41269640379102</v>
      </c>
      <c r="C76">
        <v>2159.2812841506006</v>
      </c>
      <c r="D76">
        <v>1864.2082654054134</v>
      </c>
      <c r="E76">
        <v>1613.3017925765644</v>
      </c>
      <c r="F76">
        <v>1648.8031205874863</v>
      </c>
      <c r="G76">
        <v>1717.1388053075809</v>
      </c>
      <c r="H76">
        <v>-926.55180110940705</v>
      </c>
      <c r="I76">
        <v>-45183.698726658884</v>
      </c>
      <c r="J76">
        <v>-46110.250527768294</v>
      </c>
      <c r="K76">
        <v>-97790.402382826229</v>
      </c>
      <c r="L76">
        <v>-143900.65291059454</v>
      </c>
      <c r="M76">
        <v>-143900.65291058453</v>
      </c>
      <c r="N76">
        <v>39845.108450469583</v>
      </c>
    </row>
    <row r="77" spans="1:14" x14ac:dyDescent="0.3">
      <c r="A77">
        <v>3.75</v>
      </c>
      <c r="B77">
        <v>351.32792821467473</v>
      </c>
      <c r="C77">
        <v>2074.4605447461354</v>
      </c>
      <c r="D77">
        <v>1793.5145847914437</v>
      </c>
      <c r="E77">
        <v>1552.2667730971157</v>
      </c>
      <c r="F77">
        <v>1585.8041001120057</v>
      </c>
      <c r="G77">
        <v>1649.6928791937494</v>
      </c>
      <c r="H77">
        <v>-874.89213464856005</v>
      </c>
      <c r="I77">
        <v>-50333.237967079083</v>
      </c>
      <c r="J77">
        <v>-51208.130101727642</v>
      </c>
      <c r="K77">
        <v>-100825.9249432271</v>
      </c>
      <c r="L77">
        <v>-152034.05504495476</v>
      </c>
      <c r="M77">
        <v>-152034.05504494475</v>
      </c>
      <c r="N77">
        <v>37633.637888401201</v>
      </c>
    </row>
    <row r="78" spans="1:14" x14ac:dyDescent="0.3">
      <c r="A78">
        <v>3.7199999999999998</v>
      </c>
      <c r="B78">
        <v>349.09126958942528</v>
      </c>
      <c r="C78">
        <v>1983.7165077862799</v>
      </c>
      <c r="D78">
        <v>1717.706187935516</v>
      </c>
      <c r="E78">
        <v>1486.801322745318</v>
      </c>
      <c r="F78">
        <v>1518.2775650572873</v>
      </c>
      <c r="G78">
        <v>1577.5983186700857</v>
      </c>
      <c r="H78">
        <v>-821.52283957762575</v>
      </c>
      <c r="I78">
        <v>-53167.822907562324</v>
      </c>
      <c r="J78">
        <v>-53989.345747139952</v>
      </c>
      <c r="K78">
        <v>-102982.04882681978</v>
      </c>
      <c r="L78">
        <v>-156971.39457395973</v>
      </c>
      <c r="M78">
        <v>-156971.39457394971</v>
      </c>
      <c r="N78">
        <v>35359.4611454517</v>
      </c>
    </row>
    <row r="79" spans="1:14" x14ac:dyDescent="0.3">
      <c r="A79">
        <v>3.69</v>
      </c>
      <c r="B79">
        <v>347.23928138799761</v>
      </c>
      <c r="C79">
        <v>1908.7829693369301</v>
      </c>
      <c r="D79">
        <v>1654.9634106836436</v>
      </c>
      <c r="E79">
        <v>1432.6076633060177</v>
      </c>
      <c r="F79">
        <v>1462.4140281007574</v>
      </c>
      <c r="G79">
        <v>1518.2107204070046</v>
      </c>
      <c r="H79">
        <v>-779.21818881735862</v>
      </c>
      <c r="I79">
        <v>-53758.642614527016</v>
      </c>
      <c r="J79">
        <v>-54537.860803344374</v>
      </c>
      <c r="K79">
        <v>-103477.92195972141</v>
      </c>
      <c r="L79">
        <v>-158015.78276306577</v>
      </c>
      <c r="M79">
        <v>-158015.78276305576</v>
      </c>
      <c r="N79">
        <v>33567.58905440363</v>
      </c>
    </row>
    <row r="80" spans="1:14" x14ac:dyDescent="0.3">
      <c r="A80">
        <v>3.6599999999999997</v>
      </c>
      <c r="B80">
        <v>346.37164334538488</v>
      </c>
      <c r="C80">
        <v>1873.7416669387942</v>
      </c>
      <c r="D80">
        <v>1625.5776138403512</v>
      </c>
      <c r="E80">
        <v>1407.2224211632654</v>
      </c>
      <c r="F80">
        <v>1436.2580877439823</v>
      </c>
      <c r="G80">
        <v>1490.7283733462205</v>
      </c>
      <c r="H80">
        <v>-760.78047932132267</v>
      </c>
      <c r="I80">
        <v>-53275.145540668411</v>
      </c>
      <c r="J80">
        <v>-54035.926019989733</v>
      </c>
      <c r="K80">
        <v>-101972.4088682938</v>
      </c>
      <c r="L80">
        <v>-156008.33488828354</v>
      </c>
      <c r="M80">
        <v>-156008.33488827353</v>
      </c>
      <c r="N80">
        <v>32803.032448039485</v>
      </c>
    </row>
    <row r="81" spans="1:14" x14ac:dyDescent="0.3">
      <c r="A81">
        <v>3.63</v>
      </c>
      <c r="B81">
        <v>347.07569470965052</v>
      </c>
      <c r="C81">
        <v>1902.1730387665273</v>
      </c>
      <c r="D81">
        <v>1649.4225212836773</v>
      </c>
      <c r="E81">
        <v>1427.8212731622373</v>
      </c>
      <c r="F81">
        <v>1457.4817577210249</v>
      </c>
      <c r="G81">
        <v>1513.9733307102078</v>
      </c>
      <c r="H81">
        <v>-779.10389535656884</v>
      </c>
      <c r="I81">
        <v>-52235.756248751699</v>
      </c>
      <c r="J81">
        <v>-53014.860144108265</v>
      </c>
      <c r="K81">
        <v>-98034.52199246845</v>
      </c>
      <c r="L81">
        <v>-151049.38213657672</v>
      </c>
      <c r="M81">
        <v>-151049.38213656671</v>
      </c>
      <c r="N81">
        <v>33610.802159141793</v>
      </c>
    </row>
    <row r="82" spans="1:14" x14ac:dyDescent="0.3">
      <c r="A82">
        <v>3.5999999999999996</v>
      </c>
      <c r="B82">
        <v>349.79251514313472</v>
      </c>
      <c r="C82">
        <v>2012.1380956304054</v>
      </c>
      <c r="D82">
        <v>1741.4699538501757</v>
      </c>
      <c r="E82">
        <v>1507.3244752584399</v>
      </c>
      <c r="F82">
        <v>1539.4417343704072</v>
      </c>
      <c r="G82">
        <v>1602.4693290738635</v>
      </c>
      <c r="H82">
        <v>-847.2280891133754</v>
      </c>
      <c r="I82">
        <v>-47763.032804655624</v>
      </c>
      <c r="J82">
        <v>-48610.260893769002</v>
      </c>
      <c r="K82">
        <v>-90237.929575239599</v>
      </c>
      <c r="L82">
        <v>-138848.19046900861</v>
      </c>
      <c r="M82">
        <v>-138848.1904689986</v>
      </c>
      <c r="N82">
        <v>36535.909020493105</v>
      </c>
    </row>
    <row r="83" spans="1:14" x14ac:dyDescent="0.3">
      <c r="A83">
        <v>3.57</v>
      </c>
      <c r="B83">
        <v>352.47070628916498</v>
      </c>
      <c r="C83">
        <v>2120.9271982782561</v>
      </c>
      <c r="D83">
        <v>1832.2617316036024</v>
      </c>
      <c r="E83">
        <v>1585.7216460754073</v>
      </c>
      <c r="F83">
        <v>1620.3304807093498</v>
      </c>
      <c r="G83">
        <v>1690.0770712248689</v>
      </c>
      <c r="H83">
        <v>-917.7795490768118</v>
      </c>
      <c r="I83">
        <v>-38521.163734450842</v>
      </c>
      <c r="J83">
        <v>-39438.943283527653</v>
      </c>
      <c r="K83">
        <v>-81808.76550287359</v>
      </c>
      <c r="L83">
        <v>-121247.70878640124</v>
      </c>
      <c r="M83">
        <v>-121247.70878639125</v>
      </c>
      <c r="N83">
        <v>39564.496267036608</v>
      </c>
    </row>
    <row r="84" spans="1:14" x14ac:dyDescent="0.3">
      <c r="A84">
        <v>3.54</v>
      </c>
      <c r="B84">
        <v>353.36052468334719</v>
      </c>
      <c r="C84">
        <v>2157.1558432299967</v>
      </c>
      <c r="D84">
        <v>1862.4387465309946</v>
      </c>
      <c r="E84">
        <v>1611.7741985653588</v>
      </c>
      <c r="F84">
        <v>1647.2258788709621</v>
      </c>
      <c r="G84">
        <v>1719.4677699522888</v>
      </c>
      <c r="H84">
        <v>-942.1431205412589</v>
      </c>
      <c r="I84">
        <v>-33680.799695381131</v>
      </c>
      <c r="J84">
        <v>-34622.94281592239</v>
      </c>
      <c r="K84">
        <v>-78262.47507136206</v>
      </c>
      <c r="L84">
        <v>-112885.41788728445</v>
      </c>
      <c r="M84">
        <v>-112885.41788727445</v>
      </c>
      <c r="N84">
        <v>40635.83219207872</v>
      </c>
    </row>
    <row r="85" spans="1:14" x14ac:dyDescent="0.3">
      <c r="A85">
        <v>3.51</v>
      </c>
      <c r="B85">
        <v>352.97287238450383</v>
      </c>
      <c r="C85">
        <v>2141.3676100087214</v>
      </c>
      <c r="D85">
        <v>1849.2913031411558</v>
      </c>
      <c r="E85">
        <v>1600.4239860820492</v>
      </c>
      <c r="F85">
        <v>1635.5075653174547</v>
      </c>
      <c r="G85">
        <v>1707.0614458639554</v>
      </c>
      <c r="H85">
        <v>-931.55893176860127</v>
      </c>
      <c r="I85">
        <v>-35072.339776395624</v>
      </c>
      <c r="J85">
        <v>-36003.898708164226</v>
      </c>
      <c r="K85">
        <v>-78870.445777444809</v>
      </c>
      <c r="L85">
        <v>-114874.34448560904</v>
      </c>
      <c r="M85">
        <v>-114874.34448559904</v>
      </c>
      <c r="N85">
        <v>40224.615215946505</v>
      </c>
    </row>
    <row r="86" spans="1:14" x14ac:dyDescent="0.3">
      <c r="A86">
        <v>3.48</v>
      </c>
      <c r="B86">
        <v>351.6967481481247</v>
      </c>
      <c r="C86">
        <v>2089.4496366048261</v>
      </c>
      <c r="D86">
        <v>1806.0187687616433</v>
      </c>
      <c r="E86">
        <v>1563.0635054004713</v>
      </c>
      <c r="F86">
        <v>1596.9452987457619</v>
      </c>
      <c r="G86">
        <v>1665.6447284631308</v>
      </c>
      <c r="H86">
        <v>-897.12841060903361</v>
      </c>
      <c r="I86">
        <v>-40005.790148011583</v>
      </c>
      <c r="J86">
        <v>-40902.918558620615</v>
      </c>
      <c r="K86">
        <v>-82003.174981175398</v>
      </c>
      <c r="L86">
        <v>-122906.09353979601</v>
      </c>
      <c r="M86">
        <v>-122906.09353978602</v>
      </c>
      <c r="N86">
        <v>38805.543758967106</v>
      </c>
    </row>
    <row r="87" spans="1:14" x14ac:dyDescent="0.3">
      <c r="A87">
        <v>3.4499999999999997</v>
      </c>
      <c r="B87">
        <v>349.89482405465213</v>
      </c>
      <c r="C87">
        <v>2016.2868993750337</v>
      </c>
      <c r="D87">
        <v>1744.9372938954391</v>
      </c>
      <c r="E87">
        <v>1510.3188595067211</v>
      </c>
      <c r="F87">
        <v>1542.5300378195598</v>
      </c>
      <c r="G87">
        <v>1607.2238531842454</v>
      </c>
      <c r="H87">
        <v>-849.93844039757676</v>
      </c>
      <c r="I87">
        <v>-45000.290587188952</v>
      </c>
      <c r="J87">
        <v>-45850.229027586531</v>
      </c>
      <c r="K87">
        <v>-85872.603951225421</v>
      </c>
      <c r="L87">
        <v>-131722.83297881196</v>
      </c>
      <c r="M87">
        <v>-131722.83297880195</v>
      </c>
      <c r="N87">
        <v>36853.316241467568</v>
      </c>
    </row>
    <row r="88" spans="1:14" x14ac:dyDescent="0.3">
      <c r="A88">
        <v>3.42</v>
      </c>
      <c r="B88">
        <v>347.96150506609246</v>
      </c>
      <c r="C88">
        <v>1937.9828027387782</v>
      </c>
      <c r="D88">
        <v>1679.4283692714539</v>
      </c>
      <c r="E88">
        <v>1453.7403088894207</v>
      </c>
      <c r="F88">
        <v>1484.19387995535</v>
      </c>
      <c r="G88">
        <v>1544.7605421733099</v>
      </c>
      <c r="H88">
        <v>-801.20456979608161</v>
      </c>
      <c r="I88">
        <v>-48063.087789743535</v>
      </c>
      <c r="J88">
        <v>-48864.292359539613</v>
      </c>
      <c r="K88">
        <v>-88981.383279534217</v>
      </c>
      <c r="L88">
        <v>-137845.67563907383</v>
      </c>
      <c r="M88">
        <v>-137845.67563906382</v>
      </c>
      <c r="N88">
        <v>34842.631083775079</v>
      </c>
    </row>
    <row r="89" spans="1:14" x14ac:dyDescent="0.3">
      <c r="A89">
        <v>3.3899999999999997</v>
      </c>
      <c r="B89">
        <v>346.35107110817671</v>
      </c>
      <c r="C89">
        <v>1872.9113172284651</v>
      </c>
      <c r="D89">
        <v>1624.8809243512571</v>
      </c>
      <c r="E89">
        <v>1406.620551753422</v>
      </c>
      <c r="F89">
        <v>1435.6380353684406</v>
      </c>
      <c r="G89">
        <v>1492.9955325853671</v>
      </c>
      <c r="H89">
        <v>-762.24086676161221</v>
      </c>
      <c r="I89">
        <v>-49046.792139283418</v>
      </c>
      <c r="J89">
        <v>-49809.033006045029</v>
      </c>
      <c r="K89">
        <v>-90305.116609124059</v>
      </c>
      <c r="L89">
        <v>-140114.1496151691</v>
      </c>
      <c r="M89">
        <v>-140114.14961515908</v>
      </c>
      <c r="N89">
        <v>33248.186706216715</v>
      </c>
    </row>
    <row r="90" spans="1:14" x14ac:dyDescent="0.3">
      <c r="A90">
        <v>3.36</v>
      </c>
      <c r="B90">
        <v>345.56808737675635</v>
      </c>
      <c r="C90">
        <v>1841.3253633451791</v>
      </c>
      <c r="D90">
        <v>1598.3670397410458</v>
      </c>
      <c r="E90">
        <v>1383.7143200896094</v>
      </c>
      <c r="F90">
        <v>1412.0428977592737</v>
      </c>
      <c r="G90">
        <v>1468.1454911731446</v>
      </c>
      <c r="H90">
        <v>-744.37510309385357</v>
      </c>
      <c r="I90">
        <v>-48759.266901132192</v>
      </c>
      <c r="J90">
        <v>-49503.642004226043</v>
      </c>
      <c r="K90">
        <v>-89182.292120867103</v>
      </c>
      <c r="L90">
        <v>-138685.93412509316</v>
      </c>
      <c r="M90">
        <v>-138685.93412508315</v>
      </c>
      <c r="N90">
        <v>32544.681529119629</v>
      </c>
    </row>
    <row r="91" spans="1:14" x14ac:dyDescent="0.3">
      <c r="A91">
        <v>3.33</v>
      </c>
      <c r="B91">
        <v>346.10906620511793</v>
      </c>
      <c r="C91">
        <v>1863.145109847585</v>
      </c>
      <c r="D91">
        <v>1616.6855318004807</v>
      </c>
      <c r="E91">
        <v>1399.540467507378</v>
      </c>
      <c r="F91">
        <v>1428.3443695719102</v>
      </c>
      <c r="G91">
        <v>1486.1774299466347</v>
      </c>
      <c r="H91">
        <v>-758.91390746991101</v>
      </c>
      <c r="I91">
        <v>-47490.676221896778</v>
      </c>
      <c r="J91">
        <v>-48249.59012936669</v>
      </c>
      <c r="K91">
        <v>-84879.531369338161</v>
      </c>
      <c r="L91">
        <v>-133129.12149870486</v>
      </c>
      <c r="M91">
        <v>-133129.12149869485</v>
      </c>
      <c r="N91">
        <v>33206.813972810894</v>
      </c>
    </row>
    <row r="92" spans="1:14" x14ac:dyDescent="0.3">
      <c r="A92">
        <v>3.3</v>
      </c>
      <c r="B92">
        <v>348.35844457139541</v>
      </c>
      <c r="C92">
        <v>1954.0433313821302</v>
      </c>
      <c r="D92">
        <v>1692.8761085317597</v>
      </c>
      <c r="E92">
        <v>1465.3557122271275</v>
      </c>
      <c r="F92">
        <v>1496.1671750254932</v>
      </c>
      <c r="G92">
        <v>1559.7452642258158</v>
      </c>
      <c r="H92">
        <v>-817.05852680369708</v>
      </c>
      <c r="I92">
        <v>-42698.82743678191</v>
      </c>
      <c r="J92">
        <v>-43515.885963585606</v>
      </c>
      <c r="K92">
        <v>-75846.424441098352</v>
      </c>
      <c r="L92">
        <v>-119362.31040468396</v>
      </c>
      <c r="M92">
        <v>-119362.31040467396</v>
      </c>
      <c r="N92">
        <v>35709.282457617672</v>
      </c>
    </row>
    <row r="93" spans="1:14" x14ac:dyDescent="0.3">
      <c r="A93">
        <v>3.27</v>
      </c>
      <c r="B93">
        <v>350.59939612127704</v>
      </c>
      <c r="C93">
        <v>2044.8737331232294</v>
      </c>
      <c r="D93">
        <v>1768.8179622096602</v>
      </c>
      <c r="E93">
        <v>1530.9412840151028</v>
      </c>
      <c r="F93">
        <v>1563.8019924290825</v>
      </c>
      <c r="G93">
        <v>1633.2833631610235</v>
      </c>
      <c r="H93">
        <v>-877.05595832769018</v>
      </c>
      <c r="I93">
        <v>-34030.847917062798</v>
      </c>
      <c r="J93">
        <v>-34907.90387539049</v>
      </c>
      <c r="K93">
        <v>-66361.070864562862</v>
      </c>
      <c r="L93">
        <v>-101268.97473995335</v>
      </c>
      <c r="M93">
        <v>-101268.97473994335</v>
      </c>
      <c r="N93">
        <v>38307.961338289439</v>
      </c>
    </row>
    <row r="94" spans="1:14" x14ac:dyDescent="0.3">
      <c r="A94">
        <v>3.2399999999999998</v>
      </c>
      <c r="B94">
        <v>351.33741906096412</v>
      </c>
      <c r="C94">
        <v>2074.8461687792055</v>
      </c>
      <c r="D94">
        <v>1793.8363424031809</v>
      </c>
      <c r="E94">
        <v>1552.5445997009847</v>
      </c>
      <c r="F94">
        <v>1586.0907746645182</v>
      </c>
      <c r="G94">
        <v>1657.7390094821324</v>
      </c>
      <c r="H94">
        <v>-896.78491363163232</v>
      </c>
      <c r="I94">
        <v>-29709.333555482877</v>
      </c>
      <c r="J94">
        <v>-30606.11846911451</v>
      </c>
      <c r="K94">
        <v>-62555.772171335942</v>
      </c>
      <c r="L94">
        <v>-93161.890640450452</v>
      </c>
      <c r="M94">
        <v>-93161.890640440455</v>
      </c>
      <c r="N94">
        <v>39215.081134306514</v>
      </c>
    </row>
    <row r="95" spans="1:14" x14ac:dyDescent="0.3">
      <c r="A95">
        <v>3.21</v>
      </c>
      <c r="B95">
        <v>350.99411683069746</v>
      </c>
      <c r="C95">
        <v>2060.90044552564</v>
      </c>
      <c r="D95">
        <v>1782.1981731914595</v>
      </c>
      <c r="E95">
        <v>1542.4952696979888</v>
      </c>
      <c r="F95">
        <v>1575.721943032652</v>
      </c>
      <c r="G95">
        <v>1646.7248860505531</v>
      </c>
      <c r="H95">
        <v>-886.28349851565883</v>
      </c>
      <c r="I95">
        <v>-30986.328076829923</v>
      </c>
      <c r="J95">
        <v>-31872.611575345582</v>
      </c>
      <c r="K95">
        <v>-63407.652839432965</v>
      </c>
      <c r="L95">
        <v>-95280.264414778547</v>
      </c>
      <c r="M95">
        <v>-95280.26441476855</v>
      </c>
      <c r="N95">
        <v>38839.874513092029</v>
      </c>
    </row>
    <row r="96" spans="1:14" x14ac:dyDescent="0.3">
      <c r="A96">
        <v>3.1799999999999997</v>
      </c>
      <c r="B96">
        <v>349.8966515478092</v>
      </c>
      <c r="C96">
        <v>2016.361012492828</v>
      </c>
      <c r="D96">
        <v>1744.9992299647186</v>
      </c>
      <c r="E96">
        <v>1510.3723470233031</v>
      </c>
      <c r="F96">
        <v>1542.5852038857861</v>
      </c>
      <c r="G96">
        <v>1611.0254869993626</v>
      </c>
      <c r="H96">
        <v>-855.1820568153355</v>
      </c>
      <c r="I96">
        <v>-35476.568393057845</v>
      </c>
      <c r="J96">
        <v>-36331.75044987318</v>
      </c>
      <c r="K96">
        <v>-67150.101056752785</v>
      </c>
      <c r="L96">
        <v>-103481.85150662597</v>
      </c>
      <c r="M96">
        <v>-103481.85150661597</v>
      </c>
      <c r="N96">
        <v>37591.574142069185</v>
      </c>
    </row>
    <row r="97" spans="1:14" x14ac:dyDescent="0.3">
      <c r="A97">
        <v>3.15</v>
      </c>
      <c r="B97">
        <v>348.35207248146924</v>
      </c>
      <c r="C97">
        <v>1953.7854433946368</v>
      </c>
      <c r="D97">
        <v>1692.6602222217471</v>
      </c>
      <c r="E97">
        <v>1465.169245395575</v>
      </c>
      <c r="F97">
        <v>1495.9749507557995</v>
      </c>
      <c r="G97">
        <v>1560.8268626935514</v>
      </c>
      <c r="H97">
        <v>-2143.6443060395204</v>
      </c>
      <c r="I97">
        <v>-45238.296718470163</v>
      </c>
      <c r="J97">
        <v>-47381.941024509681</v>
      </c>
      <c r="K97">
        <v>-71884.788778894974</v>
      </c>
      <c r="L97">
        <v>-119266.72980340465</v>
      </c>
      <c r="M97">
        <v>-119266.72980339466</v>
      </c>
      <c r="N97">
        <v>35879.412688661199</v>
      </c>
    </row>
    <row r="98" spans="1:14" x14ac:dyDescent="0.3">
      <c r="A98">
        <v>3.12</v>
      </c>
      <c r="B98">
        <v>346.69277864286147</v>
      </c>
      <c r="C98">
        <v>1886.706548679784</v>
      </c>
      <c r="D98">
        <v>1636.4534233856348</v>
      </c>
      <c r="E98">
        <v>1416.6178636758689</v>
      </c>
      <c r="F98">
        <v>1445.9379147388913</v>
      </c>
      <c r="G98">
        <v>1507.0818557227472</v>
      </c>
      <c r="H98">
        <v>-2074.033795267821</v>
      </c>
      <c r="I98">
        <v>-47590.344582354504</v>
      </c>
      <c r="J98">
        <v>-49664.378377622328</v>
      </c>
      <c r="K98">
        <v>-75953.266211222421</v>
      </c>
      <c r="L98">
        <v>-125617.64458884475</v>
      </c>
      <c r="M98">
        <v>-125617.64458883475</v>
      </c>
      <c r="N98">
        <v>34112.622820291232</v>
      </c>
    </row>
    <row r="99" spans="1:14" x14ac:dyDescent="0.3">
      <c r="A99">
        <v>3.09</v>
      </c>
      <c r="B99">
        <v>345.29848203450683</v>
      </c>
      <c r="C99">
        <v>1830.4571879050743</v>
      </c>
      <c r="D99">
        <v>1589.2385149211177</v>
      </c>
      <c r="E99">
        <v>1375.8274723587235</v>
      </c>
      <c r="F99">
        <v>1403.9202602796365</v>
      </c>
      <c r="G99">
        <v>1462.1561907548721</v>
      </c>
      <c r="H99">
        <v>-734.2784689882144</v>
      </c>
      <c r="I99">
        <v>-44444.931277295291</v>
      </c>
      <c r="J99">
        <v>-45179.209746283508</v>
      </c>
      <c r="K99">
        <v>-78087.53750750114</v>
      </c>
      <c r="L99">
        <v>-123266.74725378465</v>
      </c>
      <c r="M99">
        <v>-123266.74725377465</v>
      </c>
      <c r="N99">
        <v>32700.437204382451</v>
      </c>
    </row>
    <row r="100" spans="1:14" x14ac:dyDescent="0.3">
      <c r="A100">
        <v>3.06</v>
      </c>
      <c r="B100">
        <v>344.58890906723644</v>
      </c>
      <c r="C100">
        <v>1801.8725644845058</v>
      </c>
      <c r="D100">
        <v>1565.2156838166609</v>
      </c>
      <c r="E100">
        <v>1355.0712676707017</v>
      </c>
      <c r="F100">
        <v>1382.5469816622729</v>
      </c>
      <c r="G100">
        <v>1439.5963617758684</v>
      </c>
      <c r="H100">
        <v>-717.35680626598526</v>
      </c>
      <c r="I100">
        <v>-44283.640192518673</v>
      </c>
      <c r="J100">
        <v>-45000.996998784656</v>
      </c>
      <c r="K100">
        <v>-77319.574945017215</v>
      </c>
      <c r="L100">
        <v>-122320.57194380187</v>
      </c>
      <c r="M100">
        <v>-122320.57194379187</v>
      </c>
      <c r="N100">
        <v>32052.088508358102</v>
      </c>
    </row>
    <row r="101" spans="1:14" x14ac:dyDescent="0.3">
      <c r="A101">
        <v>3.03</v>
      </c>
      <c r="B101">
        <v>344.97915825342039</v>
      </c>
      <c r="C101">
        <v>1817.5900031660835</v>
      </c>
      <c r="D101">
        <v>1578.4272553152919</v>
      </c>
      <c r="E101">
        <v>1366.4865075662362</v>
      </c>
      <c r="F101">
        <v>1394.3009694693194</v>
      </c>
      <c r="G101">
        <v>1452.8006861295219</v>
      </c>
      <c r="H101">
        <v>-2345.8787800159366</v>
      </c>
      <c r="I101">
        <v>-47009.645818091303</v>
      </c>
      <c r="J101">
        <v>-49355.524598107237</v>
      </c>
      <c r="K101">
        <v>-72624.333580172533</v>
      </c>
      <c r="L101">
        <v>-121979.85817827977</v>
      </c>
      <c r="M101">
        <v>-121979.85817826977</v>
      </c>
      <c r="N101">
        <v>32576.809399641337</v>
      </c>
    </row>
    <row r="102" spans="1:14" x14ac:dyDescent="0.3">
      <c r="A102">
        <v>3</v>
      </c>
      <c r="B102">
        <v>346.79959418988756</v>
      </c>
      <c r="C102">
        <v>1891.0201629468056</v>
      </c>
      <c r="D102">
        <v>1640.0710841701846</v>
      </c>
      <c r="E102">
        <v>1419.7430380343058</v>
      </c>
      <c r="F102">
        <v>1449.1579077830224</v>
      </c>
      <c r="G102">
        <v>1512.6463090392804</v>
      </c>
      <c r="H102">
        <v>-776.80755160430067</v>
      </c>
      <c r="I102">
        <v>-38069.710376849442</v>
      </c>
      <c r="J102">
        <v>-38846.517928453744</v>
      </c>
      <c r="K102">
        <v>-62306.320822238595</v>
      </c>
      <c r="L102">
        <v>-101152.83875069235</v>
      </c>
      <c r="M102">
        <v>-101152.83875068235</v>
      </c>
      <c r="N102">
        <v>34683.832545655343</v>
      </c>
    </row>
    <row r="103" spans="1:14" x14ac:dyDescent="0.3">
      <c r="A103">
        <v>2.9699999999999998</v>
      </c>
      <c r="B103">
        <v>348.63565229509027</v>
      </c>
      <c r="C103">
        <v>1965.2644705473872</v>
      </c>
      <c r="D103">
        <v>1702.2681889354099</v>
      </c>
      <c r="E103">
        <v>1473.4677896806638</v>
      </c>
      <c r="F103">
        <v>1504.5301048006431</v>
      </c>
      <c r="G103">
        <v>1573.1470717177158</v>
      </c>
      <c r="H103">
        <v>-8119.2613755856164</v>
      </c>
      <c r="I103">
        <v>-158224.77666033775</v>
      </c>
      <c r="J103">
        <v>-166344.03803592338</v>
      </c>
      <c r="K103">
        <v>-51688.40914977104</v>
      </c>
      <c r="L103">
        <v>-218032.44718569441</v>
      </c>
      <c r="M103">
        <v>-218032.4471856844</v>
      </c>
      <c r="N103">
        <v>36880.522372525324</v>
      </c>
    </row>
    <row r="104" spans="1:14" x14ac:dyDescent="0.3">
      <c r="A104">
        <v>2.94</v>
      </c>
      <c r="B104">
        <v>349.23117830264351</v>
      </c>
      <c r="C104">
        <v>1989.3849161768367</v>
      </c>
      <c r="D104">
        <v>1722.4471176135294</v>
      </c>
      <c r="E104">
        <v>1490.8958585706409</v>
      </c>
      <c r="F104">
        <v>1522.4996126480437</v>
      </c>
      <c r="G104">
        <v>1592.9718373794187</v>
      </c>
      <c r="H104">
        <v>-8840.2581769011867</v>
      </c>
      <c r="I104">
        <v>-153103.12098195634</v>
      </c>
      <c r="J104">
        <v>-161943.37915885751</v>
      </c>
      <c r="K104">
        <v>-47586.633642885077</v>
      </c>
      <c r="L104">
        <v>-209530.01280174259</v>
      </c>
      <c r="M104">
        <v>-209530.01280173258</v>
      </c>
      <c r="N104">
        <v>37633.507788888885</v>
      </c>
    </row>
    <row r="105" spans="1:14" x14ac:dyDescent="0.3">
      <c r="A105">
        <v>2.9099999999999997</v>
      </c>
      <c r="B105">
        <v>348.92762841015048</v>
      </c>
      <c r="C105">
        <v>1977.0879164816145</v>
      </c>
      <c r="D105">
        <v>1712.1612447448247</v>
      </c>
      <c r="E105">
        <v>1482.0123217150135</v>
      </c>
      <c r="F105">
        <v>1513.3396639292259</v>
      </c>
      <c r="G105">
        <v>1583.205880423345</v>
      </c>
      <c r="H105">
        <v>-831.91013565084154</v>
      </c>
      <c r="I105">
        <v>-27471.325778524777</v>
      </c>
      <c r="J105">
        <v>-28303.235914175617</v>
      </c>
      <c r="K105">
        <v>-48689.993854747438</v>
      </c>
      <c r="L105">
        <v>-76993.229768923047</v>
      </c>
      <c r="M105">
        <v>-76993.22976891305</v>
      </c>
      <c r="N105">
        <v>37290.918185938062</v>
      </c>
    </row>
    <row r="106" spans="1:14" x14ac:dyDescent="0.3">
      <c r="A106">
        <v>2.88</v>
      </c>
      <c r="B106">
        <v>347.99441098135691</v>
      </c>
      <c r="C106">
        <v>1939.313880381382</v>
      </c>
      <c r="D106">
        <v>1680.5431306916596</v>
      </c>
      <c r="E106">
        <v>1454.7031949208492</v>
      </c>
      <c r="F106">
        <v>1485.1863761683885</v>
      </c>
      <c r="G106">
        <v>1552.7648593726126</v>
      </c>
      <c r="H106">
        <v>-804.37137862135057</v>
      </c>
      <c r="I106">
        <v>-31486.360069719274</v>
      </c>
      <c r="J106">
        <v>-32290.731448340626</v>
      </c>
      <c r="K106">
        <v>-53074.237662718595</v>
      </c>
      <c r="L106">
        <v>-85364.969111059225</v>
      </c>
      <c r="M106">
        <v>-85364.969111049228</v>
      </c>
      <c r="N106">
        <v>36200.88295486485</v>
      </c>
    </row>
    <row r="107" spans="1:14" x14ac:dyDescent="0.3">
      <c r="A107">
        <v>2.85</v>
      </c>
      <c r="B107">
        <v>346.68585556213134</v>
      </c>
      <c r="C107">
        <v>1886.4269901872519</v>
      </c>
      <c r="D107">
        <v>1636.2189532700136</v>
      </c>
      <c r="E107">
        <v>1416.4153117558396</v>
      </c>
      <c r="F107">
        <v>1445.7292212045907</v>
      </c>
      <c r="G107">
        <v>1510.113780102186</v>
      </c>
      <c r="H107">
        <v>-767.41239579363707</v>
      </c>
      <c r="I107">
        <v>-35778.357128160183</v>
      </c>
      <c r="J107">
        <v>-36545.769523953822</v>
      </c>
      <c r="K107">
        <v>-58705.876205180459</v>
      </c>
      <c r="L107">
        <v>-95251.645729134281</v>
      </c>
      <c r="M107">
        <v>-95251.645729124284</v>
      </c>
      <c r="N107">
        <v>34711.531486861226</v>
      </c>
    </row>
    <row r="108" spans="1:14" x14ac:dyDescent="0.3">
      <c r="A108">
        <v>2.82</v>
      </c>
      <c r="B108">
        <v>345.27632912307473</v>
      </c>
      <c r="C108">
        <v>1829.5643514764847</v>
      </c>
      <c r="D108">
        <v>1588.4884661601106</v>
      </c>
      <c r="E108">
        <v>1375.1794371652616</v>
      </c>
      <c r="F108">
        <v>1403.2528832202972</v>
      </c>
      <c r="G108">
        <v>1464.3270242659221</v>
      </c>
      <c r="H108">
        <v>-2228.0938738258556</v>
      </c>
      <c r="I108">
        <v>-42885.768313236164</v>
      </c>
      <c r="J108">
        <v>-45113.862187062019</v>
      </c>
      <c r="K108">
        <v>-63749.203566199889</v>
      </c>
      <c r="L108">
        <v>-108863.06575326191</v>
      </c>
      <c r="M108">
        <v>-108863.06575325191</v>
      </c>
      <c r="N108">
        <v>33170.993173119125</v>
      </c>
    </row>
    <row r="109" spans="1:14" x14ac:dyDescent="0.3">
      <c r="A109">
        <v>2.79</v>
      </c>
      <c r="B109">
        <v>344.07723990933522</v>
      </c>
      <c r="C109">
        <v>1781.2777473587741</v>
      </c>
      <c r="D109">
        <v>1547.8951838284993</v>
      </c>
      <c r="E109">
        <v>1340.1051156535714</v>
      </c>
      <c r="F109">
        <v>1367.1390233518514</v>
      </c>
      <c r="G109">
        <v>1425.5913629972954</v>
      </c>
      <c r="H109">
        <v>-2177.3220112247491</v>
      </c>
      <c r="I109">
        <v>-43691.979180349983</v>
      </c>
      <c r="J109">
        <v>-45869.301191574734</v>
      </c>
      <c r="K109">
        <v>-66690.768779557169</v>
      </c>
      <c r="L109">
        <v>-112560.0699711319</v>
      </c>
      <c r="M109">
        <v>-112560.06997112191</v>
      </c>
      <c r="N109">
        <v>31927.397404830601</v>
      </c>
    </row>
    <row r="110" spans="1:14" x14ac:dyDescent="0.3">
      <c r="A110">
        <v>2.76</v>
      </c>
      <c r="B110">
        <v>343.43170698682542</v>
      </c>
      <c r="C110">
        <v>1755.3157721073421</v>
      </c>
      <c r="D110">
        <v>1526.0459221877818</v>
      </c>
      <c r="E110">
        <v>1321.2247246502068</v>
      </c>
      <c r="F110">
        <v>1347.7050423889971</v>
      </c>
      <c r="G110">
        <v>1405.0345359551286</v>
      </c>
      <c r="H110">
        <v>-682.19052245828777</v>
      </c>
      <c r="I110">
        <v>-39915.01062296101</v>
      </c>
      <c r="J110">
        <v>-40597.201145419298</v>
      </c>
      <c r="K110">
        <v>-66265.324083960746</v>
      </c>
      <c r="L110">
        <v>-106862.52522938004</v>
      </c>
      <c r="M110">
        <v>-106862.52522937005</v>
      </c>
      <c r="N110">
        <v>31328.873573187593</v>
      </c>
    </row>
    <row r="111" spans="1:14" x14ac:dyDescent="0.3">
      <c r="A111">
        <v>2.73</v>
      </c>
      <c r="B111">
        <v>343.6809800355104</v>
      </c>
      <c r="C111">
        <v>1765.3382405120456</v>
      </c>
      <c r="D111">
        <v>1534.4826811226574</v>
      </c>
      <c r="E111">
        <v>1328.5152399536983</v>
      </c>
      <c r="F111">
        <v>1355.2088226744218</v>
      </c>
      <c r="G111">
        <v>1413.7181314979346</v>
      </c>
      <c r="H111">
        <v>-689.9545179787126</v>
      </c>
      <c r="I111">
        <v>-38489.075885831931</v>
      </c>
      <c r="J111">
        <v>-39179.030403810641</v>
      </c>
      <c r="K111">
        <v>-61163.117349580592</v>
      </c>
      <c r="L111">
        <v>-100342.14775339124</v>
      </c>
      <c r="M111">
        <v>-100342.14775338124</v>
      </c>
      <c r="N111">
        <v>31723.551069382102</v>
      </c>
    </row>
    <row r="112" spans="1:14" x14ac:dyDescent="0.3">
      <c r="A112">
        <v>2.6999999999999997</v>
      </c>
      <c r="B112">
        <v>345.10364751508041</v>
      </c>
      <c r="C112">
        <v>1822.6056378702065</v>
      </c>
      <c r="D112">
        <v>1582.6419680067875</v>
      </c>
      <c r="E112">
        <v>1370.128068425206</v>
      </c>
      <c r="F112">
        <v>1398.0509142903425</v>
      </c>
      <c r="G112">
        <v>1460.8247454353395</v>
      </c>
      <c r="H112">
        <v>-729.00990155649208</v>
      </c>
      <c r="I112">
        <v>-33836.097360687148</v>
      </c>
      <c r="J112">
        <v>-34565.10726224364</v>
      </c>
      <c r="K112">
        <v>-49525.44957563623</v>
      </c>
      <c r="L112">
        <v>-84090.556837879878</v>
      </c>
      <c r="M112">
        <v>-84090.556837869881</v>
      </c>
      <c r="N112">
        <v>33459.559284606126</v>
      </c>
    </row>
    <row r="113" spans="1:14" x14ac:dyDescent="0.3">
      <c r="A113">
        <v>2.67</v>
      </c>
      <c r="B113">
        <v>346.56111671035154</v>
      </c>
      <c r="C113">
        <v>1881.3904050404235</v>
      </c>
      <c r="D113">
        <v>1631.9943712712825</v>
      </c>
      <c r="E113">
        <v>1412.7657942364074</v>
      </c>
      <c r="F113">
        <v>1441.9691267466264</v>
      </c>
      <c r="G113">
        <v>1509.13343167068</v>
      </c>
      <c r="H113">
        <v>-769.02763896878014</v>
      </c>
      <c r="I113">
        <v>-26698.250623730411</v>
      </c>
      <c r="J113">
        <v>-27467.27826269919</v>
      </c>
      <c r="K113">
        <v>-37712.784606078152</v>
      </c>
      <c r="L113">
        <v>-65180.062868777342</v>
      </c>
      <c r="M113">
        <v>-65180.062868767345</v>
      </c>
      <c r="N113">
        <v>35279.357498955847</v>
      </c>
    </row>
    <row r="114" spans="1:14" x14ac:dyDescent="0.3">
      <c r="A114">
        <v>2.6399999999999997</v>
      </c>
      <c r="B114">
        <v>347.02133419658571</v>
      </c>
      <c r="C114">
        <v>1899.9768561627372</v>
      </c>
      <c r="D114">
        <v>1647.5813043039755</v>
      </c>
      <c r="E114">
        <v>1426.230756196836</v>
      </c>
      <c r="F114">
        <v>1455.8428227681868</v>
      </c>
      <c r="G114">
        <v>1524.5654803574384</v>
      </c>
      <c r="H114">
        <v>-780.50407009219873</v>
      </c>
      <c r="I114">
        <v>-23388.469007900439</v>
      </c>
      <c r="J114">
        <v>-24168.973077992639</v>
      </c>
      <c r="K114">
        <v>-33278.93184067915</v>
      </c>
      <c r="L114">
        <v>-57447.904918671789</v>
      </c>
      <c r="M114">
        <v>-57447.904918661792</v>
      </c>
      <c r="N114">
        <v>35887.281333586783</v>
      </c>
    </row>
    <row r="115" spans="1:14" x14ac:dyDescent="0.3">
      <c r="A115">
        <v>2.61</v>
      </c>
      <c r="B115">
        <v>346.75308238723602</v>
      </c>
      <c r="C115">
        <v>1889.1417641965238</v>
      </c>
      <c r="D115">
        <v>1638.4957984353359</v>
      </c>
      <c r="E115">
        <v>1418.3822062392455</v>
      </c>
      <c r="F115">
        <v>1447.7557741825121</v>
      </c>
      <c r="G115">
        <v>1515.9086460669307</v>
      </c>
      <c r="H115">
        <v>-770.89927899591169</v>
      </c>
      <c r="I115">
        <v>-24404.528028078079</v>
      </c>
      <c r="J115">
        <v>-25175.427307073991</v>
      </c>
      <c r="K115">
        <v>-34631.763265134039</v>
      </c>
      <c r="L115">
        <v>-59807.190572208026</v>
      </c>
      <c r="M115">
        <v>-59807.190572198029</v>
      </c>
      <c r="N115">
        <v>35574.274691279876</v>
      </c>
    </row>
    <row r="116" spans="1:14" x14ac:dyDescent="0.3">
      <c r="A116">
        <v>2.58</v>
      </c>
      <c r="B116">
        <v>345.97149710701495</v>
      </c>
      <c r="C116">
        <v>1857.5948903693495</v>
      </c>
      <c r="D116">
        <v>1612.0270012226654</v>
      </c>
      <c r="E116">
        <v>1395.5158391939735</v>
      </c>
      <c r="F116">
        <v>1424.1985902020306</v>
      </c>
      <c r="G116">
        <v>1490.3237271067762</v>
      </c>
      <c r="H116">
        <v>-8070.9165923565706</v>
      </c>
      <c r="I116">
        <v>-134575.77957222896</v>
      </c>
      <c r="J116">
        <v>-142646.69616458553</v>
      </c>
      <c r="K116">
        <v>-39675.09461372465</v>
      </c>
      <c r="L116">
        <v>-182321.79077831018</v>
      </c>
      <c r="M116">
        <v>-182321.79077830017</v>
      </c>
      <c r="N116">
        <v>34631.281474816053</v>
      </c>
    </row>
    <row r="117" spans="1:14" x14ac:dyDescent="0.3">
      <c r="A117">
        <v>2.5499999999999998</v>
      </c>
      <c r="B117">
        <v>344.88073125809416</v>
      </c>
      <c r="C117">
        <v>1813.6250186671709</v>
      </c>
      <c r="D117">
        <v>1575.0949861015613</v>
      </c>
      <c r="E117">
        <v>1363.607356644211</v>
      </c>
      <c r="F117">
        <v>1391.3362358434451</v>
      </c>
      <c r="G117">
        <v>1454.6413653054967</v>
      </c>
      <c r="H117">
        <v>-715.13618977257602</v>
      </c>
      <c r="I117">
        <v>-31762.568897784917</v>
      </c>
      <c r="J117">
        <v>-32477.705087557493</v>
      </c>
      <c r="K117">
        <v>-46222.3153474629</v>
      </c>
      <c r="L117">
        <v>-78700.020435020386</v>
      </c>
      <c r="M117">
        <v>-78700.020435010389</v>
      </c>
      <c r="N117">
        <v>33349.24558697622</v>
      </c>
    </row>
    <row r="118" spans="1:14" x14ac:dyDescent="0.3">
      <c r="A118">
        <v>2.52</v>
      </c>
      <c r="B118">
        <v>343.70050071816206</v>
      </c>
      <c r="C118">
        <v>1766.1232516631335</v>
      </c>
      <c r="D118">
        <v>1535.1433860615819</v>
      </c>
      <c r="E118">
        <v>1329.0861720639869</v>
      </c>
      <c r="F118">
        <v>1355.7964824753194</v>
      </c>
      <c r="G118">
        <v>1416.1686482257667</v>
      </c>
      <c r="H118">
        <v>-682.16785107774103</v>
      </c>
      <c r="I118">
        <v>-34493.259230661009</v>
      </c>
      <c r="J118">
        <v>-35175.427081738751</v>
      </c>
      <c r="K118">
        <v>-52249.23053225255</v>
      </c>
      <c r="L118">
        <v>-87424.657613991294</v>
      </c>
      <c r="M118">
        <v>-87424.657613981297</v>
      </c>
      <c r="N118">
        <v>32019.110930541356</v>
      </c>
    </row>
    <row r="119" spans="1:14" x14ac:dyDescent="0.3">
      <c r="A119">
        <v>2.4899999999999998</v>
      </c>
      <c r="B119">
        <v>342.67906391224938</v>
      </c>
      <c r="C119">
        <v>1725.0756233332766</v>
      </c>
      <c r="D119">
        <v>1500.5750472876166</v>
      </c>
      <c r="E119">
        <v>1299.2133317337957</v>
      </c>
      <c r="F119">
        <v>1325.053593565056</v>
      </c>
      <c r="G119">
        <v>1383.0755464735225</v>
      </c>
      <c r="H119">
        <v>-654.90556988034052</v>
      </c>
      <c r="I119">
        <v>-35731.573322224256</v>
      </c>
      <c r="J119">
        <v>-36386.478892104598</v>
      </c>
      <c r="K119">
        <v>-55996.82835270412</v>
      </c>
      <c r="L119">
        <v>-92383.307244808719</v>
      </c>
      <c r="M119">
        <v>-92383.307244798722</v>
      </c>
      <c r="N119">
        <v>30931.821408292359</v>
      </c>
    </row>
    <row r="120" spans="1:14" x14ac:dyDescent="0.3">
      <c r="A120">
        <v>2.46</v>
      </c>
      <c r="B120">
        <v>342.0895865872464</v>
      </c>
      <c r="C120">
        <v>1701.4135879519574</v>
      </c>
      <c r="D120">
        <v>1480.6288040904365</v>
      </c>
      <c r="E120">
        <v>1281.9750930293917</v>
      </c>
      <c r="F120">
        <v>1307.3181332577376</v>
      </c>
      <c r="G120">
        <v>1364.2756298622426</v>
      </c>
      <c r="H120">
        <v>-640.25849061401505</v>
      </c>
      <c r="I120">
        <v>-35673.414691448903</v>
      </c>
      <c r="J120">
        <v>-36313.673182062921</v>
      </c>
      <c r="K120">
        <v>-55911.234976225678</v>
      </c>
      <c r="L120">
        <v>-92224.908158288599</v>
      </c>
      <c r="M120">
        <v>-92224.908158278602</v>
      </c>
      <c r="N120">
        <v>30378.320923010186</v>
      </c>
    </row>
    <row r="121" spans="1:14" x14ac:dyDescent="0.3">
      <c r="A121">
        <v>2.4299999999999997</v>
      </c>
      <c r="B121">
        <v>342.20559922777431</v>
      </c>
      <c r="C121">
        <v>1706.068861320615</v>
      </c>
      <c r="D121">
        <v>1484.5541499296294</v>
      </c>
      <c r="E121">
        <v>1285.3675909721287</v>
      </c>
      <c r="F121">
        <v>1310.8082032677739</v>
      </c>
      <c r="G121">
        <v>1368.6830190709609</v>
      </c>
      <c r="H121">
        <v>-644.94337950347597</v>
      </c>
      <c r="I121">
        <v>-34272.336474191943</v>
      </c>
      <c r="J121">
        <v>-34917.279853695421</v>
      </c>
      <c r="K121">
        <v>-50404.885921475041</v>
      </c>
      <c r="L121">
        <v>-85322.165775170462</v>
      </c>
      <c r="M121">
        <v>-85322.165775160465</v>
      </c>
      <c r="N121">
        <v>30649.553377475764</v>
      </c>
    </row>
    <row r="122" spans="1:14" x14ac:dyDescent="0.3">
      <c r="A122">
        <v>2.4</v>
      </c>
      <c r="B122">
        <v>343.25598459724364</v>
      </c>
      <c r="C122">
        <v>1748.252637063611</v>
      </c>
      <c r="D122">
        <v>1520.0987832662111</v>
      </c>
      <c r="E122">
        <v>1316.0854760800416</v>
      </c>
      <c r="F122">
        <v>1342.4158371298081</v>
      </c>
      <c r="G122">
        <v>1403.8591496705851</v>
      </c>
      <c r="H122">
        <v>-675.10603916236289</v>
      </c>
      <c r="I122">
        <v>-29939.064118185561</v>
      </c>
      <c r="J122">
        <v>-30614.170157347922</v>
      </c>
      <c r="K122">
        <v>-37443.463815514595</v>
      </c>
      <c r="L122">
        <v>-68057.633972862517</v>
      </c>
      <c r="M122">
        <v>-68057.63397285252</v>
      </c>
      <c r="N122">
        <v>32036.462674470014</v>
      </c>
    </row>
    <row r="123" spans="1:14" x14ac:dyDescent="0.3">
      <c r="A123">
        <v>2.37</v>
      </c>
      <c r="B123">
        <v>344.35645856290483</v>
      </c>
      <c r="C123">
        <v>1792.5145598172803</v>
      </c>
      <c r="D123">
        <v>1557.3467762393732</v>
      </c>
      <c r="E123">
        <v>1348.2720609007804</v>
      </c>
      <c r="F123">
        <v>1375.5467335509657</v>
      </c>
      <c r="G123">
        <v>1440.6737465957488</v>
      </c>
      <c r="H123">
        <v>-705.90055172998393</v>
      </c>
      <c r="I123">
        <v>-23650.661191614614</v>
      </c>
      <c r="J123">
        <v>-24356.561743344599</v>
      </c>
      <c r="K123">
        <v>-24405.145955599412</v>
      </c>
      <c r="L123">
        <v>-48761.70769894401</v>
      </c>
      <c r="M123">
        <v>-48761.707698934013</v>
      </c>
      <c r="N123">
        <v>33501.884488284973</v>
      </c>
    </row>
    <row r="124" spans="1:14" x14ac:dyDescent="0.3">
      <c r="A124">
        <v>2.34</v>
      </c>
      <c r="B124">
        <v>344.68683118403015</v>
      </c>
      <c r="C124">
        <v>1805.8156196538941</v>
      </c>
      <c r="D124">
        <v>1568.530655845881</v>
      </c>
      <c r="E124">
        <v>1357.9355554687663</v>
      </c>
      <c r="F124">
        <v>1385.4961240387017</v>
      </c>
      <c r="G124">
        <v>1451.8969127275543</v>
      </c>
      <c r="H124">
        <v>-713.68543048910976</v>
      </c>
      <c r="I124">
        <v>-20806.902628115138</v>
      </c>
      <c r="J124">
        <v>-21520.588058604248</v>
      </c>
      <c r="K124">
        <v>-19611.454249371556</v>
      </c>
      <c r="L124">
        <v>-41132.042307975804</v>
      </c>
      <c r="M124">
        <v>-41132.042307965807</v>
      </c>
      <c r="N124">
        <v>33972.876381963069</v>
      </c>
    </row>
    <row r="125" spans="1:14" x14ac:dyDescent="0.3">
      <c r="A125">
        <v>2.31</v>
      </c>
      <c r="B125">
        <v>344.44938957824496</v>
      </c>
      <c r="C125">
        <v>1796.2554200484751</v>
      </c>
      <c r="D125">
        <v>1560.4926279709323</v>
      </c>
      <c r="E125">
        <v>1350.9902834870702</v>
      </c>
      <c r="F125">
        <v>1378.3452644013691</v>
      </c>
      <c r="G125">
        <v>1444.2097784808745</v>
      </c>
      <c r="H125">
        <v>-704.63851809260962</v>
      </c>
      <c r="I125">
        <v>-21676.362056510057</v>
      </c>
      <c r="J125">
        <v>-22381.000574602665</v>
      </c>
      <c r="K125">
        <v>-21199.924207939144</v>
      </c>
      <c r="L125">
        <v>-43580.924782541813</v>
      </c>
      <c r="M125">
        <v>-43580.924782531816</v>
      </c>
      <c r="N125">
        <v>33686.715091410864</v>
      </c>
    </row>
    <row r="126" spans="1:14" x14ac:dyDescent="0.3">
      <c r="A126">
        <v>2.2799999999999998</v>
      </c>
      <c r="B126">
        <v>343.80803260955844</v>
      </c>
      <c r="C126">
        <v>1770.4479574769152</v>
      </c>
      <c r="D126">
        <v>1538.7830025633998</v>
      </c>
      <c r="E126">
        <v>1332.2312387524339</v>
      </c>
      <c r="F126">
        <v>1359.0337652825667</v>
      </c>
      <c r="G126">
        <v>1423.1177336517558</v>
      </c>
      <c r="H126">
        <v>-684.11733447615359</v>
      </c>
      <c r="I126">
        <v>-24703.486933486409</v>
      </c>
      <c r="J126">
        <v>-25387.604267962561</v>
      </c>
      <c r="K126">
        <v>-26896.74025399462</v>
      </c>
      <c r="L126">
        <v>-52284.34452195718</v>
      </c>
      <c r="M126">
        <v>-52284.344521947183</v>
      </c>
      <c r="N126">
        <v>32880.677352534884</v>
      </c>
    </row>
    <row r="127" spans="1:14" x14ac:dyDescent="0.3">
      <c r="A127">
        <v>2.25</v>
      </c>
      <c r="B127">
        <v>342.91902747497818</v>
      </c>
      <c r="C127">
        <v>1734.7135575623508</v>
      </c>
      <c r="D127">
        <v>1508.6954363072416</v>
      </c>
      <c r="E127">
        <v>1306.2309746028602</v>
      </c>
      <c r="F127">
        <v>1332.2746718366736</v>
      </c>
      <c r="G127">
        <v>1393.8947706955189</v>
      </c>
      <c r="H127">
        <v>-657.24229729384126</v>
      </c>
      <c r="I127">
        <v>-28039.600004986136</v>
      </c>
      <c r="J127">
        <v>-28696.842302279976</v>
      </c>
      <c r="K127">
        <v>-34353.501494084798</v>
      </c>
      <c r="L127">
        <v>-63050.343796364774</v>
      </c>
      <c r="M127">
        <v>-63050.343796354777</v>
      </c>
      <c r="N127">
        <v>31792.039901241718</v>
      </c>
    </row>
    <row r="128" spans="1:14" x14ac:dyDescent="0.3">
      <c r="A128">
        <v>2.2199999999999998</v>
      </c>
      <c r="B128">
        <v>341.95038483016151</v>
      </c>
      <c r="C128">
        <v>1695.8288061592577</v>
      </c>
      <c r="D128">
        <v>1475.9189677366667</v>
      </c>
      <c r="E128">
        <v>1277.9045457501318</v>
      </c>
      <c r="F128">
        <v>1303.1306949460525</v>
      </c>
      <c r="G128">
        <v>1362.1775187111621</v>
      </c>
      <c r="H128">
        <v>-629.29336669490579</v>
      </c>
      <c r="I128">
        <v>-30468.741590789519</v>
      </c>
      <c r="J128">
        <v>-31098.034957484426</v>
      </c>
      <c r="K128">
        <v>-41353.891970018733</v>
      </c>
      <c r="L128">
        <v>-72451.926927503155</v>
      </c>
      <c r="M128">
        <v>-72451.926927493158</v>
      </c>
      <c r="N128">
        <v>30658.079473437872</v>
      </c>
    </row>
    <row r="129" spans="1:14" x14ac:dyDescent="0.3">
      <c r="A129">
        <v>2.19</v>
      </c>
      <c r="B129">
        <v>341.09152958303662</v>
      </c>
      <c r="C129">
        <v>1661.3958790925906</v>
      </c>
      <c r="D129">
        <v>1446.8629461702819</v>
      </c>
      <c r="E129">
        <v>1252.7912406885393</v>
      </c>
      <c r="F129">
        <v>1277.3006478563386</v>
      </c>
      <c r="G129">
        <v>1334.2554591506953</v>
      </c>
      <c r="H129">
        <v>-605.77123702508015</v>
      </c>
      <c r="I129">
        <v>-31603.447952391965</v>
      </c>
      <c r="J129">
        <v>-32209.219189417046</v>
      </c>
      <c r="K129">
        <v>-45898.119070993824</v>
      </c>
      <c r="L129">
        <v>-78107.338260410877</v>
      </c>
      <c r="M129">
        <v>-78107.33826040088</v>
      </c>
      <c r="N129">
        <v>29716.072805029944</v>
      </c>
    </row>
    <row r="130" spans="1:14" x14ac:dyDescent="0.3">
      <c r="A130">
        <v>2.16</v>
      </c>
      <c r="B130">
        <v>340.55112818323897</v>
      </c>
      <c r="C130">
        <v>1639.7518915884955</v>
      </c>
      <c r="D130">
        <v>1428.5832128830193</v>
      </c>
      <c r="E130">
        <v>1236.9908971327411</v>
      </c>
      <c r="F130">
        <v>1261.0532747830259</v>
      </c>
      <c r="G130">
        <v>1316.9965903549812</v>
      </c>
      <c r="H130">
        <v>-592.2328124030164</v>
      </c>
      <c r="I130">
        <v>-31545.279513594542</v>
      </c>
      <c r="J130">
        <v>-32137.512325997559</v>
      </c>
      <c r="K130">
        <v>-46155.052750606665</v>
      </c>
      <c r="L130">
        <v>-78292.565076604224</v>
      </c>
      <c r="M130">
        <v>-78292.565076594226</v>
      </c>
      <c r="N130">
        <v>29203.296631924455</v>
      </c>
    </row>
    <row r="131" spans="1:14" x14ac:dyDescent="0.3">
      <c r="A131">
        <v>2.13</v>
      </c>
      <c r="B131">
        <v>340.54001830930804</v>
      </c>
      <c r="C131">
        <v>1639.3070980261739</v>
      </c>
      <c r="D131">
        <v>1428.2074292635596</v>
      </c>
      <c r="E131">
        <v>1236.6660747948724</v>
      </c>
      <c r="F131">
        <v>1260.7192943329333</v>
      </c>
      <c r="G131">
        <v>1317.3236791435784</v>
      </c>
      <c r="H131">
        <v>-594.0246119083705</v>
      </c>
      <c r="I131">
        <v>-30215.660835988208</v>
      </c>
      <c r="J131">
        <v>-30809.68544789658</v>
      </c>
      <c r="K131">
        <v>-40269.47092604739</v>
      </c>
      <c r="L131">
        <v>-71079.156373943973</v>
      </c>
      <c r="M131">
        <v>-71079.156373933976</v>
      </c>
      <c r="N131">
        <v>29357.027690027964</v>
      </c>
    </row>
    <row r="132" spans="1:14" x14ac:dyDescent="0.3">
      <c r="A132">
        <v>2.1</v>
      </c>
      <c r="B132">
        <v>341.23925203824564</v>
      </c>
      <c r="C132">
        <v>1667.3153211732995</v>
      </c>
      <c r="D132">
        <v>1451.8601922755981</v>
      </c>
      <c r="E132">
        <v>1257.1105390385035</v>
      </c>
      <c r="F132">
        <v>1281.7426773541533</v>
      </c>
      <c r="G132">
        <v>1341.2429130525895</v>
      </c>
      <c r="H132">
        <v>-615.84176519669734</v>
      </c>
      <c r="I132">
        <v>-26306.998054907301</v>
      </c>
      <c r="J132">
        <v>-26922.839820103996</v>
      </c>
      <c r="K132">
        <v>-26027.135315873064</v>
      </c>
      <c r="L132">
        <v>-52949.97513597706</v>
      </c>
      <c r="M132">
        <v>-52949.975135967063</v>
      </c>
      <c r="N132">
        <v>30414.542715247011</v>
      </c>
    </row>
    <row r="133" spans="1:14" x14ac:dyDescent="0.3">
      <c r="A133">
        <v>2.0699999999999998</v>
      </c>
      <c r="B133">
        <v>320</v>
      </c>
      <c r="C133">
        <v>829.74541584324811</v>
      </c>
      <c r="D133">
        <v>734.85604829229533</v>
      </c>
      <c r="E133">
        <v>636.79443159529819</v>
      </c>
      <c r="F133">
        <v>646.2885092023522</v>
      </c>
    </row>
    <row r="134" spans="1:14" x14ac:dyDescent="0.3">
      <c r="A134">
        <v>2.04</v>
      </c>
      <c r="B134">
        <v>320</v>
      </c>
      <c r="C134">
        <v>829.74541584324811</v>
      </c>
      <c r="D134">
        <v>734.85604829229533</v>
      </c>
      <c r="E134">
        <v>636.79443159529819</v>
      </c>
      <c r="F134">
        <v>646.2885092023522</v>
      </c>
    </row>
    <row r="135" spans="1:14" x14ac:dyDescent="0.3">
      <c r="A135">
        <v>2.0099999999999998</v>
      </c>
      <c r="B135">
        <v>320</v>
      </c>
      <c r="C135">
        <v>829.74541584324811</v>
      </c>
      <c r="D135">
        <v>734.85604829229533</v>
      </c>
      <c r="E135">
        <v>636.79443159529819</v>
      </c>
      <c r="F135">
        <v>646.2885092023522</v>
      </c>
    </row>
    <row r="136" spans="1:14" x14ac:dyDescent="0.3">
      <c r="A136">
        <v>1.98</v>
      </c>
      <c r="B136">
        <v>320</v>
      </c>
      <c r="C136">
        <v>829.74541584324811</v>
      </c>
      <c r="D136">
        <v>734.85604829229533</v>
      </c>
      <c r="E136">
        <v>636.79443159529819</v>
      </c>
      <c r="F136">
        <v>646.2885092023522</v>
      </c>
    </row>
    <row r="137" spans="1:14" x14ac:dyDescent="0.3">
      <c r="A137">
        <v>1.95</v>
      </c>
      <c r="B137">
        <v>320</v>
      </c>
      <c r="C137">
        <v>829.74541584324811</v>
      </c>
      <c r="D137">
        <v>734.85604829229533</v>
      </c>
      <c r="E137">
        <v>636.79443159529819</v>
      </c>
      <c r="F137">
        <v>646.2885092023522</v>
      </c>
    </row>
    <row r="138" spans="1:14" x14ac:dyDescent="0.3">
      <c r="A138">
        <v>1.92</v>
      </c>
      <c r="B138">
        <v>320</v>
      </c>
      <c r="C138">
        <v>829.74541584324811</v>
      </c>
      <c r="D138">
        <v>734.85604829229533</v>
      </c>
      <c r="E138">
        <v>636.79443159529819</v>
      </c>
      <c r="F138">
        <v>646.2885092023522</v>
      </c>
    </row>
    <row r="139" spans="1:14" x14ac:dyDescent="0.3">
      <c r="A139">
        <v>1.89</v>
      </c>
      <c r="B139">
        <v>320</v>
      </c>
      <c r="C139">
        <v>829.74541584324811</v>
      </c>
      <c r="D139">
        <v>734.85604829229533</v>
      </c>
      <c r="E139">
        <v>636.79443159529819</v>
      </c>
      <c r="F139">
        <v>646.2885092023522</v>
      </c>
    </row>
    <row r="140" spans="1:14" x14ac:dyDescent="0.3">
      <c r="A140">
        <v>1.8599999999999999</v>
      </c>
      <c r="B140">
        <v>320</v>
      </c>
      <c r="C140">
        <v>829.74541584324811</v>
      </c>
      <c r="D140">
        <v>734.85604829229533</v>
      </c>
      <c r="E140">
        <v>636.79443159529819</v>
      </c>
      <c r="F140">
        <v>646.2885092023522</v>
      </c>
    </row>
    <row r="141" spans="1:14" x14ac:dyDescent="0.3">
      <c r="A141">
        <v>1.8299999999999998</v>
      </c>
      <c r="B141">
        <v>320</v>
      </c>
      <c r="C141">
        <v>829.74541584324811</v>
      </c>
      <c r="D141">
        <v>734.85604829229533</v>
      </c>
      <c r="E141">
        <v>636.79443159529819</v>
      </c>
      <c r="F141">
        <v>646.2885092023522</v>
      </c>
    </row>
    <row r="142" spans="1:14" x14ac:dyDescent="0.3">
      <c r="A142">
        <v>1.7999999999999998</v>
      </c>
      <c r="B142">
        <v>320</v>
      </c>
      <c r="C142">
        <v>829.74541584324811</v>
      </c>
      <c r="D142">
        <v>734.85604829229533</v>
      </c>
      <c r="E142">
        <v>636.79443159529819</v>
      </c>
      <c r="F142">
        <v>646.2885092023522</v>
      </c>
    </row>
    <row r="143" spans="1:14" x14ac:dyDescent="0.3">
      <c r="A143">
        <v>1.77</v>
      </c>
      <c r="B143">
        <v>320</v>
      </c>
      <c r="C143">
        <v>829.74541584324811</v>
      </c>
      <c r="D143">
        <v>734.85604829229533</v>
      </c>
      <c r="E143">
        <v>636.79443159529819</v>
      </c>
      <c r="F143">
        <v>646.2885092023522</v>
      </c>
    </row>
    <row r="144" spans="1:14" x14ac:dyDescent="0.3">
      <c r="A144">
        <v>1.74</v>
      </c>
      <c r="B144">
        <v>320</v>
      </c>
      <c r="C144">
        <v>829.74541584324811</v>
      </c>
      <c r="D144">
        <v>734.85604829229533</v>
      </c>
      <c r="E144">
        <v>636.79443159529819</v>
      </c>
      <c r="F144">
        <v>646.2885092023522</v>
      </c>
    </row>
    <row r="145" spans="1:14" x14ac:dyDescent="0.3">
      <c r="A145">
        <v>1.71</v>
      </c>
      <c r="B145">
        <v>320</v>
      </c>
      <c r="C145">
        <v>829.74541584324811</v>
      </c>
      <c r="D145">
        <v>734.85604829229533</v>
      </c>
      <c r="E145">
        <v>636.79443159529819</v>
      </c>
      <c r="F145">
        <v>646.2885092023522</v>
      </c>
    </row>
    <row r="146" spans="1:14" x14ac:dyDescent="0.3">
      <c r="A146">
        <v>1.68</v>
      </c>
      <c r="B146">
        <v>320</v>
      </c>
      <c r="C146">
        <v>829.74541584324811</v>
      </c>
      <c r="D146">
        <v>734.85604829229533</v>
      </c>
      <c r="E146">
        <v>636.79443159529819</v>
      </c>
      <c r="F146">
        <v>646.2885092023522</v>
      </c>
    </row>
    <row r="147" spans="1:14" x14ac:dyDescent="0.3">
      <c r="A147">
        <v>1.65</v>
      </c>
      <c r="B147">
        <v>320</v>
      </c>
      <c r="C147">
        <v>829.74541584324811</v>
      </c>
      <c r="D147">
        <v>734.85604829229533</v>
      </c>
      <c r="E147">
        <v>636.79443159529819</v>
      </c>
      <c r="F147">
        <v>646.2885092023522</v>
      </c>
    </row>
    <row r="148" spans="1:14" x14ac:dyDescent="0.3">
      <c r="A148">
        <v>1.6199999999999999</v>
      </c>
      <c r="B148">
        <v>320</v>
      </c>
      <c r="C148">
        <v>829.74541584324811</v>
      </c>
      <c r="D148">
        <v>734.85604829229533</v>
      </c>
      <c r="E148">
        <v>636.79443159529819</v>
      </c>
      <c r="F148">
        <v>646.2885092023522</v>
      </c>
    </row>
    <row r="149" spans="1:14" x14ac:dyDescent="0.3">
      <c r="A149">
        <v>1.5899999999999999</v>
      </c>
      <c r="B149">
        <v>320</v>
      </c>
      <c r="C149">
        <v>829.74541584324811</v>
      </c>
      <c r="D149">
        <v>734.85604829229533</v>
      </c>
      <c r="E149">
        <v>636.79443159529819</v>
      </c>
      <c r="F149">
        <v>646.2885092023522</v>
      </c>
    </row>
    <row r="150" spans="1:14" x14ac:dyDescent="0.3">
      <c r="A150">
        <v>1.56</v>
      </c>
      <c r="B150">
        <v>320</v>
      </c>
      <c r="C150">
        <v>829.74541584324811</v>
      </c>
      <c r="D150">
        <v>734.85604829229533</v>
      </c>
      <c r="E150">
        <v>636.79443159529819</v>
      </c>
      <c r="F150">
        <v>646.2885092023522</v>
      </c>
    </row>
    <row r="151" spans="1:14" x14ac:dyDescent="0.3">
      <c r="A151">
        <v>1.53</v>
      </c>
      <c r="B151">
        <v>320</v>
      </c>
      <c r="C151">
        <v>829.74541584324811</v>
      </c>
      <c r="D151">
        <v>734.85604829229533</v>
      </c>
      <c r="E151">
        <v>636.79443159529819</v>
      </c>
      <c r="F151">
        <v>646.2885092023522</v>
      </c>
    </row>
    <row r="152" spans="1:14" x14ac:dyDescent="0.3">
      <c r="A152">
        <v>1.5</v>
      </c>
      <c r="B152">
        <v>320</v>
      </c>
      <c r="C152">
        <v>829.74541584324811</v>
      </c>
      <c r="D152">
        <v>734.85604829229533</v>
      </c>
      <c r="E152">
        <v>636.79443159529819</v>
      </c>
      <c r="F152">
        <v>646.2885092023522</v>
      </c>
    </row>
    <row r="153" spans="1:14" x14ac:dyDescent="0.3">
      <c r="A153">
        <v>1.47</v>
      </c>
      <c r="B153">
        <v>336.73843625747924</v>
      </c>
      <c r="C153">
        <v>1487.52743153489</v>
      </c>
      <c r="D153">
        <v>1299.6716393924974</v>
      </c>
      <c r="E153">
        <v>1125.5415976864388</v>
      </c>
      <c r="F153">
        <v>1146.538242195179</v>
      </c>
      <c r="G153">
        <v>1201.8283372556346</v>
      </c>
      <c r="H153">
        <v>-625.83952169699876</v>
      </c>
      <c r="I153">
        <v>-13795.642706693603</v>
      </c>
      <c r="J153">
        <v>-14421.482228390601</v>
      </c>
      <c r="K153">
        <v>9142.8120679790136</v>
      </c>
      <c r="L153">
        <v>-5278.6701604115879</v>
      </c>
      <c r="M153">
        <v>-5278.670160401588</v>
      </c>
      <c r="N153">
        <v>27040.772087356989</v>
      </c>
    </row>
    <row r="154" spans="1:14" x14ac:dyDescent="0.3">
      <c r="A154">
        <v>1.44</v>
      </c>
      <c r="B154">
        <v>336.69697394986167</v>
      </c>
      <c r="C154">
        <v>1485.8766947915904</v>
      </c>
      <c r="D154">
        <v>1298.2702971827237</v>
      </c>
      <c r="E154">
        <v>1124.3298638205265</v>
      </c>
      <c r="F154">
        <v>1145.2940300455996</v>
      </c>
      <c r="G154">
        <v>1200.9756440282833</v>
      </c>
      <c r="H154">
        <v>-691.98505318353227</v>
      </c>
      <c r="I154">
        <v>-12346.417668902061</v>
      </c>
      <c r="J154">
        <v>-13038.402722085593</v>
      </c>
      <c r="K154">
        <v>14173.412125563331</v>
      </c>
      <c r="L154">
        <v>1135.0094034777376</v>
      </c>
      <c r="M154">
        <v>1135.0094034877375</v>
      </c>
      <c r="N154">
        <v>27121.697719172425</v>
      </c>
    </row>
    <row r="155" spans="1:14" x14ac:dyDescent="0.3">
      <c r="A155">
        <v>1.41</v>
      </c>
      <c r="B155">
        <v>336.51943656885595</v>
      </c>
      <c r="C155">
        <v>1478.809557284809</v>
      </c>
      <c r="D155">
        <v>1292.2700243264885</v>
      </c>
      <c r="E155">
        <v>1119.1414047011297</v>
      </c>
      <c r="F155">
        <v>1139.9667143819752</v>
      </c>
      <c r="G155">
        <v>1195.1893165576389</v>
      </c>
      <c r="H155">
        <v>-701.97983036782057</v>
      </c>
      <c r="I155">
        <v>-12800.290362827103</v>
      </c>
      <c r="J155">
        <v>-13502.270193194923</v>
      </c>
      <c r="K155">
        <v>12189.711324398433</v>
      </c>
      <c r="L155">
        <v>-1312.5588687964901</v>
      </c>
      <c r="M155">
        <v>-1312.5588687864902</v>
      </c>
      <c r="N155">
        <v>26904.249923198335</v>
      </c>
    </row>
    <row r="156" spans="1:14" x14ac:dyDescent="0.3">
      <c r="A156">
        <v>1.38</v>
      </c>
      <c r="B156">
        <v>336.23236528721401</v>
      </c>
      <c r="C156">
        <v>1467.3862084830366</v>
      </c>
      <c r="D156">
        <v>1282.5682600964608</v>
      </c>
      <c r="E156">
        <v>1110.7520734100115</v>
      </c>
      <c r="F156">
        <v>1131.3535862327219</v>
      </c>
      <c r="G156">
        <v>1185.5218794807497</v>
      </c>
      <c r="H156">
        <v>-675.41433962347924</v>
      </c>
      <c r="I156">
        <v>-14349.917165564924</v>
      </c>
      <c r="J156">
        <v>-15025.331505188404</v>
      </c>
      <c r="K156">
        <v>5627.3876087713588</v>
      </c>
      <c r="L156">
        <v>-9397.943896417044</v>
      </c>
      <c r="M156">
        <v>-9397.9438964070432</v>
      </c>
      <c r="N156">
        <v>26475.668977646434</v>
      </c>
    </row>
    <row r="157" spans="1:14" x14ac:dyDescent="0.3">
      <c r="A157">
        <v>1.3499999999999999</v>
      </c>
      <c r="B157">
        <v>335.86172550882924</v>
      </c>
      <c r="C157">
        <v>1452.6446712750305</v>
      </c>
      <c r="D157">
        <v>1270.0430672445175</v>
      </c>
      <c r="E157">
        <v>1099.9209355900623</v>
      </c>
      <c r="F157">
        <v>1120.2348385665744</v>
      </c>
      <c r="G157">
        <v>1173.0046869695811</v>
      </c>
      <c r="H157">
        <v>-628.30693868975823</v>
      </c>
      <c r="I157">
        <v>-16103.363931405484</v>
      </c>
      <c r="J157">
        <v>-16731.67087009524</v>
      </c>
      <c r="K157">
        <v>-3048.2745478216843</v>
      </c>
      <c r="L157">
        <v>-19779.945417916926</v>
      </c>
      <c r="M157">
        <v>-19779.945417906925</v>
      </c>
      <c r="N157">
        <v>25923.195160728435</v>
      </c>
    </row>
    <row r="158" spans="1:14" x14ac:dyDescent="0.3">
      <c r="A158">
        <v>1.3199999999999998</v>
      </c>
      <c r="B158">
        <v>335.43633904786697</v>
      </c>
      <c r="C158">
        <v>1435.7357527216241</v>
      </c>
      <c r="D158">
        <v>1255.6689375544026</v>
      </c>
      <c r="E158">
        <v>1087.490483047766</v>
      </c>
      <c r="F158">
        <v>1107.4761557374495</v>
      </c>
      <c r="G158">
        <v>1158.7629769895409</v>
      </c>
      <c r="H158">
        <v>-578.4281033130502</v>
      </c>
      <c r="I158">
        <v>-17424.357899443577</v>
      </c>
      <c r="J158">
        <v>-18002.786002756628</v>
      </c>
      <c r="K158">
        <v>-11421.828848008212</v>
      </c>
      <c r="L158">
        <v>-29424.61485076484</v>
      </c>
      <c r="M158">
        <v>-29424.614850754839</v>
      </c>
      <c r="N158">
        <v>25334.068750656028</v>
      </c>
    </row>
    <row r="159" spans="1:14" x14ac:dyDescent="0.3">
      <c r="A159">
        <v>1.29</v>
      </c>
      <c r="B159">
        <v>334.99018801262793</v>
      </c>
      <c r="C159">
        <v>1418.0130523536634</v>
      </c>
      <c r="D159">
        <v>1240.5944645907255</v>
      </c>
      <c r="E159">
        <v>1074.4538733405861</v>
      </c>
      <c r="F159">
        <v>1094.0974402960069</v>
      </c>
      <c r="G159">
        <v>1144.0885055771662</v>
      </c>
      <c r="H159">
        <v>-548.61275313180283</v>
      </c>
      <c r="I159">
        <v>-18019.407258402436</v>
      </c>
      <c r="J159">
        <v>-18568.020011534238</v>
      </c>
      <c r="K159">
        <v>-17161.156906555883</v>
      </c>
      <c r="L159">
        <v>-35729.176918090117</v>
      </c>
      <c r="M159">
        <v>-35729.17691808012</v>
      </c>
      <c r="N159">
        <v>24795.530025640943</v>
      </c>
    </row>
    <row r="160" spans="1:14" x14ac:dyDescent="0.3">
      <c r="A160">
        <v>1.26</v>
      </c>
      <c r="B160">
        <v>334.5632534717754</v>
      </c>
      <c r="C160">
        <v>1401.0648567652815</v>
      </c>
      <c r="D160">
        <v>1226.1705245945038</v>
      </c>
      <c r="E160">
        <v>1061.9793620556754</v>
      </c>
      <c r="F160">
        <v>1081.297624661614</v>
      </c>
      <c r="G160">
        <v>1130.4593433279201</v>
      </c>
      <c r="H160">
        <v>-565.02318462252845</v>
      </c>
      <c r="I160">
        <v>-17819.977001482188</v>
      </c>
      <c r="J160">
        <v>-18385.000186104717</v>
      </c>
      <c r="K160">
        <v>-18001.958040668251</v>
      </c>
      <c r="L160">
        <v>-36386.958226772971</v>
      </c>
      <c r="M160">
        <v>-36386.958226762974</v>
      </c>
      <c r="N160">
        <v>24394.819263894879</v>
      </c>
    </row>
    <row r="161" spans="1:14" x14ac:dyDescent="0.3">
      <c r="A161">
        <v>1.23</v>
      </c>
      <c r="B161">
        <v>334.20030547851542</v>
      </c>
      <c r="C161">
        <v>1386.6653698979881</v>
      </c>
      <c r="D161">
        <v>1213.9093217019686</v>
      </c>
      <c r="E161">
        <v>1051.3749125500412</v>
      </c>
      <c r="F161">
        <v>1070.4182210677793</v>
      </c>
      <c r="G161">
        <v>1119.4896630273258</v>
      </c>
      <c r="H161">
        <v>-645.69695162658104</v>
      </c>
      <c r="I161">
        <v>-16714.367088091392</v>
      </c>
      <c r="J161">
        <v>-17360.064039717974</v>
      </c>
      <c r="K161">
        <v>-11679.487078375318</v>
      </c>
      <c r="L161">
        <v>-29039.551118093292</v>
      </c>
      <c r="M161">
        <v>-29039.551118083291</v>
      </c>
      <c r="N161">
        <v>24219.176743629541</v>
      </c>
    </row>
    <row r="162" spans="1:14" x14ac:dyDescent="0.3">
      <c r="A162">
        <v>1.2</v>
      </c>
      <c r="B162">
        <v>333.94719889268157</v>
      </c>
      <c r="C162">
        <v>1376.6283918211652</v>
      </c>
      <c r="D162">
        <v>1205.359329420424</v>
      </c>
      <c r="E162">
        <v>1043.9800048769948</v>
      </c>
      <c r="F162">
        <v>1062.8324411816156</v>
      </c>
      <c r="G162">
        <v>1112.7979355982882</v>
      </c>
      <c r="H162">
        <v>-792.74012573840412</v>
      </c>
      <c r="I162">
        <v>-14129.980326827603</v>
      </c>
      <c r="J162">
        <v>-14922.720452566007</v>
      </c>
      <c r="K162">
        <v>4192.7087188707274</v>
      </c>
      <c r="L162">
        <v>-10730.011733695279</v>
      </c>
      <c r="M162">
        <v>-10730.011733685278</v>
      </c>
      <c r="N162">
        <v>24355.842743056644</v>
      </c>
    </row>
    <row r="163" spans="1:14" x14ac:dyDescent="0.3">
      <c r="A163">
        <v>1.17</v>
      </c>
      <c r="B163">
        <v>333.77433626412864</v>
      </c>
      <c r="C163">
        <v>1369.7757208614503</v>
      </c>
      <c r="D163">
        <v>1199.5202394414184</v>
      </c>
      <c r="E163">
        <v>1038.9296666245807</v>
      </c>
      <c r="F163">
        <v>1057.6521563114213</v>
      </c>
      <c r="G163">
        <v>1108.5887330917083</v>
      </c>
      <c r="H163">
        <v>-922.06501144134825</v>
      </c>
      <c r="I163">
        <v>-11105.982240364341</v>
      </c>
      <c r="J163">
        <v>-12028.047251805689</v>
      </c>
      <c r="K163">
        <v>19853.693933993298</v>
      </c>
      <c r="L163">
        <v>7825.6466821876093</v>
      </c>
      <c r="M163">
        <v>7825.6466821976092</v>
      </c>
      <c r="N163">
        <v>24550.937979581409</v>
      </c>
    </row>
    <row r="164" spans="1:14" x14ac:dyDescent="0.3">
      <c r="A164">
        <v>1.1399999999999999</v>
      </c>
      <c r="B164">
        <v>333.61136077621723</v>
      </c>
      <c r="C164">
        <v>1363.3166525570498</v>
      </c>
      <c r="D164">
        <v>1194.0153069348294</v>
      </c>
      <c r="E164">
        <v>1034.1682761189722</v>
      </c>
      <c r="F164">
        <v>1052.7685586442576</v>
      </c>
      <c r="G164">
        <v>1103.8667184861072</v>
      </c>
      <c r="H164">
        <v>-978.73852014261684</v>
      </c>
      <c r="I164">
        <v>-9852.3896739679458</v>
      </c>
      <c r="J164">
        <v>-10831.128194110563</v>
      </c>
      <c r="K164">
        <v>25388.761240415592</v>
      </c>
      <c r="L164">
        <v>14557.633046305029</v>
      </c>
      <c r="M164">
        <v>14557.63304631503</v>
      </c>
      <c r="N164">
        <v>24523.730961458634</v>
      </c>
    </row>
    <row r="165" spans="1:14" x14ac:dyDescent="0.3">
      <c r="A165">
        <v>1.1099999999999999</v>
      </c>
      <c r="B165">
        <v>333.44210859812102</v>
      </c>
      <c r="C165">
        <v>1356.6105267120495</v>
      </c>
      <c r="D165">
        <v>1188.2985490421627</v>
      </c>
      <c r="E165">
        <v>1029.2235979897132</v>
      </c>
      <c r="F165">
        <v>1047.697282643082</v>
      </c>
      <c r="G165">
        <v>1098.3495163981809</v>
      </c>
      <c r="H165">
        <v>-986.44925148428467</v>
      </c>
      <c r="I165">
        <v>-10180.544927235496</v>
      </c>
      <c r="J165">
        <v>-11166.99417871978</v>
      </c>
      <c r="K165">
        <v>23296.155475829859</v>
      </c>
      <c r="L165">
        <v>12129.161297110079</v>
      </c>
      <c r="M165">
        <v>12129.161297120079</v>
      </c>
      <c r="N165">
        <v>24321.183653174299</v>
      </c>
    </row>
    <row r="166" spans="1:14" x14ac:dyDescent="0.3">
      <c r="A166">
        <v>1.08</v>
      </c>
      <c r="B166">
        <v>333.25173315891578</v>
      </c>
      <c r="C166">
        <v>1349.0695270760825</v>
      </c>
      <c r="D166">
        <v>1181.8685467603814</v>
      </c>
      <c r="E166">
        <v>1023.6619141727667</v>
      </c>
      <c r="F166">
        <v>1041.9935863292421</v>
      </c>
      <c r="G166">
        <v>1091.767799365339</v>
      </c>
      <c r="H166">
        <v>-961.48792869535885</v>
      </c>
      <c r="I166">
        <v>-11422.640959376287</v>
      </c>
      <c r="J166">
        <v>-12384.128888071646</v>
      </c>
      <c r="K166">
        <v>16185.051805107112</v>
      </c>
      <c r="L166">
        <v>3800.9229170354665</v>
      </c>
      <c r="M166">
        <v>3800.9229170454664</v>
      </c>
      <c r="N166">
        <v>23990.258019214441</v>
      </c>
    </row>
    <row r="167" spans="1:14" x14ac:dyDescent="0.3">
      <c r="A167">
        <v>1.05</v>
      </c>
      <c r="B167">
        <v>333.02614178098378</v>
      </c>
      <c r="C167">
        <v>1340.1364288734733</v>
      </c>
      <c r="D167">
        <v>1174.2494234083022</v>
      </c>
      <c r="E167">
        <v>1017.0715686117586</v>
      </c>
      <c r="F167">
        <v>1035.2354875752749</v>
      </c>
      <c r="G167">
        <v>1083.8702338254222</v>
      </c>
      <c r="H167">
        <v>-918.67141843007289</v>
      </c>
      <c r="I167">
        <v>-12852.688441391236</v>
      </c>
      <c r="J167">
        <v>-13771.359859821308</v>
      </c>
      <c r="K167">
        <v>6687.4814709948459</v>
      </c>
      <c r="L167">
        <v>-7083.8783888264625</v>
      </c>
      <c r="M167">
        <v>-7083.8783888164626</v>
      </c>
      <c r="N167">
        <v>23577.916024065074</v>
      </c>
    </row>
    <row r="168" spans="1:14" x14ac:dyDescent="0.3">
      <c r="A168">
        <v>1.02</v>
      </c>
      <c r="B168">
        <v>332.75214930529967</v>
      </c>
      <c r="C168">
        <v>1329.2908762777695</v>
      </c>
      <c r="D168">
        <v>1164.9960535695254</v>
      </c>
      <c r="E168">
        <v>1009.06746492365</v>
      </c>
      <c r="F168">
        <v>1027.028412241852</v>
      </c>
      <c r="G168">
        <v>1074.4408708761946</v>
      </c>
      <c r="H168">
        <v>-873.90347088954138</v>
      </c>
      <c r="I168">
        <v>-13939.49729533008</v>
      </c>
      <c r="J168">
        <v>-14813.400766219622</v>
      </c>
      <c r="K168">
        <v>-2597.4550687976061</v>
      </c>
      <c r="L168">
        <v>-17410.855835017228</v>
      </c>
      <c r="M168">
        <v>-17410.855835007227</v>
      </c>
      <c r="N168">
        <v>23131.119632212201</v>
      </c>
    </row>
    <row r="169" spans="1:14" x14ac:dyDescent="0.3">
      <c r="A169">
        <v>0.99</v>
      </c>
      <c r="B169">
        <v>332.41831213402884</v>
      </c>
      <c r="C169">
        <v>1316.0826480173637</v>
      </c>
      <c r="D169">
        <v>1153.7222567082708</v>
      </c>
      <c r="E169">
        <v>999.31544358942358</v>
      </c>
      <c r="F169">
        <v>1017.0302362171226</v>
      </c>
      <c r="G169">
        <v>1063.3285422982001</v>
      </c>
      <c r="H169">
        <v>-845.52506443364416</v>
      </c>
      <c r="I169">
        <v>-14417.673990917892</v>
      </c>
      <c r="J169">
        <v>-15263.199055351537</v>
      </c>
      <c r="K169">
        <v>-9128.1804305116584</v>
      </c>
      <c r="L169">
        <v>-24391.379485863195</v>
      </c>
      <c r="M169">
        <v>-24391.379485853195</v>
      </c>
      <c r="N169">
        <v>22696.830808141847</v>
      </c>
    </row>
    <row r="170" spans="1:14" x14ac:dyDescent="0.3">
      <c r="A170">
        <v>0.96</v>
      </c>
      <c r="B170">
        <v>332.01638923481329</v>
      </c>
      <c r="C170">
        <v>1300.1896467296706</v>
      </c>
      <c r="D170">
        <v>1140.1501537392758</v>
      </c>
      <c r="E170">
        <v>987.57496933100299</v>
      </c>
      <c r="F170">
        <v>1004.995084885136</v>
      </c>
      <c r="G170">
        <v>1050.4857692587393</v>
      </c>
      <c r="H170">
        <v>-853.43007889048511</v>
      </c>
      <c r="I170">
        <v>-14205.649706861775</v>
      </c>
      <c r="J170">
        <v>-15059.079785752261</v>
      </c>
      <c r="K170">
        <v>-10412.143979134729</v>
      </c>
      <c r="L170">
        <v>-25471.223764886992</v>
      </c>
      <c r="M170">
        <v>-25471.223764876991</v>
      </c>
      <c r="N170">
        <v>22322.01151634003</v>
      </c>
    </row>
    <row r="171" spans="1:14" x14ac:dyDescent="0.3">
      <c r="A171">
        <v>0.92999999999999994</v>
      </c>
      <c r="B171">
        <v>331.54322755268657</v>
      </c>
      <c r="C171">
        <v>1281.4923762056874</v>
      </c>
      <c r="D171">
        <v>1124.1738223036166</v>
      </c>
      <c r="E171">
        <v>973.75420033841272</v>
      </c>
      <c r="F171">
        <v>990.82977106036208</v>
      </c>
      <c r="G171">
        <v>1036.0105064715608</v>
      </c>
      <c r="H171">
        <v>-914.52524277130317</v>
      </c>
      <c r="I171">
        <v>-13205.589209267058</v>
      </c>
      <c r="J171">
        <v>-14120.114452038362</v>
      </c>
      <c r="K171">
        <v>-3961.9068805618522</v>
      </c>
      <c r="L171">
        <v>-18082.021332600216</v>
      </c>
      <c r="M171">
        <v>-18082.021332590215</v>
      </c>
      <c r="N171">
        <v>22053.623721292763</v>
      </c>
    </row>
    <row r="172" spans="1:14" x14ac:dyDescent="0.3">
      <c r="A172">
        <v>0.89999999999999991</v>
      </c>
      <c r="B172">
        <v>331.00261956124331</v>
      </c>
      <c r="C172">
        <v>1260.1467744694496</v>
      </c>
      <c r="D172">
        <v>1105.9219527522444</v>
      </c>
      <c r="E172">
        <v>957.96421592772288</v>
      </c>
      <c r="F172">
        <v>974.64926998724559</v>
      </c>
      <c r="G172">
        <v>1020.1788295330363</v>
      </c>
      <c r="H172">
        <v>-1037.6890704943667</v>
      </c>
      <c r="I172">
        <v>-10992.109823210991</v>
      </c>
      <c r="J172">
        <v>-12029.798893705358</v>
      </c>
      <c r="K172">
        <v>12784.58606117584</v>
      </c>
      <c r="L172">
        <v>754.78716747048202</v>
      </c>
      <c r="M172">
        <v>754.78716748048203</v>
      </c>
      <c r="N172">
        <v>21938.62938748606</v>
      </c>
    </row>
    <row r="173" spans="1:14" x14ac:dyDescent="0.3">
      <c r="A173">
        <v>0.87</v>
      </c>
      <c r="B173">
        <v>330.54223168469565</v>
      </c>
      <c r="C173">
        <v>1241.9828423163174</v>
      </c>
      <c r="D173">
        <v>1090.3799541619333</v>
      </c>
      <c r="E173">
        <v>944.51800028518323</v>
      </c>
      <c r="F173">
        <v>960.8731396124399</v>
      </c>
      <c r="G173">
        <v>1006.8213467632866</v>
      </c>
      <c r="H173">
        <v>-1151.3031018868189</v>
      </c>
      <c r="I173">
        <v>-8500.4115053549795</v>
      </c>
      <c r="J173">
        <v>-9651.7146072417981</v>
      </c>
      <c r="K173">
        <v>29386.130329946409</v>
      </c>
      <c r="L173">
        <v>19734.415722704609</v>
      </c>
      <c r="M173">
        <v>19734.41572271461</v>
      </c>
      <c r="N173">
        <v>21877.817187193654</v>
      </c>
    </row>
    <row r="174" spans="1:14" x14ac:dyDescent="0.3">
      <c r="A174">
        <v>0.84</v>
      </c>
      <c r="B174">
        <v>330.25716335293021</v>
      </c>
      <c r="C174">
        <v>1230.7424678197767</v>
      </c>
      <c r="D174">
        <v>1080.7571676265779</v>
      </c>
      <c r="E174">
        <v>936.19254403629589</v>
      </c>
      <c r="F174">
        <v>952.34463164243664</v>
      </c>
      <c r="G174">
        <v>998.22117507055793</v>
      </c>
      <c r="H174">
        <v>-1200.9042094543302</v>
      </c>
      <c r="I174">
        <v>-7456.9262410460551</v>
      </c>
      <c r="J174">
        <v>-8657.8304505003853</v>
      </c>
      <c r="K174">
        <v>35315.41971152959</v>
      </c>
      <c r="L174">
        <v>26657.589261029207</v>
      </c>
      <c r="M174">
        <v>26657.589261039207</v>
      </c>
      <c r="N174">
        <v>21747.01118513144</v>
      </c>
    </row>
    <row r="175" spans="1:14" x14ac:dyDescent="0.3">
      <c r="A175">
        <v>0.80999999999999994</v>
      </c>
      <c r="B175">
        <v>330.08749494988371</v>
      </c>
      <c r="C175">
        <v>1224.0547601694136</v>
      </c>
      <c r="D175">
        <v>1075.030078825067</v>
      </c>
      <c r="E175">
        <v>931.23747611816077</v>
      </c>
      <c r="F175">
        <v>947.26915780805041</v>
      </c>
      <c r="G175">
        <v>992.70846062854946</v>
      </c>
      <c r="H175">
        <v>-1206.0236936394167</v>
      </c>
      <c r="I175">
        <v>-7659.1735034706489</v>
      </c>
      <c r="J175">
        <v>-8865.1971971100647</v>
      </c>
      <c r="K175">
        <v>33214.564208240423</v>
      </c>
      <c r="L175">
        <v>24349.367011130358</v>
      </c>
      <c r="M175">
        <v>24349.367011140359</v>
      </c>
      <c r="N175">
        <v>21555.726434448643</v>
      </c>
    </row>
    <row r="176" spans="1:14" x14ac:dyDescent="0.3">
      <c r="A176">
        <v>0.78</v>
      </c>
      <c r="B176">
        <v>329.97979556758838</v>
      </c>
      <c r="C176">
        <v>1219.8105732092185</v>
      </c>
      <c r="D176">
        <v>1071.3948259557026</v>
      </c>
      <c r="E176">
        <v>928.09222375786237</v>
      </c>
      <c r="F176">
        <v>944.04764966218715</v>
      </c>
      <c r="G176">
        <v>988.78066303234175</v>
      </c>
      <c r="H176">
        <v>-1181.3038922330597</v>
      </c>
      <c r="I176">
        <v>-8581.9011671493481</v>
      </c>
      <c r="J176">
        <v>-9763.2050593824079</v>
      </c>
      <c r="K176">
        <v>25791.243333931987</v>
      </c>
      <c r="L176">
        <v>16028.038274549579</v>
      </c>
      <c r="M176">
        <v>16028.03827455958</v>
      </c>
      <c r="N176">
        <v>21313.477988294497</v>
      </c>
    </row>
    <row r="177" spans="1:14" x14ac:dyDescent="0.3">
      <c r="A177">
        <v>0.75</v>
      </c>
      <c r="B177">
        <v>329.88241362492596</v>
      </c>
      <c r="C177">
        <v>1215.9735944518998</v>
      </c>
      <c r="D177">
        <v>1068.1078893390402</v>
      </c>
      <c r="E177">
        <v>925.24831261491124</v>
      </c>
      <c r="F177">
        <v>941.13490408904772</v>
      </c>
      <c r="G177">
        <v>984.98344409504409</v>
      </c>
      <c r="H177">
        <v>-1140.3359187871051</v>
      </c>
      <c r="I177">
        <v>-9664.8622483670988</v>
      </c>
      <c r="J177">
        <v>-10805.198167154203</v>
      </c>
      <c r="K177">
        <v>15769.128296687393</v>
      </c>
      <c r="L177">
        <v>4963.9301295331898</v>
      </c>
      <c r="M177">
        <v>4963.9301295431897</v>
      </c>
      <c r="N177">
        <v>21029.780899818241</v>
      </c>
    </row>
    <row r="178" spans="1:14" x14ac:dyDescent="0.3">
      <c r="A178">
        <v>0.72</v>
      </c>
      <c r="B178">
        <v>329.74300502311644</v>
      </c>
      <c r="C178">
        <v>1210.4817372424511</v>
      </c>
      <c r="D178">
        <v>1063.4025316747943</v>
      </c>
      <c r="E178">
        <v>921.1771191373175</v>
      </c>
      <c r="F178">
        <v>936.96536185936361</v>
      </c>
      <c r="G178">
        <v>979.8496148928391</v>
      </c>
      <c r="H178">
        <v>-1097.5066686092623</v>
      </c>
      <c r="I178">
        <v>-10486.762285214067</v>
      </c>
      <c r="J178">
        <v>-11584.268953823328</v>
      </c>
      <c r="K178">
        <v>5855.6352503553908</v>
      </c>
      <c r="L178">
        <v>-5728.6337034679373</v>
      </c>
      <c r="M178">
        <v>-5728.6337034579374</v>
      </c>
      <c r="N178">
        <v>20714.150222169115</v>
      </c>
    </row>
    <row r="179" spans="1:14" x14ac:dyDescent="0.3">
      <c r="A179">
        <v>0.69</v>
      </c>
      <c r="B179">
        <v>329.50814095435805</v>
      </c>
      <c r="C179">
        <v>1201.2322520771465</v>
      </c>
      <c r="D179">
        <v>1055.4756178522782</v>
      </c>
      <c r="E179">
        <v>914.31844461523292</v>
      </c>
      <c r="F179">
        <v>929.94151014967429</v>
      </c>
      <c r="G179">
        <v>971.89235583086713</v>
      </c>
      <c r="H179">
        <v>-1068.8830442771007</v>
      </c>
      <c r="I179">
        <v>-10820.199269124738</v>
      </c>
      <c r="J179">
        <v>-11889.082313401839</v>
      </c>
      <c r="K179">
        <v>-1273.6578371458172</v>
      </c>
      <c r="L179">
        <v>-13162.740150547656</v>
      </c>
      <c r="M179">
        <v>-13162.740150537655</v>
      </c>
      <c r="N179">
        <v>20376.101008496349</v>
      </c>
    </row>
    <row r="180" spans="1:14" x14ac:dyDescent="0.3">
      <c r="A180">
        <v>0.65999999999999992</v>
      </c>
      <c r="B180">
        <v>329.12514275384649</v>
      </c>
      <c r="C180">
        <v>1186.1562992274398</v>
      </c>
      <c r="D180">
        <v>1042.5497791775954</v>
      </c>
      <c r="E180">
        <v>903.13421073532072</v>
      </c>
      <c r="F180">
        <v>918.4893015013057</v>
      </c>
      <c r="G180">
        <v>959.65589020843845</v>
      </c>
      <c r="H180">
        <v>-283.55411766077384</v>
      </c>
      <c r="I180">
        <v>-12115.018896701684</v>
      </c>
      <c r="J180">
        <v>-12398.573014362457</v>
      </c>
      <c r="K180">
        <v>-2973.0912181421941</v>
      </c>
      <c r="L180">
        <v>-15371.66423250465</v>
      </c>
      <c r="M180">
        <v>-15371.66423249465</v>
      </c>
      <c r="N180">
        <v>20025.148311949182</v>
      </c>
    </row>
    <row r="181" spans="1:14" x14ac:dyDescent="0.3">
      <c r="A181">
        <v>0.63</v>
      </c>
      <c r="B181">
        <v>328.54622912027139</v>
      </c>
      <c r="C181">
        <v>1163.3859837284829</v>
      </c>
      <c r="D181">
        <v>1023.0137584089256</v>
      </c>
      <c r="E181">
        <v>886.22974810446033</v>
      </c>
      <c r="F181">
        <v>901.18305483945437</v>
      </c>
      <c r="G181">
        <v>941.82492735135429</v>
      </c>
      <c r="H181">
        <v>-272.95936764181187</v>
      </c>
      <c r="I181">
        <v>-11246.804267850544</v>
      </c>
      <c r="J181">
        <v>-11519.763635492356</v>
      </c>
      <c r="K181">
        <v>3393.4867170745656</v>
      </c>
      <c r="L181">
        <v>-8126.2769184177905</v>
      </c>
      <c r="M181">
        <v>-8126.2769184077906</v>
      </c>
      <c r="N181">
        <v>19670.807185676855</v>
      </c>
    </row>
    <row r="182" spans="1:14" x14ac:dyDescent="0.3">
      <c r="A182">
        <v>0.6</v>
      </c>
      <c r="B182">
        <v>327.73459344294611</v>
      </c>
      <c r="C182">
        <v>1131.4975893444685</v>
      </c>
      <c r="D182">
        <v>995.62789837353478</v>
      </c>
      <c r="E182">
        <v>862.53145077021634</v>
      </c>
      <c r="F182">
        <v>876.92811885197864</v>
      </c>
      <c r="G182">
        <v>917.38276709026388</v>
      </c>
      <c r="H182">
        <v>-1224.6119849559898</v>
      </c>
      <c r="I182">
        <v>-7867.9047175803735</v>
      </c>
      <c r="J182">
        <v>-9092.5167025363626</v>
      </c>
      <c r="K182">
        <v>20491.833594297943</v>
      </c>
      <c r="L182">
        <v>11399.31689176158</v>
      </c>
      <c r="M182">
        <v>11399.316891771581</v>
      </c>
      <c r="N182">
        <v>19322.592682828592</v>
      </c>
    </row>
    <row r="183" spans="1:14" x14ac:dyDescent="0.3">
      <c r="A183">
        <v>0.56999999999999995</v>
      </c>
      <c r="B183">
        <v>326.99930664955804</v>
      </c>
      <c r="C183">
        <v>1102.6448875536389</v>
      </c>
      <c r="D183">
        <v>970.82177581526025</v>
      </c>
      <c r="E183">
        <v>841.06413275967736</v>
      </c>
      <c r="F183">
        <v>854.96328406591897</v>
      </c>
      <c r="G183">
        <v>895.30701275435069</v>
      </c>
      <c r="H183">
        <v>-1330.3060670967595</v>
      </c>
      <c r="I183">
        <v>-5822.174842320449</v>
      </c>
      <c r="J183">
        <v>-7152.4809094172087</v>
      </c>
      <c r="K183">
        <v>37657.982494319687</v>
      </c>
      <c r="L183">
        <v>30505.501584902478</v>
      </c>
      <c r="M183">
        <v>30505.501584912479</v>
      </c>
      <c r="N183">
        <v>19022.885162325361</v>
      </c>
    </row>
    <row r="184" spans="1:14" x14ac:dyDescent="0.3">
      <c r="A184">
        <v>0.54</v>
      </c>
      <c r="B184">
        <v>326.5905478876773</v>
      </c>
      <c r="C184">
        <v>1086.620051629706</v>
      </c>
      <c r="D184">
        <v>957.03309406737128</v>
      </c>
      <c r="E184">
        <v>829.13078447844691</v>
      </c>
      <c r="F184">
        <v>842.75615447227347</v>
      </c>
      <c r="G184">
        <v>882.83368952753926</v>
      </c>
      <c r="H184">
        <v>-1393.9657885700092</v>
      </c>
      <c r="I184">
        <v>-4769.3152348471249</v>
      </c>
      <c r="J184">
        <v>-6163.2810234171338</v>
      </c>
      <c r="K184">
        <v>44139.664190948519</v>
      </c>
      <c r="L184">
        <v>37976.383167531385</v>
      </c>
      <c r="M184">
        <v>37976.383167541382</v>
      </c>
      <c r="N184">
        <v>18791.622664938834</v>
      </c>
    </row>
    <row r="185" spans="1:14" x14ac:dyDescent="0.3">
      <c r="A185">
        <v>0.51</v>
      </c>
      <c r="B185">
        <v>326.40959982437766</v>
      </c>
      <c r="C185">
        <v>1079.5296351583104</v>
      </c>
      <c r="D185">
        <v>950.9294983800196</v>
      </c>
      <c r="E185">
        <v>823.84832805486462</v>
      </c>
      <c r="F185">
        <v>837.3531423426067</v>
      </c>
      <c r="G185">
        <v>877.0491776360758</v>
      </c>
      <c r="H185">
        <v>-1427.0423253827655</v>
      </c>
      <c r="I185">
        <v>-4570.8612246629064</v>
      </c>
      <c r="J185">
        <v>-5997.9035500456721</v>
      </c>
      <c r="K185">
        <v>42552.418411242565</v>
      </c>
      <c r="L185">
        <v>36554.514861196891</v>
      </c>
      <c r="M185">
        <v>36554.514861206888</v>
      </c>
      <c r="N185">
        <v>18604.656766594308</v>
      </c>
    </row>
    <row r="186" spans="1:14" x14ac:dyDescent="0.3">
      <c r="A186">
        <v>0.48</v>
      </c>
      <c r="B186">
        <v>326.36772117806231</v>
      </c>
      <c r="C186">
        <v>1077.8889266898739</v>
      </c>
      <c r="D186">
        <v>949.51691056600976</v>
      </c>
      <c r="E186">
        <v>822.62576964974676</v>
      </c>
      <c r="F186">
        <v>836.10273867523381</v>
      </c>
      <c r="G186">
        <v>875.31284217660834</v>
      </c>
      <c r="H186">
        <v>-1436.5926379358168</v>
      </c>
      <c r="I186">
        <v>-4898.9008243102589</v>
      </c>
      <c r="J186">
        <v>-6335.493462246076</v>
      </c>
      <c r="K186">
        <v>35534.064782550486</v>
      </c>
      <c r="L186">
        <v>29198.571320304411</v>
      </c>
      <c r="M186">
        <v>29198.571320314411</v>
      </c>
      <c r="N186">
        <v>18437.839043217096</v>
      </c>
    </row>
    <row r="187" spans="1:14" x14ac:dyDescent="0.3">
      <c r="A187">
        <v>0.44999999999999996</v>
      </c>
      <c r="B187">
        <v>326.37859585071158</v>
      </c>
      <c r="C187">
        <v>1078.3149604104879</v>
      </c>
      <c r="D187">
        <v>949.88371768991635</v>
      </c>
      <c r="E187">
        <v>822.9432321829845</v>
      </c>
      <c r="F187">
        <v>836.42742978657441</v>
      </c>
      <c r="G187">
        <v>875.05054218199371</v>
      </c>
      <c r="H187">
        <v>-215.78506310323135</v>
      </c>
      <c r="I187">
        <v>-7076.212690199859</v>
      </c>
      <c r="J187">
        <v>-7291.9977533030906</v>
      </c>
      <c r="K187">
        <v>25730.409271582714</v>
      </c>
      <c r="L187">
        <v>18438.411518279623</v>
      </c>
      <c r="M187">
        <v>18438.411518289624</v>
      </c>
      <c r="N187">
        <v>18267.021070732484</v>
      </c>
    </row>
    <row r="188" spans="1:14" x14ac:dyDescent="0.3">
      <c r="A188">
        <v>0.42</v>
      </c>
      <c r="B188">
        <v>326.35400214837432</v>
      </c>
      <c r="C188">
        <v>1077.3514712670351</v>
      </c>
      <c r="D188">
        <v>949.05416318169671</v>
      </c>
      <c r="E188">
        <v>822.22527277744916</v>
      </c>
      <c r="F188">
        <v>835.69312456540399</v>
      </c>
      <c r="G188">
        <v>873.63704010198319</v>
      </c>
      <c r="H188">
        <v>-211.27610397718206</v>
      </c>
      <c r="I188">
        <v>-7379.6355553895573</v>
      </c>
      <c r="J188">
        <v>-7590.9116593667395</v>
      </c>
      <c r="K188">
        <v>15785.474721906588</v>
      </c>
      <c r="L188">
        <v>8194.563062539848</v>
      </c>
      <c r="M188">
        <v>8194.5630625498488</v>
      </c>
      <c r="N188">
        <v>18068.054425065795</v>
      </c>
    </row>
    <row r="189" spans="1:14" x14ac:dyDescent="0.3">
      <c r="A189">
        <v>0.39</v>
      </c>
      <c r="B189">
        <v>326.2024949726013</v>
      </c>
      <c r="C189">
        <v>1071.4168421827171</v>
      </c>
      <c r="D189">
        <v>943.94385471717044</v>
      </c>
      <c r="E189">
        <v>817.80239204087422</v>
      </c>
      <c r="F189">
        <v>831.1697077965016</v>
      </c>
      <c r="G189">
        <v>868.36222248164995</v>
      </c>
      <c r="H189">
        <v>-206.5990691055018</v>
      </c>
      <c r="I189">
        <v>-7470.8070298373941</v>
      </c>
      <c r="J189">
        <v>-7677.4060989428963</v>
      </c>
      <c r="K189">
        <v>8335.6486459990701</v>
      </c>
      <c r="L189">
        <v>658.24254705617386</v>
      </c>
      <c r="M189">
        <v>658.24254706617387</v>
      </c>
      <c r="N189">
        <v>17816.79068214232</v>
      </c>
    </row>
    <row r="190" spans="1:14" x14ac:dyDescent="0.3">
      <c r="A190">
        <v>0.36</v>
      </c>
      <c r="B190">
        <v>325.83136388599007</v>
      </c>
      <c r="C190">
        <v>1056.8856316535528</v>
      </c>
      <c r="D190">
        <v>931.42627982016847</v>
      </c>
      <c r="E190">
        <v>806.96842160488063</v>
      </c>
      <c r="F190">
        <v>820.0906361135136</v>
      </c>
      <c r="G190">
        <v>856.48785551353433</v>
      </c>
      <c r="H190">
        <v>-201.34099997918352</v>
      </c>
      <c r="I190">
        <v>-7326.2215013996511</v>
      </c>
      <c r="J190">
        <v>-7527.5625013788349</v>
      </c>
      <c r="K190">
        <v>6007.0000910485132</v>
      </c>
      <c r="L190">
        <v>-1520.5624103303217</v>
      </c>
      <c r="M190">
        <v>-1520.5624103203218</v>
      </c>
      <c r="N190">
        <v>17489.081417887366</v>
      </c>
    </row>
    <row r="191" spans="1:14" x14ac:dyDescent="0.3">
      <c r="A191">
        <v>0.32999999999999996</v>
      </c>
      <c r="B191">
        <v>325.15213610038313</v>
      </c>
      <c r="C191">
        <v>1030.3142077039727</v>
      </c>
      <c r="D191">
        <v>908.51938870421213</v>
      </c>
      <c r="E191">
        <v>787.14163780723231</v>
      </c>
      <c r="F191">
        <v>799.81960357352091</v>
      </c>
      <c r="G191">
        <v>835.40138808597032</v>
      </c>
      <c r="H191">
        <v>-195.12510594426126</v>
      </c>
      <c r="I191">
        <v>-6940.248708040388</v>
      </c>
      <c r="J191">
        <v>-7135.3738139846491</v>
      </c>
      <c r="K191">
        <v>11415.209686754524</v>
      </c>
      <c r="L191">
        <v>4279.8358727698751</v>
      </c>
      <c r="M191">
        <v>4279.835872779875</v>
      </c>
      <c r="N191">
        <v>17060.778208226231</v>
      </c>
    </row>
    <row r="192" spans="1:14" x14ac:dyDescent="0.3">
      <c r="A192">
        <v>0.3</v>
      </c>
      <c r="B192">
        <v>324.08936508855123</v>
      </c>
      <c r="C192">
        <v>988.79846628885093</v>
      </c>
      <c r="D192">
        <v>872.68327487290594</v>
      </c>
      <c r="E192">
        <v>756.12192757323237</v>
      </c>
      <c r="F192">
        <v>768.11608851500284</v>
      </c>
      <c r="G192">
        <v>802.85942009495636</v>
      </c>
      <c r="H192">
        <v>-187.37373973172299</v>
      </c>
      <c r="I192">
        <v>-6199.2717844561739</v>
      </c>
      <c r="J192">
        <v>-6386.6455241878966</v>
      </c>
      <c r="K192">
        <v>27168.853476644825</v>
      </c>
      <c r="L192">
        <v>20782.207952456927</v>
      </c>
      <c r="M192">
        <v>20782.207952466928</v>
      </c>
      <c r="N192">
        <v>16507.732629084228</v>
      </c>
    </row>
    <row r="193" spans="1:14" x14ac:dyDescent="0.3">
      <c r="A193">
        <v>0.27</v>
      </c>
      <c r="B193">
        <v>323.09391852276633</v>
      </c>
      <c r="C193">
        <v>949.97945504230768</v>
      </c>
      <c r="D193">
        <v>839.12360444943511</v>
      </c>
      <c r="E193">
        <v>727.07030430161626</v>
      </c>
      <c r="F193">
        <v>738.43659609734812</v>
      </c>
      <c r="G193">
        <v>772.42808468648423</v>
      </c>
      <c r="H193">
        <v>-179.19804424395301</v>
      </c>
      <c r="I193">
        <v>-5330.1537174653749</v>
      </c>
      <c r="J193">
        <v>-5509.3517617093275</v>
      </c>
      <c r="K193">
        <v>43285.171628522869</v>
      </c>
      <c r="L193">
        <v>37775.819866813545</v>
      </c>
      <c r="M193">
        <v>37775.819866823542</v>
      </c>
      <c r="N193">
        <v>15998.042894084596</v>
      </c>
    </row>
    <row r="194" spans="1:14" x14ac:dyDescent="0.3">
      <c r="A194">
        <v>0.24</v>
      </c>
      <c r="B194">
        <v>322.55808528920358</v>
      </c>
      <c r="C194">
        <v>929.11072578815492</v>
      </c>
      <c r="D194">
        <v>821.06146358614296</v>
      </c>
      <c r="E194">
        <v>711.43348713204102</v>
      </c>
      <c r="F194">
        <v>722.46690304957338</v>
      </c>
      <c r="G194">
        <v>755.91442369252229</v>
      </c>
      <c r="H194">
        <v>-172.32277851083467</v>
      </c>
      <c r="I194">
        <v>-4810.0224959026373</v>
      </c>
      <c r="J194">
        <v>-4982.345274413472</v>
      </c>
      <c r="K194">
        <v>49633.832789925422</v>
      </c>
      <c r="L194">
        <v>44651.487515511952</v>
      </c>
      <c r="M194">
        <v>44651.487515521949</v>
      </c>
      <c r="N194">
        <v>15679.654293458027</v>
      </c>
    </row>
    <row r="195" spans="1:14" x14ac:dyDescent="0.3">
      <c r="A195">
        <v>0.21</v>
      </c>
      <c r="B195">
        <v>322.35057979210598</v>
      </c>
      <c r="C195">
        <v>921.03423859242821</v>
      </c>
      <c r="D195">
        <v>814.06722996739143</v>
      </c>
      <c r="E195">
        <v>705.37823824847135</v>
      </c>
      <c r="F195">
        <v>716.2837089486618</v>
      </c>
      <c r="G195">
        <v>749.34301851444263</v>
      </c>
      <c r="H195">
        <v>-166.48263429116986</v>
      </c>
      <c r="I195">
        <v>-4592.6089416628292</v>
      </c>
      <c r="J195">
        <v>-4759.0915759539994</v>
      </c>
      <c r="K195">
        <v>48581.087341364822</v>
      </c>
      <c r="L195">
        <v>43821.995765410822</v>
      </c>
      <c r="M195">
        <v>43821.995765420819</v>
      </c>
      <c r="N195">
        <v>15498.189018041005</v>
      </c>
    </row>
    <row r="196" spans="1:14" x14ac:dyDescent="0.3">
      <c r="A196">
        <v>0.18</v>
      </c>
      <c r="B196">
        <v>322.35154607012942</v>
      </c>
      <c r="C196">
        <v>921.07184127613289</v>
      </c>
      <c r="D196">
        <v>814.09979897881669</v>
      </c>
      <c r="E196">
        <v>705.40643505773483</v>
      </c>
      <c r="F196">
        <v>716.31250030283798</v>
      </c>
      <c r="G196">
        <v>749.06496540307808</v>
      </c>
      <c r="H196">
        <v>-161.23219222603032</v>
      </c>
      <c r="I196">
        <v>-4542.9511352641794</v>
      </c>
      <c r="J196">
        <v>-4704.1833274902101</v>
      </c>
      <c r="K196">
        <v>42482.566526189301</v>
      </c>
      <c r="L196">
        <v>37778.383198699092</v>
      </c>
      <c r="M196">
        <v>37778.383198709089</v>
      </c>
      <c r="N196">
        <v>15399.269258670001</v>
      </c>
    </row>
    <row r="197" spans="1:14" x14ac:dyDescent="0.3">
      <c r="A197">
        <v>0.15</v>
      </c>
      <c r="B197">
        <v>322.44395202550885</v>
      </c>
      <c r="C197">
        <v>924.66810179373567</v>
      </c>
      <c r="D197">
        <v>817.21442620429025</v>
      </c>
      <c r="E197">
        <v>708.10293162804578</v>
      </c>
      <c r="F197">
        <v>719.06590773505206</v>
      </c>
      <c r="G197">
        <v>751.51220990127774</v>
      </c>
      <c r="H197">
        <v>-156.11167186633932</v>
      </c>
      <c r="I197">
        <v>-4515.9209469452871</v>
      </c>
      <c r="J197">
        <v>-4672.0326188116269</v>
      </c>
      <c r="K197">
        <v>33696.960860380379</v>
      </c>
      <c r="L197">
        <v>29024.928241568752</v>
      </c>
      <c r="M197">
        <v>29024.928241578753</v>
      </c>
      <c r="N197">
        <v>15328.517206181486</v>
      </c>
    </row>
    <row r="198" spans="1:14" x14ac:dyDescent="0.3">
      <c r="A198">
        <v>0.12</v>
      </c>
      <c r="B198">
        <v>322.50838464990193</v>
      </c>
      <c r="C198">
        <v>927.17602844073497</v>
      </c>
      <c r="D198">
        <v>819.38621731629542</v>
      </c>
      <c r="E198">
        <v>709.98315380183351</v>
      </c>
      <c r="F198">
        <v>720.98587585996893</v>
      </c>
      <c r="G198">
        <v>753.0494498400592</v>
      </c>
      <c r="H198">
        <v>-150.7443005569335</v>
      </c>
      <c r="I198">
        <v>-4405.7625651383951</v>
      </c>
      <c r="J198">
        <v>-4556.506865695329</v>
      </c>
      <c r="K198">
        <v>24593.366076784121</v>
      </c>
      <c r="L198">
        <v>20036.859211088791</v>
      </c>
      <c r="M198">
        <v>20036.859211098792</v>
      </c>
      <c r="N198">
        <v>15231.555051411942</v>
      </c>
    </row>
    <row r="199" spans="1:14" x14ac:dyDescent="0.3">
      <c r="A199">
        <v>0.09</v>
      </c>
      <c r="B199">
        <v>322.4210303149631</v>
      </c>
      <c r="C199">
        <v>923.77598064913639</v>
      </c>
      <c r="D199">
        <v>816.44182417042589</v>
      </c>
      <c r="E199">
        <v>707.43405124708943</v>
      </c>
      <c r="F199">
        <v>718.3829003858333</v>
      </c>
      <c r="G199">
        <v>749.91783815695396</v>
      </c>
      <c r="H199">
        <v>-144.87415297833061</v>
      </c>
      <c r="I199">
        <v>-4170.9568896791025</v>
      </c>
      <c r="J199">
        <v>-4315.8310426574335</v>
      </c>
      <c r="K199">
        <v>17552.734476102782</v>
      </c>
      <c r="L199">
        <v>13236.903433445348</v>
      </c>
      <c r="M199">
        <v>13236.903433455349</v>
      </c>
      <c r="N199">
        <v>15054.004985197844</v>
      </c>
    </row>
    <row r="200" spans="1:14" x14ac:dyDescent="0.3">
      <c r="A200">
        <v>0.06</v>
      </c>
      <c r="B200">
        <v>322.0550847457946</v>
      </c>
      <c r="C200">
        <v>909.53795550246832</v>
      </c>
      <c r="D200">
        <v>804.10764740053014</v>
      </c>
      <c r="E200">
        <v>696.75557199402215</v>
      </c>
      <c r="F200">
        <v>707.47977586200534</v>
      </c>
      <c r="G200">
        <v>738.27712638680907</v>
      </c>
      <c r="H200">
        <v>-138.34199286975795</v>
      </c>
      <c r="I200">
        <v>-3830.7043816260925</v>
      </c>
      <c r="J200">
        <v>-3969.0463744958506</v>
      </c>
      <c r="K200">
        <v>14962.168880677169</v>
      </c>
      <c r="L200">
        <v>10993.122506181318</v>
      </c>
      <c r="M200">
        <v>10993.122506191319</v>
      </c>
      <c r="N200">
        <v>14741.489198375666</v>
      </c>
    </row>
    <row r="201" spans="1:14" x14ac:dyDescent="0.3">
      <c r="A201">
        <v>0.03</v>
      </c>
      <c r="B201">
        <v>321.28592178637336</v>
      </c>
      <c r="C201">
        <v>879.64072048323339</v>
      </c>
      <c r="D201">
        <v>778.1856790896187</v>
      </c>
      <c r="E201">
        <v>674.31228463409855</v>
      </c>
      <c r="F201">
        <v>684.56981163145747</v>
      </c>
      <c r="G201">
        <v>714.35498031641941</v>
      </c>
      <c r="H201">
        <v>-130.99874282122565</v>
      </c>
      <c r="I201">
        <v>-3429.1928815300016</v>
      </c>
      <c r="J201">
        <v>-3560.1916243512273</v>
      </c>
      <c r="K201">
        <v>19200.267422803732</v>
      </c>
      <c r="L201">
        <v>15640.075798452504</v>
      </c>
      <c r="M201">
        <v>15640.075798462505</v>
      </c>
      <c r="N201">
        <v>14239.629881781881</v>
      </c>
    </row>
    <row r="202" spans="1:14" x14ac:dyDescent="0.3">
      <c r="A202">
        <v>0</v>
      </c>
      <c r="B202">
        <v>320</v>
      </c>
      <c r="C202">
        <v>829.74541584324811</v>
      </c>
      <c r="D202">
        <v>734.85604829229533</v>
      </c>
      <c r="E202">
        <v>636.79443159529819</v>
      </c>
      <c r="F202">
        <v>646.2885092023522</v>
      </c>
      <c r="G202">
        <v>674.70246131264844</v>
      </c>
      <c r="H202">
        <v>-122.56875499783568</v>
      </c>
      <c r="I202">
        <v>-2971.6641346589245</v>
      </c>
      <c r="J202">
        <v>-3094.2328896567601</v>
      </c>
      <c r="K202">
        <v>32613.141602457323</v>
      </c>
      <c r="L202">
        <v>29518.908712800563</v>
      </c>
      <c r="M202">
        <v>29518.908712810564</v>
      </c>
      <c r="N202">
        <v>13494.049226252971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2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91</v>
      </c>
      <c r="C1" t="s">
        <v>92</v>
      </c>
      <c r="D1" t="s">
        <v>55</v>
      </c>
      <c r="E1" t="s">
        <v>102</v>
      </c>
      <c r="F1" t="s">
        <v>49</v>
      </c>
      <c r="G1" t="s">
        <v>124</v>
      </c>
      <c r="H1" t="s">
        <v>125</v>
      </c>
      <c r="I1" t="s">
        <v>59</v>
      </c>
      <c r="J1" t="s">
        <v>50</v>
      </c>
    </row>
    <row r="2" spans="1:10" x14ac:dyDescent="0.3">
      <c r="A2">
        <v>6</v>
      </c>
      <c r="B2">
        <v>1.171844496409766E-4</v>
      </c>
      <c r="C2">
        <v>-1.171844496409766E-4</v>
      </c>
      <c r="D2">
        <v>2.6746783869430893E-5</v>
      </c>
      <c r="E2">
        <v>65.290389232962397</v>
      </c>
      <c r="F2">
        <v>0.62125212951041742</v>
      </c>
      <c r="G2">
        <v>0.69683248568715839</v>
      </c>
      <c r="H2">
        <v>7.5580356176740915E-2</v>
      </c>
      <c r="I2">
        <v>343.18429265795407</v>
      </c>
      <c r="J2">
        <v>2834.0272670347508</v>
      </c>
    </row>
    <row r="3" spans="1:10" x14ac:dyDescent="0.3">
      <c r="A3">
        <v>5.97</v>
      </c>
      <c r="B3">
        <v>3.6931565377210708E-3</v>
      </c>
      <c r="C3">
        <v>-3.6931565377210708E-3</v>
      </c>
      <c r="D3">
        <v>2.8038689028543475E-5</v>
      </c>
      <c r="E3">
        <v>65.708329996369997</v>
      </c>
      <c r="F3">
        <v>17.762332391375168</v>
      </c>
      <c r="G3">
        <v>17.956062566533351</v>
      </c>
      <c r="H3">
        <v>0.19373017515818483</v>
      </c>
      <c r="I3">
        <v>440.7101818072527</v>
      </c>
      <c r="J3">
        <v>3464.4018228262671</v>
      </c>
    </row>
    <row r="4" spans="1:10" x14ac:dyDescent="0.3">
      <c r="A4">
        <v>5.9399999999999995</v>
      </c>
      <c r="B4">
        <v>1.3619960037950435E-2</v>
      </c>
      <c r="C4">
        <v>-1.3619960037950435E-2</v>
      </c>
      <c r="D4">
        <v>2.8521817286794075E-5</v>
      </c>
      <c r="E4">
        <v>65.91223894347479</v>
      </c>
      <c r="F4">
        <v>63.691745456528615</v>
      </c>
      <c r="G4">
        <v>63.965751786845637</v>
      </c>
      <c r="H4">
        <v>0.27400633031702193</v>
      </c>
      <c r="I4">
        <v>475.69402740958367</v>
      </c>
      <c r="J4">
        <v>3706.2505586460393</v>
      </c>
    </row>
    <row r="5" spans="1:10" x14ac:dyDescent="0.3">
      <c r="A5">
        <v>5.91</v>
      </c>
      <c r="B5">
        <v>2.7787749210302311E-2</v>
      </c>
      <c r="C5">
        <v>-2.7787749210302311E-2</v>
      </c>
      <c r="D5">
        <v>2.8407989091312479E-5</v>
      </c>
      <c r="E5">
        <v>65.955145359105231</v>
      </c>
      <c r="F5">
        <v>133.10113500797104</v>
      </c>
      <c r="G5">
        <v>133.36250904645303</v>
      </c>
      <c r="H5">
        <v>0.26137403848200308</v>
      </c>
      <c r="I5">
        <v>457.83139406791196</v>
      </c>
      <c r="J5">
        <v>3651.0455237688589</v>
      </c>
    </row>
    <row r="6" spans="1:10" x14ac:dyDescent="0.3">
      <c r="A6">
        <v>5.88</v>
      </c>
      <c r="B6">
        <v>4.3811845984856206E-2</v>
      </c>
      <c r="C6">
        <v>-4.3811845984856206E-2</v>
      </c>
      <c r="D6">
        <v>2.7892541489202256E-5</v>
      </c>
      <c r="E6">
        <v>65.893375109208321</v>
      </c>
      <c r="F6">
        <v>222.28233812066145</v>
      </c>
      <c r="G6">
        <v>222.47482287478428</v>
      </c>
      <c r="H6">
        <v>0.19248475412284344</v>
      </c>
      <c r="I6">
        <v>408.67540998817827</v>
      </c>
      <c r="J6">
        <v>3402.1736870191571</v>
      </c>
    </row>
    <row r="7" spans="1:10" x14ac:dyDescent="0.3">
      <c r="A7">
        <v>5.85</v>
      </c>
      <c r="B7">
        <v>5.9885185018610822E-2</v>
      </c>
      <c r="C7">
        <v>-5.9885185018610822E-2</v>
      </c>
      <c r="D7">
        <v>2.7167272245517097E-5</v>
      </c>
      <c r="E7">
        <v>65.782568800143821</v>
      </c>
      <c r="F7">
        <v>326.7729509386333</v>
      </c>
      <c r="G7">
        <v>326.89614648967222</v>
      </c>
      <c r="H7">
        <v>0.12319555103894059</v>
      </c>
      <c r="I7">
        <v>350.17025829701595</v>
      </c>
      <c r="J7">
        <v>3064.6104906783826</v>
      </c>
    </row>
    <row r="8" spans="1:10" x14ac:dyDescent="0.3">
      <c r="A8">
        <v>5.8199999999999994</v>
      </c>
      <c r="B8">
        <v>7.5018242959248721E-2</v>
      </c>
      <c r="C8">
        <v>-7.5018242959248721E-2</v>
      </c>
      <c r="D8">
        <v>2.6428265058569211E-5</v>
      </c>
      <c r="E8">
        <v>65.675784207086281</v>
      </c>
      <c r="F8">
        <v>439.41837714176381</v>
      </c>
      <c r="G8">
        <v>439.49623522270997</v>
      </c>
      <c r="H8">
        <v>7.7858080946170902E-2</v>
      </c>
      <c r="I8">
        <v>298.89784359064191</v>
      </c>
      <c r="J8">
        <v>2739.9435296324405</v>
      </c>
    </row>
    <row r="9" spans="1:10" x14ac:dyDescent="0.3">
      <c r="A9">
        <v>5.79</v>
      </c>
      <c r="D9">
        <v>2.5879518814016773E-5</v>
      </c>
      <c r="E9">
        <v>65.622048542272807</v>
      </c>
      <c r="F9">
        <v>502.10557461650933</v>
      </c>
      <c r="G9">
        <v>548.86221933092838</v>
      </c>
      <c r="H9">
        <v>46.756644714419082</v>
      </c>
      <c r="J9">
        <v>2517.9144725624706</v>
      </c>
    </row>
    <row r="10" spans="1:10" x14ac:dyDescent="0.3">
      <c r="A10">
        <v>5.76</v>
      </c>
      <c r="D10">
        <v>2.5731277850888203E-5</v>
      </c>
      <c r="E10">
        <v>65.666779277625494</v>
      </c>
      <c r="F10">
        <v>594.75283618418337</v>
      </c>
      <c r="G10">
        <v>639.08021369806443</v>
      </c>
      <c r="H10">
        <v>44.327377513881025</v>
      </c>
      <c r="J10">
        <v>2476.0351709792521</v>
      </c>
    </row>
    <row r="11" spans="1:10" x14ac:dyDescent="0.3">
      <c r="A11">
        <v>5.7299999999999995</v>
      </c>
      <c r="B11">
        <v>0.11208534164693033</v>
      </c>
      <c r="C11">
        <v>-0.11208534164693033</v>
      </c>
      <c r="D11">
        <v>2.6191458953131525E-5</v>
      </c>
      <c r="E11">
        <v>65.855491577080358</v>
      </c>
      <c r="F11">
        <v>692.16236545626202</v>
      </c>
      <c r="G11">
        <v>692.24355640159956</v>
      </c>
      <c r="H11">
        <v>8.1190945337570763E-2</v>
      </c>
      <c r="I11">
        <v>279.30338372787742</v>
      </c>
      <c r="J11">
        <v>2695.6971354133038</v>
      </c>
    </row>
    <row r="12" spans="1:10" x14ac:dyDescent="0.3">
      <c r="A12">
        <v>5.7</v>
      </c>
      <c r="B12">
        <v>0.12229716638551087</v>
      </c>
      <c r="C12">
        <v>-0.12229716638551087</v>
      </c>
      <c r="D12">
        <v>2.7450630549049246E-5</v>
      </c>
      <c r="E12">
        <v>66.239028068050843</v>
      </c>
      <c r="F12">
        <v>693.85886389061602</v>
      </c>
      <c r="G12">
        <v>694.05974960418939</v>
      </c>
      <c r="H12">
        <v>0.20088571357331786</v>
      </c>
      <c r="I12">
        <v>352.57837220117409</v>
      </c>
      <c r="J12">
        <v>3284.7012593871887</v>
      </c>
    </row>
    <row r="13" spans="1:10" x14ac:dyDescent="0.3">
      <c r="A13">
        <v>5.67</v>
      </c>
      <c r="B13">
        <v>0.13302736316869768</v>
      </c>
      <c r="C13">
        <v>-0.13302736316869768</v>
      </c>
      <c r="D13">
        <v>2.8700372616951704E-5</v>
      </c>
      <c r="E13">
        <v>66.623888849663871</v>
      </c>
      <c r="F13">
        <v>692.037568432385</v>
      </c>
      <c r="G13">
        <v>692.49467606484234</v>
      </c>
      <c r="H13">
        <v>0.45710763245735314</v>
      </c>
      <c r="I13">
        <v>434.91684802919207</v>
      </c>
      <c r="J13">
        <v>3891.3413461672767</v>
      </c>
    </row>
    <row r="14" spans="1:10" x14ac:dyDescent="0.3">
      <c r="A14">
        <v>5.64</v>
      </c>
      <c r="B14">
        <v>0.14384894828316735</v>
      </c>
      <c r="C14">
        <v>-0.14384894828316735</v>
      </c>
      <c r="D14">
        <v>2.9170606819938706E-5</v>
      </c>
      <c r="E14">
        <v>66.80865108907615</v>
      </c>
      <c r="F14">
        <v>730.34227802914631</v>
      </c>
      <c r="G14">
        <v>730.96488580752214</v>
      </c>
      <c r="H14">
        <v>0.62260777837587045</v>
      </c>
      <c r="I14">
        <v>463.52222746929522</v>
      </c>
      <c r="J14">
        <v>4122.8413773273214</v>
      </c>
    </row>
    <row r="15" spans="1:10" x14ac:dyDescent="0.3">
      <c r="A15">
        <v>5.6099999999999994</v>
      </c>
      <c r="B15">
        <v>0.15395309220354572</v>
      </c>
      <c r="C15">
        <v>-0.15395309220354572</v>
      </c>
      <c r="D15">
        <v>2.9064154065054712E-5</v>
      </c>
      <c r="E15">
        <v>66.84324178222974</v>
      </c>
      <c r="F15">
        <v>799.63007544474158</v>
      </c>
      <c r="G15">
        <v>800.23068100924911</v>
      </c>
      <c r="H15">
        <v>0.60060556450756064</v>
      </c>
      <c r="I15">
        <v>447.7908320645916</v>
      </c>
      <c r="J15">
        <v>4070.6759409256165</v>
      </c>
    </row>
    <row r="16" spans="1:10" x14ac:dyDescent="0.3">
      <c r="A16">
        <v>5.58</v>
      </c>
      <c r="B16">
        <v>0.16306849497207548</v>
      </c>
      <c r="C16">
        <v>-0.16306849497207548</v>
      </c>
      <c r="D16">
        <v>2.8568956222830763E-5</v>
      </c>
      <c r="E16">
        <v>66.779404817169919</v>
      </c>
      <c r="F16">
        <v>893.45205942136386</v>
      </c>
      <c r="G16">
        <v>893.91341555638041</v>
      </c>
      <c r="H16">
        <v>0.46135613501654738</v>
      </c>
      <c r="I16">
        <v>405.3531630035414</v>
      </c>
      <c r="J16">
        <v>3831.7757268794421</v>
      </c>
    </row>
    <row r="17" spans="1:10" x14ac:dyDescent="0.3">
      <c r="A17">
        <v>5.55</v>
      </c>
      <c r="B17">
        <v>0.17138549135710709</v>
      </c>
      <c r="C17">
        <v>-0.17138549135710709</v>
      </c>
      <c r="D17">
        <v>2.7869729139445402E-5</v>
      </c>
      <c r="E17">
        <v>66.668218667380955</v>
      </c>
      <c r="F17">
        <v>1004.9140267097206</v>
      </c>
      <c r="G17">
        <v>1005.2271171882663</v>
      </c>
      <c r="H17">
        <v>0.31309047854577243</v>
      </c>
      <c r="I17">
        <v>354.10160173276324</v>
      </c>
      <c r="J17">
        <v>3503.6507494372731</v>
      </c>
    </row>
    <row r="18" spans="1:10" x14ac:dyDescent="0.3">
      <c r="A18">
        <v>5.52</v>
      </c>
      <c r="B18">
        <v>0.17937810424971534</v>
      </c>
      <c r="C18">
        <v>-0.17937810424971534</v>
      </c>
      <c r="D18">
        <v>2.7154981326731861E-5</v>
      </c>
      <c r="E18">
        <v>66.558889358478922</v>
      </c>
      <c r="F18">
        <v>1124.3639760433548</v>
      </c>
      <c r="G18">
        <v>1124.5737071089834</v>
      </c>
      <c r="H18">
        <v>0.20973106562850033</v>
      </c>
      <c r="I18">
        <v>308.09159544924739</v>
      </c>
      <c r="J18">
        <v>3182.2900713744166</v>
      </c>
    </row>
    <row r="19" spans="1:10" x14ac:dyDescent="0.3">
      <c r="A19">
        <v>5.49</v>
      </c>
      <c r="B19">
        <v>0.18755180387366324</v>
      </c>
      <c r="C19">
        <v>-0.18755180387366324</v>
      </c>
      <c r="D19">
        <v>2.6620232847064786E-5</v>
      </c>
      <c r="E19">
        <v>66.497677590428125</v>
      </c>
      <c r="F19">
        <v>1237.7085980636427</v>
      </c>
      <c r="G19">
        <v>1237.8659349849402</v>
      </c>
      <c r="H19">
        <v>0.1573369212973855</v>
      </c>
      <c r="I19">
        <v>276.72417870950017</v>
      </c>
      <c r="J19">
        <v>2955.9549361645791</v>
      </c>
    </row>
    <row r="20" spans="1:10" x14ac:dyDescent="0.3">
      <c r="A20">
        <v>5.46</v>
      </c>
      <c r="B20">
        <v>0.19635739414338765</v>
      </c>
      <c r="C20">
        <v>-0.19635739414338765</v>
      </c>
      <c r="D20">
        <v>2.6466512805323111E-5</v>
      </c>
      <c r="E20">
        <v>66.528031719692834</v>
      </c>
      <c r="F20">
        <v>1326.3378502561052</v>
      </c>
      <c r="G20">
        <v>1326.4892104908893</v>
      </c>
      <c r="H20">
        <v>0.1513602347840538</v>
      </c>
      <c r="I20">
        <v>266.55543603966839</v>
      </c>
      <c r="J20">
        <v>2903.7115999754014</v>
      </c>
    </row>
    <row r="21" spans="1:10" x14ac:dyDescent="0.3">
      <c r="A21">
        <v>5.43</v>
      </c>
      <c r="B21">
        <v>0.20650518027583847</v>
      </c>
      <c r="C21">
        <v>-0.20650518027583847</v>
      </c>
      <c r="D21">
        <v>2.6892814212467904E-5</v>
      </c>
      <c r="E21">
        <v>66.693089996022536</v>
      </c>
      <c r="F21">
        <v>1370.0473995204914</v>
      </c>
      <c r="G21">
        <v>1370.2583248089857</v>
      </c>
      <c r="H21">
        <v>0.21092528849424752</v>
      </c>
      <c r="I21">
        <v>284.98615937596821</v>
      </c>
      <c r="J21">
        <v>3106.1521392855684</v>
      </c>
    </row>
    <row r="22" spans="1:10" x14ac:dyDescent="0.3">
      <c r="A22">
        <v>5.3999999999999995</v>
      </c>
      <c r="B22">
        <v>0.21969572228771489</v>
      </c>
      <c r="C22">
        <v>-0.21969572228771489</v>
      </c>
      <c r="D22">
        <v>2.8082959140353969E-5</v>
      </c>
      <c r="E22">
        <v>67.039478340224619</v>
      </c>
      <c r="F22">
        <v>1353.1370688539023</v>
      </c>
      <c r="G22">
        <v>1353.5951777987575</v>
      </c>
      <c r="H22">
        <v>0.45810894485528886</v>
      </c>
      <c r="I22">
        <v>345.55381865251405</v>
      </c>
      <c r="J22">
        <v>3661.3542802960833</v>
      </c>
    </row>
    <row r="23" spans="1:10" x14ac:dyDescent="0.3">
      <c r="A23">
        <v>5.37</v>
      </c>
      <c r="B23">
        <v>0.23391174250572913</v>
      </c>
      <c r="C23">
        <v>-0.23391174250572913</v>
      </c>
      <c r="D23">
        <v>2.9269981014056065E-5</v>
      </c>
      <c r="E23">
        <v>67.387719719410953</v>
      </c>
      <c r="F23">
        <v>1334.5189621035088</v>
      </c>
      <c r="G23">
        <v>1335.4561408469365</v>
      </c>
      <c r="H23">
        <v>0.93717874342759311</v>
      </c>
      <c r="I23">
        <v>412.53751164825616</v>
      </c>
      <c r="J23">
        <v>4229.8284268646639</v>
      </c>
    </row>
    <row r="24" spans="1:10" x14ac:dyDescent="0.3">
      <c r="A24">
        <v>5.34</v>
      </c>
      <c r="B24">
        <v>0.24443854013225441</v>
      </c>
      <c r="C24">
        <v>-0.24443854013225441</v>
      </c>
      <c r="D24">
        <v>2.9718148555123619E-5</v>
      </c>
      <c r="E24">
        <v>67.552842150942411</v>
      </c>
      <c r="F24">
        <v>1366.1187197862814</v>
      </c>
      <c r="G24">
        <v>1367.3519734679398</v>
      </c>
      <c r="H24">
        <v>1.2332536816584383</v>
      </c>
      <c r="I24">
        <v>435.03898715677036</v>
      </c>
      <c r="J24">
        <v>4446.000436670698</v>
      </c>
    </row>
    <row r="25" spans="1:10" x14ac:dyDescent="0.3">
      <c r="A25">
        <v>5.31</v>
      </c>
      <c r="B25">
        <v>0.25134625911497588</v>
      </c>
      <c r="C25">
        <v>-0.25134625911497588</v>
      </c>
      <c r="D25">
        <v>2.9618533141445417E-5</v>
      </c>
      <c r="E25">
        <v>67.580617653026479</v>
      </c>
      <c r="F25">
        <v>1435.5256872983089</v>
      </c>
      <c r="G25">
        <v>1436.727287965856</v>
      </c>
      <c r="H25">
        <v>1.2016006675470972</v>
      </c>
      <c r="I25">
        <v>421.50719150985736</v>
      </c>
      <c r="J25">
        <v>4397.1855401346747</v>
      </c>
    </row>
    <row r="26" spans="1:10" x14ac:dyDescent="0.3">
      <c r="A26">
        <v>5.2799999999999994</v>
      </c>
      <c r="B26">
        <v>0.25557742729003935</v>
      </c>
      <c r="C26">
        <v>-0.25557742729003935</v>
      </c>
      <c r="D26">
        <v>2.9149160283086237E-5</v>
      </c>
      <c r="E26">
        <v>67.517851450898831</v>
      </c>
      <c r="F26">
        <v>1533.7899264975663</v>
      </c>
      <c r="G26">
        <v>1534.7494304550376</v>
      </c>
      <c r="H26">
        <v>0.95950395747131778</v>
      </c>
      <c r="I26">
        <v>385.98036325879787</v>
      </c>
      <c r="J26">
        <v>4172.8481884374532</v>
      </c>
    </row>
    <row r="27" spans="1:10" x14ac:dyDescent="0.3">
      <c r="A27">
        <v>5.25</v>
      </c>
      <c r="B27">
        <v>0.25844307742341732</v>
      </c>
      <c r="C27">
        <v>-0.25844307742341732</v>
      </c>
      <c r="D27">
        <v>2.8485211272251747E-5</v>
      </c>
      <c r="E27">
        <v>67.410757616256205</v>
      </c>
      <c r="F27">
        <v>1651.7530363684193</v>
      </c>
      <c r="G27">
        <v>1652.4408642011438</v>
      </c>
      <c r="H27">
        <v>0.68782783272448211</v>
      </c>
      <c r="I27">
        <v>342.65072579941079</v>
      </c>
      <c r="J27">
        <v>3862.489855208315</v>
      </c>
    </row>
    <row r="28" spans="1:10" x14ac:dyDescent="0.3">
      <c r="A28">
        <v>5.22</v>
      </c>
      <c r="B28">
        <v>0.26126911615925724</v>
      </c>
      <c r="C28">
        <v>-0.26126911615925724</v>
      </c>
      <c r="D28">
        <v>2.780516592303285E-5</v>
      </c>
      <c r="E28">
        <v>67.304158902234789</v>
      </c>
      <c r="F28">
        <v>1777.5041778042153</v>
      </c>
      <c r="G28">
        <v>1777.9915657633705</v>
      </c>
      <c r="H28">
        <v>0.48738795915532201</v>
      </c>
      <c r="I28">
        <v>303.01764313579952</v>
      </c>
      <c r="J28">
        <v>3554.9436161871931</v>
      </c>
    </row>
    <row r="29" spans="1:10" x14ac:dyDescent="0.3">
      <c r="A29">
        <v>5.1899999999999995</v>
      </c>
      <c r="B29">
        <v>0.26514443546849914</v>
      </c>
      <c r="C29">
        <v>-0.26514443546849914</v>
      </c>
      <c r="D29">
        <v>2.7293584844929699E-5</v>
      </c>
      <c r="E29">
        <v>67.240687898037947</v>
      </c>
      <c r="F29">
        <v>1894.6540206643399</v>
      </c>
      <c r="G29">
        <v>1895.0343013652957</v>
      </c>
      <c r="H29">
        <v>0.38028070095592098</v>
      </c>
      <c r="I29">
        <v>275.21483518775489</v>
      </c>
      <c r="J29">
        <v>3333.993637833566</v>
      </c>
    </row>
    <row r="30" spans="1:10" x14ac:dyDescent="0.3">
      <c r="A30">
        <v>5.16</v>
      </c>
      <c r="B30">
        <v>0.27094080624391126</v>
      </c>
      <c r="C30">
        <v>-0.27094080624391126</v>
      </c>
      <c r="D30">
        <v>2.7139789548751698E-5</v>
      </c>
      <c r="E30">
        <v>67.260797395906337</v>
      </c>
      <c r="F30">
        <v>1982.3873080141318</v>
      </c>
      <c r="G30">
        <v>1982.7539165497299</v>
      </c>
      <c r="H30">
        <v>0.36660853559809453</v>
      </c>
      <c r="I30">
        <v>265.19116476814702</v>
      </c>
      <c r="J30">
        <v>3276.75232478201</v>
      </c>
    </row>
    <row r="31" spans="1:10" x14ac:dyDescent="0.3">
      <c r="A31">
        <v>5.13</v>
      </c>
      <c r="B31">
        <v>0.27977966572652241</v>
      </c>
      <c r="C31">
        <v>-0.27977966572652241</v>
      </c>
      <c r="D31">
        <v>2.7531389935812698E-5</v>
      </c>
      <c r="E31">
        <v>67.40450210933291</v>
      </c>
      <c r="F31">
        <v>2018.615318806053</v>
      </c>
      <c r="G31">
        <v>2019.1004102615577</v>
      </c>
      <c r="H31">
        <v>0.48509145550468286</v>
      </c>
      <c r="I31">
        <v>279.33344001527763</v>
      </c>
      <c r="J31">
        <v>3460.7164038647488</v>
      </c>
    </row>
    <row r="32" spans="1:10" x14ac:dyDescent="0.3">
      <c r="A32">
        <v>5.0999999999999996</v>
      </c>
      <c r="B32">
        <v>0.29391115925341371</v>
      </c>
      <c r="C32">
        <v>-0.29391115925341371</v>
      </c>
      <c r="D32">
        <v>2.8643038678927831E-5</v>
      </c>
      <c r="E32">
        <v>67.71416707744622</v>
      </c>
      <c r="F32">
        <v>1986.2866603310592</v>
      </c>
      <c r="G32">
        <v>1987.2296672991245</v>
      </c>
      <c r="H32">
        <v>0.94300696806519591</v>
      </c>
      <c r="I32">
        <v>328.29434401860283</v>
      </c>
      <c r="J32">
        <v>3974.8694877856606</v>
      </c>
    </row>
    <row r="33" spans="1:10" x14ac:dyDescent="0.3">
      <c r="A33">
        <v>5.0699999999999994</v>
      </c>
      <c r="B33">
        <v>0.30924777018710115</v>
      </c>
      <c r="C33">
        <v>-0.30924777018710115</v>
      </c>
      <c r="D33">
        <v>2.9756078150151201E-5</v>
      </c>
      <c r="E33">
        <v>68.025968287180945</v>
      </c>
      <c r="F33">
        <v>1953.4009414960051</v>
      </c>
      <c r="G33">
        <v>1955.157439109294</v>
      </c>
      <c r="H33">
        <v>1.7564976132888925</v>
      </c>
      <c r="I33">
        <v>381.78238910152976</v>
      </c>
      <c r="J33">
        <v>4499.6932926919671</v>
      </c>
    </row>
    <row r="34" spans="1:10" x14ac:dyDescent="0.3">
      <c r="A34">
        <v>5.04</v>
      </c>
      <c r="B34">
        <v>0.31879843458146756</v>
      </c>
      <c r="C34">
        <v>-0.31879843458146756</v>
      </c>
      <c r="D34">
        <v>3.0176756643334942E-5</v>
      </c>
      <c r="E34">
        <v>68.172041617263645</v>
      </c>
      <c r="F34">
        <v>1979.3521834565852</v>
      </c>
      <c r="G34">
        <v>1981.5931305302645</v>
      </c>
      <c r="H34">
        <v>2.2409470736792523</v>
      </c>
      <c r="I34">
        <v>399.10839712630002</v>
      </c>
      <c r="J34">
        <v>4698.6191521867613</v>
      </c>
    </row>
    <row r="35" spans="1:10" x14ac:dyDescent="0.3">
      <c r="A35">
        <v>5.01</v>
      </c>
      <c r="B35">
        <v>0.32321479007677711</v>
      </c>
      <c r="C35">
        <v>-0.32321479007677711</v>
      </c>
      <c r="D35">
        <v>3.0083120794586901E-5</v>
      </c>
      <c r="E35">
        <v>68.193808156698509</v>
      </c>
      <c r="F35">
        <v>2049.0865446622374</v>
      </c>
      <c r="G35">
        <v>2051.2892155757881</v>
      </c>
      <c r="H35">
        <v>2.2026709135509428</v>
      </c>
      <c r="I35">
        <v>387.55841536103731</v>
      </c>
      <c r="J35">
        <v>4652.9469170576203</v>
      </c>
    </row>
    <row r="36" spans="1:10" x14ac:dyDescent="0.3">
      <c r="A36">
        <v>4.9799999999999995</v>
      </c>
      <c r="B36">
        <v>0.32405795637829427</v>
      </c>
      <c r="C36">
        <v>-0.32405795637829427</v>
      </c>
      <c r="D36">
        <v>2.9642000098065268E-5</v>
      </c>
      <c r="E36">
        <v>68.133286006565186</v>
      </c>
      <c r="F36">
        <v>2151.451866620986</v>
      </c>
      <c r="G36">
        <v>2153.273216191883</v>
      </c>
      <c r="H36">
        <v>1.8213495708967653</v>
      </c>
      <c r="I36">
        <v>358.1926263118462</v>
      </c>
      <c r="J36">
        <v>4444.5844176968321</v>
      </c>
    </row>
    <row r="37" spans="1:10" x14ac:dyDescent="0.3">
      <c r="A37">
        <v>4.95</v>
      </c>
      <c r="B37">
        <v>0.32317694173245148</v>
      </c>
      <c r="C37">
        <v>-0.32317694173245148</v>
      </c>
      <c r="D37">
        <v>2.9017774912927453E-5</v>
      </c>
      <c r="E37">
        <v>68.03198700485315</v>
      </c>
      <c r="F37">
        <v>2275.2452271717884</v>
      </c>
      <c r="G37">
        <v>2276.6174800433378</v>
      </c>
      <c r="H37">
        <v>1.3722528715493747</v>
      </c>
      <c r="I37">
        <v>322.15106541845392</v>
      </c>
      <c r="J37">
        <v>4155.236412482951</v>
      </c>
    </row>
    <row r="38" spans="1:10" x14ac:dyDescent="0.3">
      <c r="A38">
        <v>4.92</v>
      </c>
      <c r="B38">
        <v>0.32233242135932882</v>
      </c>
      <c r="C38">
        <v>-0.32233242135932882</v>
      </c>
      <c r="D38">
        <v>2.8377662854723285E-5</v>
      </c>
      <c r="E38">
        <v>67.930367364795728</v>
      </c>
      <c r="F38">
        <v>2406.571519055366</v>
      </c>
      <c r="G38">
        <v>2407.5955877109041</v>
      </c>
      <c r="H38">
        <v>1.0240686555380638</v>
      </c>
      <c r="I38">
        <v>288.69194204654167</v>
      </c>
      <c r="J38">
        <v>3866.2985282482159</v>
      </c>
    </row>
    <row r="39" spans="1:10" x14ac:dyDescent="0.3">
      <c r="A39">
        <v>4.8899999999999997</v>
      </c>
      <c r="B39">
        <v>0.3229718456114084</v>
      </c>
      <c r="C39">
        <v>-0.3229718456114084</v>
      </c>
      <c r="D39">
        <v>2.7894082577651603E-5</v>
      </c>
      <c r="E39">
        <v>67.867224676500115</v>
      </c>
      <c r="F39">
        <v>2527.1393706719773</v>
      </c>
      <c r="G39">
        <v>2527.9692844217134</v>
      </c>
      <c r="H39">
        <v>0.82991374973593857</v>
      </c>
      <c r="I39">
        <v>264.66765304787776</v>
      </c>
      <c r="J39">
        <v>3655.7972179345147</v>
      </c>
    </row>
    <row r="40" spans="1:10" x14ac:dyDescent="0.3">
      <c r="A40">
        <v>4.8599999999999994</v>
      </c>
      <c r="B40">
        <v>0.32628829328467412</v>
      </c>
      <c r="C40">
        <v>-0.32628829328467412</v>
      </c>
      <c r="D40">
        <v>2.7743511055747263E-5</v>
      </c>
      <c r="E40">
        <v>67.879656866399031</v>
      </c>
      <c r="F40">
        <v>2614.4067682722161</v>
      </c>
      <c r="G40">
        <v>2615.2117775987244</v>
      </c>
      <c r="H40">
        <v>0.80500932650825086</v>
      </c>
      <c r="I40">
        <v>255.29519061159255</v>
      </c>
      <c r="J40">
        <v>3596.9627635829424</v>
      </c>
    </row>
    <row r="41" spans="1:10" x14ac:dyDescent="0.3">
      <c r="A41">
        <v>4.83</v>
      </c>
      <c r="B41">
        <v>0.3337019346805038</v>
      </c>
      <c r="C41">
        <v>-0.3337019346805038</v>
      </c>
      <c r="D41">
        <v>2.8101017722527805E-5</v>
      </c>
      <c r="E41">
        <v>68.004309375429173</v>
      </c>
      <c r="F41">
        <v>2644.7964732601067</v>
      </c>
      <c r="G41">
        <v>2645.8187299629581</v>
      </c>
      <c r="H41">
        <v>1.0222567028511305</v>
      </c>
      <c r="I41">
        <v>266.00924236826216</v>
      </c>
      <c r="J41">
        <v>3762.9116685455451</v>
      </c>
    </row>
    <row r="42" spans="1:10" x14ac:dyDescent="0.3">
      <c r="A42">
        <v>4.8</v>
      </c>
      <c r="B42">
        <v>0.34768968113439819</v>
      </c>
      <c r="C42">
        <v>-0.34768968113439819</v>
      </c>
      <c r="D42">
        <v>2.913077174695757E-5</v>
      </c>
      <c r="E42">
        <v>68.27945571455713</v>
      </c>
      <c r="F42">
        <v>2599.9572960605437</v>
      </c>
      <c r="G42">
        <v>2601.7650731637809</v>
      </c>
      <c r="H42">
        <v>1.8077771032373278</v>
      </c>
      <c r="I42">
        <v>305.21050687810322</v>
      </c>
      <c r="J42">
        <v>4234.3722116352392</v>
      </c>
    </row>
    <row r="43" spans="1:10" x14ac:dyDescent="0.3">
      <c r="A43">
        <v>4.7699999999999996</v>
      </c>
      <c r="B43">
        <v>0.36284603963744344</v>
      </c>
      <c r="C43">
        <v>-0.36284603963744344</v>
      </c>
      <c r="D43">
        <v>3.0164982808964391E-5</v>
      </c>
      <c r="E43">
        <v>68.556790738945722</v>
      </c>
      <c r="F43">
        <v>2555.2068019693156</v>
      </c>
      <c r="G43">
        <v>2558.308200371881</v>
      </c>
      <c r="H43">
        <v>3.1013984025654766</v>
      </c>
      <c r="I43">
        <v>347.62308841352632</v>
      </c>
      <c r="J43">
        <v>4714.8863137511717</v>
      </c>
    </row>
    <row r="44" spans="1:10" x14ac:dyDescent="0.3">
      <c r="A44">
        <v>4.74</v>
      </c>
      <c r="B44">
        <v>0.37113705830219884</v>
      </c>
      <c r="C44">
        <v>-0.37113705830219884</v>
      </c>
      <c r="D44">
        <v>3.0555386206223504E-5</v>
      </c>
      <c r="E44">
        <v>68.684914699721986</v>
      </c>
      <c r="F44">
        <v>2576.5321540910959</v>
      </c>
      <c r="G44">
        <v>2580.381154376068</v>
      </c>
      <c r="H44">
        <v>3.8490002849721572</v>
      </c>
      <c r="I44">
        <v>360.82633664989794</v>
      </c>
      <c r="J44">
        <v>4896.3024372004847</v>
      </c>
    </row>
    <row r="45" spans="1:10" x14ac:dyDescent="0.3">
      <c r="A45">
        <v>4.71</v>
      </c>
      <c r="B45">
        <v>0.37360872823453334</v>
      </c>
      <c r="C45">
        <v>-0.37360872823453334</v>
      </c>
      <c r="D45">
        <v>3.0466702999616883E-5</v>
      </c>
      <c r="E45">
        <v>68.701094162677308</v>
      </c>
      <c r="F45">
        <v>2646.8007382901633</v>
      </c>
      <c r="G45">
        <v>2650.6130662685459</v>
      </c>
      <c r="H45">
        <v>3.8123279783825494</v>
      </c>
      <c r="I45">
        <v>350.97064304568192</v>
      </c>
      <c r="J45">
        <v>4853.3510984999602</v>
      </c>
    </row>
    <row r="46" spans="1:10" x14ac:dyDescent="0.3">
      <c r="A46">
        <v>4.68</v>
      </c>
      <c r="B46">
        <v>0.37208911220423563</v>
      </c>
      <c r="C46">
        <v>-0.37208911220423563</v>
      </c>
      <c r="D46">
        <v>3.0054137057358908E-5</v>
      </c>
      <c r="E46">
        <v>68.642941633996799</v>
      </c>
      <c r="F46">
        <v>2752.9505860584081</v>
      </c>
      <c r="G46">
        <v>2756.2024053682849</v>
      </c>
      <c r="H46">
        <v>3.2518193098766841</v>
      </c>
      <c r="I46">
        <v>326.76159370133234</v>
      </c>
      <c r="J46">
        <v>4660.7349604239971</v>
      </c>
    </row>
    <row r="47" spans="1:10" x14ac:dyDescent="0.3">
      <c r="A47">
        <v>4.6499999999999995</v>
      </c>
      <c r="B47">
        <v>0.36862180767429797</v>
      </c>
      <c r="C47">
        <v>-0.36862180767429797</v>
      </c>
      <c r="D47">
        <v>2.9470819421441109E-5</v>
      </c>
      <c r="E47">
        <v>68.547643095310036</v>
      </c>
      <c r="F47">
        <v>2881.9557578932008</v>
      </c>
      <c r="G47">
        <v>2884.5172574053572</v>
      </c>
      <c r="H47">
        <v>2.5614995121562858</v>
      </c>
      <c r="I47">
        <v>296.93750511060472</v>
      </c>
      <c r="J47">
        <v>4392.881458619715</v>
      </c>
    </row>
    <row r="48" spans="1:10" x14ac:dyDescent="0.3">
      <c r="A48">
        <v>4.62</v>
      </c>
      <c r="B48">
        <v>0.3651517421340118</v>
      </c>
      <c r="C48">
        <v>-0.3651517421340118</v>
      </c>
      <c r="D48">
        <v>2.8872305976312674E-5</v>
      </c>
      <c r="E48">
        <v>68.451568912975489</v>
      </c>
      <c r="F48">
        <v>3018.1945469347684</v>
      </c>
      <c r="G48">
        <v>3020.197544649684</v>
      </c>
      <c r="H48">
        <v>2.0029977149155931</v>
      </c>
      <c r="I48">
        <v>268.91762479628466</v>
      </c>
      <c r="J48">
        <v>4124.0499533302991</v>
      </c>
    </row>
    <row r="49" spans="1:10" x14ac:dyDescent="0.3">
      <c r="A49">
        <v>4.59</v>
      </c>
      <c r="B49">
        <v>0.36334811185786986</v>
      </c>
      <c r="C49">
        <v>-0.36334811185786986</v>
      </c>
      <c r="D49">
        <v>2.841856328007216E-5</v>
      </c>
      <c r="E49">
        <v>68.38980983586471</v>
      </c>
      <c r="F49">
        <v>3141.813861380494</v>
      </c>
      <c r="G49">
        <v>3143.4950984434604</v>
      </c>
      <c r="H49">
        <v>1.6812370629663811</v>
      </c>
      <c r="I49">
        <v>248.40629091005272</v>
      </c>
      <c r="J49">
        <v>3926.1819758383253</v>
      </c>
    </row>
    <row r="50" spans="1:10" x14ac:dyDescent="0.3">
      <c r="A50">
        <v>4.5599999999999996</v>
      </c>
      <c r="B50">
        <v>0.36466887289083272</v>
      </c>
      <c r="C50">
        <v>-0.36466887289083272</v>
      </c>
      <c r="D50">
        <v>2.8272988793274432E-5</v>
      </c>
      <c r="E50">
        <v>68.396115712689863</v>
      </c>
      <c r="F50">
        <v>3228.9371573205044</v>
      </c>
      <c r="G50">
        <v>3230.580714606273</v>
      </c>
      <c r="H50">
        <v>1.6435572857685936</v>
      </c>
      <c r="I50">
        <v>239.89982397573851</v>
      </c>
      <c r="J50">
        <v>3867.7554260187108</v>
      </c>
    </row>
    <row r="51" spans="1:10" x14ac:dyDescent="0.3">
      <c r="A51">
        <v>4.53</v>
      </c>
      <c r="B51">
        <v>0.37077191859550579</v>
      </c>
      <c r="C51">
        <v>-0.37077191859550579</v>
      </c>
      <c r="D51">
        <v>2.8597839018577976E-5</v>
      </c>
      <c r="E51">
        <v>68.503813515130062</v>
      </c>
      <c r="F51">
        <v>3254.8215074641726</v>
      </c>
      <c r="G51">
        <v>3256.8399102056701</v>
      </c>
      <c r="H51">
        <v>2.018402741497598</v>
      </c>
      <c r="I51">
        <v>247.99661235154187</v>
      </c>
      <c r="J51">
        <v>4016.9544973171742</v>
      </c>
    </row>
    <row r="52" spans="1:10" x14ac:dyDescent="0.3">
      <c r="A52">
        <v>4.5</v>
      </c>
      <c r="B52">
        <v>0.38417317084701025</v>
      </c>
      <c r="C52">
        <v>-0.38417317084701025</v>
      </c>
      <c r="D52">
        <v>2.9546288322332072E-5</v>
      </c>
      <c r="E52">
        <v>68.747390917248836</v>
      </c>
      <c r="F52">
        <v>3199.8854819806575</v>
      </c>
      <c r="G52">
        <v>3203.1763059193331</v>
      </c>
      <c r="H52">
        <v>3.2908239386755289</v>
      </c>
      <c r="I52">
        <v>279.36425273413181</v>
      </c>
      <c r="J52">
        <v>4447.1110098273675</v>
      </c>
    </row>
    <row r="53" spans="1:10" x14ac:dyDescent="0.3">
      <c r="A53">
        <v>4.47</v>
      </c>
      <c r="B53">
        <v>0.39857124039436209</v>
      </c>
      <c r="C53">
        <v>-0.39857124039436209</v>
      </c>
      <c r="D53">
        <v>3.0501137256800101E-5</v>
      </c>
      <c r="E53">
        <v>68.993041105791661</v>
      </c>
      <c r="F53">
        <v>3145.3195713842547</v>
      </c>
      <c r="G53">
        <v>3150.5726635301949</v>
      </c>
      <c r="H53">
        <v>5.2530921459400952</v>
      </c>
      <c r="I53">
        <v>313.02262769221448</v>
      </c>
      <c r="J53">
        <v>4885.2119402211993</v>
      </c>
    </row>
    <row r="54" spans="1:10" x14ac:dyDescent="0.3">
      <c r="A54">
        <v>4.4399999999999995</v>
      </c>
      <c r="B54">
        <v>0.40558053873512706</v>
      </c>
      <c r="C54">
        <v>-0.40558053873512706</v>
      </c>
      <c r="D54">
        <v>3.0860282451106408E-5</v>
      </c>
      <c r="E54">
        <v>69.104519421987206</v>
      </c>
      <c r="F54">
        <v>3162.9234375853412</v>
      </c>
      <c r="G54">
        <v>3169.2844815270614</v>
      </c>
      <c r="H54">
        <v>6.3610439417202889</v>
      </c>
      <c r="I54">
        <v>323.06012031806313</v>
      </c>
      <c r="J54">
        <v>5049.7472457911554</v>
      </c>
    </row>
    <row r="55" spans="1:10" x14ac:dyDescent="0.3">
      <c r="A55">
        <v>4.41</v>
      </c>
      <c r="B55">
        <v>0.40653612971453273</v>
      </c>
      <c r="C55">
        <v>-0.40653612971453273</v>
      </c>
      <c r="D55">
        <v>3.0775443895018612E-5</v>
      </c>
      <c r="E55">
        <v>69.115308936789617</v>
      </c>
      <c r="F55">
        <v>3233.9439334992348</v>
      </c>
      <c r="G55">
        <v>3240.2859129360154</v>
      </c>
      <c r="H55">
        <v>6.3419794367806777</v>
      </c>
      <c r="I55">
        <v>314.6274249556202</v>
      </c>
      <c r="J55">
        <v>5009.0102913487162</v>
      </c>
    </row>
    <row r="56" spans="1:10" x14ac:dyDescent="0.3">
      <c r="A56">
        <v>4.38</v>
      </c>
      <c r="B56">
        <v>0.40334703068369404</v>
      </c>
      <c r="C56">
        <v>-0.40334703068369404</v>
      </c>
      <c r="D56">
        <v>3.0390338328785698E-5</v>
      </c>
      <c r="E56">
        <v>69.059092202525662</v>
      </c>
      <c r="F56">
        <v>3343.6629540996173</v>
      </c>
      <c r="G56">
        <v>3349.2226171331795</v>
      </c>
      <c r="H56">
        <v>5.5596630335622459</v>
      </c>
      <c r="I56">
        <v>294.61250336670776</v>
      </c>
      <c r="J56">
        <v>4831.0641270635106</v>
      </c>
    </row>
    <row r="57" spans="1:10" x14ac:dyDescent="0.3">
      <c r="A57">
        <v>4.3499999999999996</v>
      </c>
      <c r="B57">
        <v>0.39807148989819069</v>
      </c>
      <c r="C57">
        <v>-0.39807148989819069</v>
      </c>
      <c r="D57">
        <v>2.9846950806327265E-5</v>
      </c>
      <c r="E57">
        <v>68.969195103788323</v>
      </c>
      <c r="F57">
        <v>3477.4277562859293</v>
      </c>
      <c r="G57">
        <v>3481.9828439720131</v>
      </c>
      <c r="H57">
        <v>4.5550876860838159</v>
      </c>
      <c r="I57">
        <v>269.90633362014364</v>
      </c>
      <c r="J57">
        <v>4583.7077848208837</v>
      </c>
    </row>
    <row r="58" spans="1:10" x14ac:dyDescent="0.3">
      <c r="A58">
        <v>4.32</v>
      </c>
      <c r="B58">
        <v>0.39270439933860851</v>
      </c>
      <c r="C58">
        <v>-0.39270439933860851</v>
      </c>
      <c r="D58">
        <v>2.9289333022841173E-5</v>
      </c>
      <c r="E58">
        <v>68.878302521585397</v>
      </c>
      <c r="F58">
        <v>3618.1054194338367</v>
      </c>
      <c r="G58">
        <v>3621.8180666085022</v>
      </c>
      <c r="H58">
        <v>3.7126471746656069</v>
      </c>
      <c r="I58">
        <v>246.4687558918921</v>
      </c>
      <c r="J58">
        <v>4334.6256376777537</v>
      </c>
    </row>
    <row r="59" spans="1:10" x14ac:dyDescent="0.3">
      <c r="A59">
        <v>4.29</v>
      </c>
      <c r="B59">
        <v>0.3890590028145815</v>
      </c>
      <c r="C59">
        <v>-0.3890590028145815</v>
      </c>
      <c r="D59">
        <v>2.8865260290012341E-5</v>
      </c>
      <c r="E59">
        <v>68.818092679703355</v>
      </c>
      <c r="F59">
        <v>3744.5443444145258</v>
      </c>
      <c r="G59">
        <v>3747.7604994958847</v>
      </c>
      <c r="H59">
        <v>3.216155081358973</v>
      </c>
      <c r="I59">
        <v>229.03524197947522</v>
      </c>
      <c r="J59">
        <v>4149.8537089979272</v>
      </c>
    </row>
    <row r="60" spans="1:10" x14ac:dyDescent="0.3">
      <c r="A60">
        <v>4.26</v>
      </c>
      <c r="B60">
        <v>0.3888207449462972</v>
      </c>
      <c r="C60">
        <v>-0.3888207449462972</v>
      </c>
      <c r="D60">
        <v>2.8725396856610674E-5</v>
      </c>
      <c r="E60">
        <v>68.819169330148924</v>
      </c>
      <c r="F60">
        <v>3831.8191673085776</v>
      </c>
      <c r="G60">
        <v>3834.9886141683887</v>
      </c>
      <c r="H60">
        <v>3.1694468598111931</v>
      </c>
      <c r="I60">
        <v>221.45447146334283</v>
      </c>
      <c r="J60">
        <v>4092.8967273393405</v>
      </c>
    </row>
    <row r="61" spans="1:10" x14ac:dyDescent="0.3">
      <c r="A61">
        <v>4.2299999999999995</v>
      </c>
      <c r="B61">
        <v>0.39384185336399502</v>
      </c>
      <c r="C61">
        <v>-0.39384185336399502</v>
      </c>
      <c r="D61">
        <v>2.9019492192570752E-5</v>
      </c>
      <c r="E61">
        <v>68.911757173154371</v>
      </c>
      <c r="F61">
        <v>3854.2507190584593</v>
      </c>
      <c r="G61">
        <v>3858.0361910010256</v>
      </c>
      <c r="H61">
        <v>3.7854719425662076</v>
      </c>
      <c r="I61">
        <v>227.61589890373611</v>
      </c>
      <c r="J61">
        <v>4226.9339400615117</v>
      </c>
    </row>
    <row r="62" spans="1:10" x14ac:dyDescent="0.3">
      <c r="A62">
        <v>4.2</v>
      </c>
      <c r="B62">
        <v>0.40656808035106795</v>
      </c>
      <c r="C62">
        <v>-0.40656808035106795</v>
      </c>
      <c r="D62">
        <v>2.9889771811268181E-5</v>
      </c>
      <c r="E62">
        <v>69.126936346250986</v>
      </c>
      <c r="F62">
        <v>3791.0876424372104</v>
      </c>
      <c r="G62">
        <v>3796.8424775242315</v>
      </c>
      <c r="H62">
        <v>5.7548350870210614</v>
      </c>
      <c r="I62">
        <v>252.85390604745965</v>
      </c>
      <c r="J62">
        <v>4618.7292648869461</v>
      </c>
    </row>
    <row r="63" spans="1:10" x14ac:dyDescent="0.3">
      <c r="A63">
        <v>4.17</v>
      </c>
      <c r="B63">
        <v>0.42004136641055073</v>
      </c>
      <c r="C63">
        <v>-0.42004136641055073</v>
      </c>
      <c r="D63">
        <v>3.0767545557112309E-5</v>
      </c>
      <c r="E63">
        <v>69.343964998050751</v>
      </c>
      <c r="F63">
        <v>3728.3236462888385</v>
      </c>
      <c r="G63">
        <v>3736.9488661223977</v>
      </c>
      <c r="H63">
        <v>8.6252198335591324</v>
      </c>
      <c r="I63">
        <v>279.72711878055293</v>
      </c>
      <c r="J63">
        <v>5017.6103116464301</v>
      </c>
    </row>
    <row r="64" spans="1:10" x14ac:dyDescent="0.3">
      <c r="A64">
        <v>4.1399999999999997</v>
      </c>
      <c r="B64">
        <v>0.42588925288266921</v>
      </c>
      <c r="C64">
        <v>-0.42588925288266921</v>
      </c>
      <c r="D64">
        <v>3.1095659200414157E-5</v>
      </c>
      <c r="E64">
        <v>69.440141711621038</v>
      </c>
      <c r="F64">
        <v>3742.9596196384136</v>
      </c>
      <c r="G64">
        <v>3753.1781433961482</v>
      </c>
      <c r="H64">
        <v>10.218523757734644</v>
      </c>
      <c r="I64">
        <v>287.38647837844883</v>
      </c>
      <c r="J64">
        <v>5166.3626650996675</v>
      </c>
    </row>
    <row r="65" spans="1:10" x14ac:dyDescent="0.3">
      <c r="A65">
        <v>4.1099999999999994</v>
      </c>
      <c r="B65">
        <v>0.4256774974803158</v>
      </c>
      <c r="C65">
        <v>-0.4256774974803158</v>
      </c>
      <c r="D65">
        <v>3.101354028007242E-5</v>
      </c>
      <c r="E65">
        <v>69.44560311096771</v>
      </c>
      <c r="F65">
        <v>3814.9654685583587</v>
      </c>
      <c r="G65">
        <v>3825.2092877338564</v>
      </c>
      <c r="H65">
        <v>10.243819175497917</v>
      </c>
      <c r="I65">
        <v>280.14782158391256</v>
      </c>
      <c r="J65">
        <v>5127.311576248554</v>
      </c>
    </row>
    <row r="66" spans="1:10" x14ac:dyDescent="0.3">
      <c r="A66">
        <v>4.08</v>
      </c>
      <c r="B66">
        <v>0.42130958252906148</v>
      </c>
      <c r="C66">
        <v>-0.42130958252906148</v>
      </c>
      <c r="D66">
        <v>3.0653923778520068E-5</v>
      </c>
      <c r="E66">
        <v>69.390601600541217</v>
      </c>
      <c r="F66">
        <v>3928.1683719347693</v>
      </c>
      <c r="G66">
        <v>3937.3645000201091</v>
      </c>
      <c r="H66">
        <v>9.1961280853397547</v>
      </c>
      <c r="I66">
        <v>263.51066588674587</v>
      </c>
      <c r="J66">
        <v>4962.5407940653931</v>
      </c>
    </row>
    <row r="67" spans="1:10" x14ac:dyDescent="0.3">
      <c r="A67">
        <v>4.05</v>
      </c>
      <c r="B67">
        <v>0.41477738923364982</v>
      </c>
      <c r="C67">
        <v>-0.41477738923364982</v>
      </c>
      <c r="D67">
        <v>3.0148112418018457E-5</v>
      </c>
      <c r="E67">
        <v>69.305092583638995</v>
      </c>
      <c r="F67">
        <v>4066.4462328616087</v>
      </c>
      <c r="G67">
        <v>4074.242980378991</v>
      </c>
      <c r="H67">
        <v>7.7967475173824701</v>
      </c>
      <c r="I67">
        <v>242.95818479073355</v>
      </c>
      <c r="J67">
        <v>4733.9172263521723</v>
      </c>
    </row>
    <row r="68" spans="1:10" x14ac:dyDescent="0.3">
      <c r="A68">
        <v>4.0199999999999996</v>
      </c>
      <c r="B68">
        <v>0.40806080661586075</v>
      </c>
      <c r="C68">
        <v>-0.40806080661586075</v>
      </c>
      <c r="D68">
        <v>2.9629170737422593E-5</v>
      </c>
      <c r="E68">
        <v>69.218518862854737</v>
      </c>
      <c r="F68">
        <v>4211.3179851926034</v>
      </c>
      <c r="G68">
        <v>4217.9060667878584</v>
      </c>
      <c r="H68">
        <v>6.5880815952552885</v>
      </c>
      <c r="I68">
        <v>223.30943724493321</v>
      </c>
      <c r="J68">
        <v>4503.2162999815228</v>
      </c>
    </row>
    <row r="69" spans="1:10" x14ac:dyDescent="0.3">
      <c r="A69">
        <v>3.9899999999999998</v>
      </c>
      <c r="B69">
        <v>0.4030678729995773</v>
      </c>
      <c r="C69">
        <v>-0.4030678729995773</v>
      </c>
      <c r="D69">
        <v>2.9233302907726601E-5</v>
      </c>
      <c r="E69">
        <v>69.159514145626758</v>
      </c>
      <c r="F69">
        <v>4340.5164151400641</v>
      </c>
      <c r="G69">
        <v>4346.3827971375231</v>
      </c>
      <c r="H69">
        <v>5.8663819974589222</v>
      </c>
      <c r="I69">
        <v>208.50466520500279</v>
      </c>
      <c r="J69">
        <v>4331.0036533267157</v>
      </c>
    </row>
    <row r="70" spans="1:10" x14ac:dyDescent="0.3">
      <c r="A70">
        <v>3.96</v>
      </c>
      <c r="B70">
        <v>0.40166869568699587</v>
      </c>
      <c r="C70">
        <v>-0.40166869568699587</v>
      </c>
      <c r="D70">
        <v>2.9099144398164955E-5</v>
      </c>
      <c r="E70">
        <v>69.155834662132165</v>
      </c>
      <c r="F70">
        <v>4428.2502125108085</v>
      </c>
      <c r="G70">
        <v>4434.0740058243764</v>
      </c>
      <c r="H70">
        <v>5.8237933135678652</v>
      </c>
      <c r="I70">
        <v>201.83261441275297</v>
      </c>
      <c r="J70">
        <v>4275.9660129601662</v>
      </c>
    </row>
    <row r="71" spans="1:10" x14ac:dyDescent="0.3">
      <c r="A71">
        <v>3.9299999999999997</v>
      </c>
      <c r="B71">
        <v>0.40585828079257319</v>
      </c>
      <c r="C71">
        <v>-0.40585828079257319</v>
      </c>
      <c r="D71">
        <v>2.9364604399869463E-5</v>
      </c>
      <c r="E71">
        <v>69.234902968893479</v>
      </c>
      <c r="F71">
        <v>4448.0418363062608</v>
      </c>
      <c r="G71">
        <v>4454.8361295728419</v>
      </c>
      <c r="H71">
        <v>6.7942932665809934</v>
      </c>
      <c r="I71">
        <v>206.58807176333269</v>
      </c>
      <c r="J71">
        <v>4396.4963110365634</v>
      </c>
    </row>
    <row r="72" spans="1:10" x14ac:dyDescent="0.3">
      <c r="A72">
        <v>3.9</v>
      </c>
      <c r="B72">
        <v>0.41794723156890246</v>
      </c>
      <c r="C72">
        <v>-0.41794723156890246</v>
      </c>
      <c r="D72">
        <v>3.0161377002089674E-5</v>
      </c>
      <c r="E72">
        <v>69.424798459566446</v>
      </c>
      <c r="F72">
        <v>4378.0051202172826</v>
      </c>
      <c r="G72">
        <v>4387.7323032983577</v>
      </c>
      <c r="H72">
        <v>9.7271830810750046</v>
      </c>
      <c r="I72">
        <v>227.07289940237325</v>
      </c>
      <c r="J72">
        <v>4753.5757970646255</v>
      </c>
    </row>
    <row r="73" spans="1:10" x14ac:dyDescent="0.3">
      <c r="A73">
        <v>3.8699999999999997</v>
      </c>
      <c r="B73">
        <v>0.4305024648387859</v>
      </c>
      <c r="C73">
        <v>-0.4305024648387859</v>
      </c>
      <c r="D73">
        <v>3.0966120351228117E-5</v>
      </c>
      <c r="E73">
        <v>69.616262377787024</v>
      </c>
      <c r="F73">
        <v>4308.2262754244302</v>
      </c>
      <c r="G73">
        <v>4322.0284691583629</v>
      </c>
      <c r="H73">
        <v>13.802193733933102</v>
      </c>
      <c r="I73">
        <v>248.71858519224216</v>
      </c>
      <c r="J73">
        <v>5117.0087712548366</v>
      </c>
    </row>
    <row r="74" spans="1:10" x14ac:dyDescent="0.3">
      <c r="A74">
        <v>3.84</v>
      </c>
      <c r="B74">
        <v>0.43535993954610913</v>
      </c>
      <c r="C74">
        <v>-0.43535993954610913</v>
      </c>
      <c r="D74">
        <v>3.1264219127687611E-5</v>
      </c>
      <c r="E74">
        <v>69.698433047627304</v>
      </c>
      <c r="F74">
        <v>4320.4935454443585</v>
      </c>
      <c r="G74">
        <v>4336.5316703921699</v>
      </c>
      <c r="H74">
        <v>16.038124947811745</v>
      </c>
      <c r="I74">
        <v>254.6089130937018</v>
      </c>
      <c r="J74">
        <v>5251.3009826693251</v>
      </c>
    </row>
    <row r="75" spans="1:10" x14ac:dyDescent="0.3">
      <c r="A75">
        <v>3.81</v>
      </c>
      <c r="B75">
        <v>0.43427243304567303</v>
      </c>
      <c r="C75">
        <v>-0.43427243304567303</v>
      </c>
      <c r="D75">
        <v>3.1183732116497271E-5</v>
      </c>
      <c r="E75">
        <v>69.69854700345212</v>
      </c>
      <c r="F75">
        <v>4393.7374890337514</v>
      </c>
      <c r="G75">
        <v>4409.8854265637656</v>
      </c>
      <c r="H75">
        <v>16.147937530013898</v>
      </c>
      <c r="I75">
        <v>248.37741207054592</v>
      </c>
      <c r="J75">
        <v>5213.4221344416692</v>
      </c>
    </row>
    <row r="76" spans="1:10" x14ac:dyDescent="0.3">
      <c r="A76">
        <v>3.78</v>
      </c>
      <c r="B76">
        <v>0.42910194605511343</v>
      </c>
      <c r="C76">
        <v>-0.42910194605511343</v>
      </c>
      <c r="D76">
        <v>3.0847138509812572E-5</v>
      </c>
      <c r="E76">
        <v>69.643912930005214</v>
      </c>
      <c r="F76">
        <v>4510.4760545061354</v>
      </c>
      <c r="G76">
        <v>4525.2681479846906</v>
      </c>
      <c r="H76">
        <v>14.792093478554769</v>
      </c>
      <c r="I76">
        <v>234.46357995258359</v>
      </c>
      <c r="J76">
        <v>5060.1630133183116</v>
      </c>
    </row>
    <row r="77" spans="1:10" x14ac:dyDescent="0.3">
      <c r="A77">
        <v>3.75</v>
      </c>
      <c r="B77">
        <v>0.42174440813750258</v>
      </c>
      <c r="C77">
        <v>-0.42174440813750258</v>
      </c>
      <c r="D77">
        <v>3.0375742272730622E-5</v>
      </c>
      <c r="E77">
        <v>69.561593286570613</v>
      </c>
      <c r="F77">
        <v>4653.2305779339249</v>
      </c>
      <c r="G77">
        <v>4666.142375135265</v>
      </c>
      <c r="H77">
        <v>12.911797201339853</v>
      </c>
      <c r="I77">
        <v>217.27761853530222</v>
      </c>
      <c r="J77">
        <v>4848.1562868451983</v>
      </c>
    </row>
    <row r="78" spans="1:10" x14ac:dyDescent="0.3">
      <c r="A78">
        <v>3.7199999999999998</v>
      </c>
      <c r="B78">
        <v>0.4141331870522168</v>
      </c>
      <c r="C78">
        <v>-0.4141331870522168</v>
      </c>
      <c r="D78">
        <v>2.9892353471437461E-5</v>
      </c>
      <c r="E78">
        <v>69.47823276645002</v>
      </c>
      <c r="F78">
        <v>4802.280444505639</v>
      </c>
      <c r="G78">
        <v>4813.529176894086</v>
      </c>
      <c r="H78">
        <v>11.248732388446923</v>
      </c>
      <c r="I78">
        <v>200.74924788037924</v>
      </c>
      <c r="J78">
        <v>4633.9591282032297</v>
      </c>
    </row>
    <row r="79" spans="1:10" x14ac:dyDescent="0.3">
      <c r="A79">
        <v>3.69</v>
      </c>
      <c r="B79">
        <v>0.40822775629019897</v>
      </c>
      <c r="C79">
        <v>-0.40822775629019897</v>
      </c>
      <c r="D79">
        <v>2.9522433054550844E-5</v>
      </c>
      <c r="E79">
        <v>69.419809669513526</v>
      </c>
      <c r="F79">
        <v>4934.3511475685618</v>
      </c>
      <c r="G79">
        <v>4944.602581881777</v>
      </c>
      <c r="H79">
        <v>10.251434313214911</v>
      </c>
      <c r="I79">
        <v>188.1707290816189</v>
      </c>
      <c r="J79">
        <v>4473.2162106574251</v>
      </c>
    </row>
    <row r="80" spans="1:10" x14ac:dyDescent="0.3">
      <c r="A80">
        <v>3.6599999999999997</v>
      </c>
      <c r="B80">
        <v>0.4060220748382245</v>
      </c>
      <c r="C80">
        <v>-0.4060220748382245</v>
      </c>
      <c r="D80">
        <v>2.9393492839894567E-5</v>
      </c>
      <c r="E80">
        <v>69.411569424795374</v>
      </c>
      <c r="F80">
        <v>5022.8785057744326</v>
      </c>
      <c r="G80">
        <v>5033.1174859247849</v>
      </c>
      <c r="H80">
        <v>10.238980150352615</v>
      </c>
      <c r="I80">
        <v>182.35100305495678</v>
      </c>
      <c r="J80">
        <v>4420.1537374785148</v>
      </c>
    </row>
    <row r="81" spans="1:10" x14ac:dyDescent="0.3">
      <c r="A81">
        <v>3.63</v>
      </c>
      <c r="B81">
        <v>0.40958623609857403</v>
      </c>
      <c r="C81">
        <v>-0.40958623609857403</v>
      </c>
      <c r="D81">
        <v>2.96324740263657E-5</v>
      </c>
      <c r="E81">
        <v>69.478465645577742</v>
      </c>
      <c r="F81">
        <v>5040.643499544316</v>
      </c>
      <c r="G81">
        <v>5052.3534060443144</v>
      </c>
      <c r="H81">
        <v>11.709906499998647</v>
      </c>
      <c r="I81">
        <v>186.0837394527093</v>
      </c>
      <c r="J81">
        <v>4528.7587121535289</v>
      </c>
    </row>
    <row r="82" spans="1:10" x14ac:dyDescent="0.3">
      <c r="A82">
        <v>3.5999999999999996</v>
      </c>
      <c r="B82">
        <v>0.42105861966096209</v>
      </c>
      <c r="C82">
        <v>-0.42105861966096209</v>
      </c>
      <c r="D82">
        <v>3.0361187968838661E-5</v>
      </c>
      <c r="E82">
        <v>69.645982888099184</v>
      </c>
      <c r="F82">
        <v>4964.6261932215848</v>
      </c>
      <c r="G82">
        <v>4980.5586161098145</v>
      </c>
      <c r="H82">
        <v>15.932422888229649</v>
      </c>
      <c r="I82">
        <v>202.86418241139756</v>
      </c>
      <c r="J82">
        <v>4854.9654820734322</v>
      </c>
    </row>
    <row r="83" spans="1:10" x14ac:dyDescent="0.3">
      <c r="A83">
        <v>3.57</v>
      </c>
      <c r="B83">
        <v>0.43272562576492701</v>
      </c>
      <c r="C83">
        <v>-0.43272562576492701</v>
      </c>
      <c r="D83">
        <v>3.109792485451764E-5</v>
      </c>
      <c r="E83">
        <v>69.81476823475333</v>
      </c>
      <c r="F83">
        <v>4888.6119559264434</v>
      </c>
      <c r="G83">
        <v>4910.1818760483147</v>
      </c>
      <c r="H83">
        <v>21.569920121871547</v>
      </c>
      <c r="I83">
        <v>220.46081024466451</v>
      </c>
      <c r="J83">
        <v>5186.8715049059801</v>
      </c>
    </row>
    <row r="84" spans="1:10" x14ac:dyDescent="0.3">
      <c r="A84">
        <v>3.54</v>
      </c>
      <c r="B84">
        <v>0.43675245972518606</v>
      </c>
      <c r="C84">
        <v>-0.43675245972518606</v>
      </c>
      <c r="D84">
        <v>3.1367511370895118E-5</v>
      </c>
      <c r="E84">
        <v>69.884130460074303</v>
      </c>
      <c r="F84">
        <v>4898.9650555965063</v>
      </c>
      <c r="G84">
        <v>4923.6065468181569</v>
      </c>
      <c r="H84">
        <v>24.64149122165098</v>
      </c>
      <c r="I84">
        <v>225.03167580865491</v>
      </c>
      <c r="J84">
        <v>5308.1033228958677</v>
      </c>
    </row>
    <row r="85" spans="1:10" x14ac:dyDescent="0.3">
      <c r="A85">
        <v>3.51</v>
      </c>
      <c r="B85">
        <v>0.43502989744241399</v>
      </c>
      <c r="C85">
        <v>-0.43502989744241399</v>
      </c>
      <c r="D85">
        <v>3.1287654310839864E-5</v>
      </c>
      <c r="E85">
        <v>69.878830787791983</v>
      </c>
      <c r="F85">
        <v>4973.7231380893354</v>
      </c>
      <c r="G85">
        <v>4998.6142369190757</v>
      </c>
      <c r="H85">
        <v>24.891098829740628</v>
      </c>
      <c r="I85">
        <v>219.65282961756716</v>
      </c>
      <c r="J85">
        <v>5270.9235624816019</v>
      </c>
    </row>
    <row r="86" spans="1:10" x14ac:dyDescent="0.3">
      <c r="A86">
        <v>3.48</v>
      </c>
      <c r="B86">
        <v>0.42936110777323605</v>
      </c>
      <c r="C86">
        <v>-0.42936110777323605</v>
      </c>
      <c r="D86">
        <v>3.0971413700495694E-5</v>
      </c>
      <c r="E86">
        <v>69.823686354025668</v>
      </c>
      <c r="F86">
        <v>5094.1854205376067</v>
      </c>
      <c r="G86">
        <v>5117.3710430712626</v>
      </c>
      <c r="H86">
        <v>23.185622533655614</v>
      </c>
      <c r="I86">
        <v>207.94810512684157</v>
      </c>
      <c r="J86">
        <v>5127.4989686139661</v>
      </c>
    </row>
    <row r="87" spans="1:10" x14ac:dyDescent="0.3">
      <c r="A87">
        <v>3.4499999999999997</v>
      </c>
      <c r="B87">
        <v>0.42153645925142041</v>
      </c>
      <c r="C87">
        <v>-0.42153645925142041</v>
      </c>
      <c r="D87">
        <v>3.0530891586108857E-5</v>
      </c>
      <c r="E87">
        <v>69.743311686262317</v>
      </c>
      <c r="F87">
        <v>5241.5827899084761</v>
      </c>
      <c r="G87">
        <v>5262.315853104812</v>
      </c>
      <c r="H87">
        <v>20.733063196335923</v>
      </c>
      <c r="I87">
        <v>193.50355700988257</v>
      </c>
      <c r="J87">
        <v>4929.8970076614178</v>
      </c>
    </row>
    <row r="88" spans="1:10" x14ac:dyDescent="0.3">
      <c r="A88">
        <v>3.42</v>
      </c>
      <c r="B88">
        <v>0.41342191925739002</v>
      </c>
      <c r="C88">
        <v>-0.41342191925739002</v>
      </c>
      <c r="D88">
        <v>3.0079483542876666E-5</v>
      </c>
      <c r="E88">
        <v>69.661973369376867</v>
      </c>
      <c r="F88">
        <v>5395.0105268373454</v>
      </c>
      <c r="G88">
        <v>5413.5328845325294</v>
      </c>
      <c r="H88">
        <v>18.522357695184091</v>
      </c>
      <c r="I88">
        <v>179.55107635466666</v>
      </c>
      <c r="J88">
        <v>4730.1263442171748</v>
      </c>
    </row>
    <row r="89" spans="1:10" x14ac:dyDescent="0.3">
      <c r="A89">
        <v>3.3899999999999997</v>
      </c>
      <c r="B89">
        <v>0.40698182543398614</v>
      </c>
      <c r="C89">
        <v>-0.40698182543398614</v>
      </c>
      <c r="D89">
        <v>2.9732831066833921E-5</v>
      </c>
      <c r="E89">
        <v>69.603373377451959</v>
      </c>
      <c r="F89">
        <v>5530.2290049941839</v>
      </c>
      <c r="G89">
        <v>5547.429445895169</v>
      </c>
      <c r="H89">
        <v>17.200440900984972</v>
      </c>
      <c r="I89">
        <v>168.85253199242416</v>
      </c>
      <c r="J89">
        <v>4579.4920700103776</v>
      </c>
    </row>
    <row r="90" spans="1:10" x14ac:dyDescent="0.3">
      <c r="A90">
        <v>3.36</v>
      </c>
      <c r="B90">
        <v>0.40426049513679091</v>
      </c>
      <c r="C90">
        <v>-0.40426049513679091</v>
      </c>
      <c r="D90">
        <v>2.9608313521505502E-5</v>
      </c>
      <c r="E90">
        <v>69.59058539242217</v>
      </c>
      <c r="F90">
        <v>5619.9189531090205</v>
      </c>
      <c r="G90">
        <v>5637.1772545114609</v>
      </c>
      <c r="H90">
        <v>17.258301402439951</v>
      </c>
      <c r="I90">
        <v>163.8047453104632</v>
      </c>
      <c r="J90">
        <v>4528.2102168223346</v>
      </c>
    </row>
    <row r="91" spans="1:10" x14ac:dyDescent="0.3">
      <c r="A91">
        <v>3.33</v>
      </c>
      <c r="B91">
        <v>0.40732946857370339</v>
      </c>
      <c r="C91">
        <v>-0.40732946857370339</v>
      </c>
      <c r="D91">
        <v>2.9822867847848896E-5</v>
      </c>
      <c r="E91">
        <v>69.64642794209486</v>
      </c>
      <c r="F91">
        <v>5636.1076816660179</v>
      </c>
      <c r="G91">
        <v>5655.5171788914713</v>
      </c>
      <c r="H91">
        <v>19.409497225453553</v>
      </c>
      <c r="I91">
        <v>166.77622709650811</v>
      </c>
      <c r="J91">
        <v>4626.3166803274908</v>
      </c>
    </row>
    <row r="92" spans="1:10" x14ac:dyDescent="0.3">
      <c r="A92">
        <v>3.3</v>
      </c>
      <c r="B92">
        <v>0.41813736352805275</v>
      </c>
      <c r="C92">
        <v>-0.41813736352805275</v>
      </c>
      <c r="D92">
        <v>3.0489194351407915E-5</v>
      </c>
      <c r="E92">
        <v>69.794176220631542</v>
      </c>
      <c r="F92">
        <v>5554.6030435103039</v>
      </c>
      <c r="G92">
        <v>5579.9130233071273</v>
      </c>
      <c r="H92">
        <v>25.309979796823427</v>
      </c>
      <c r="I92">
        <v>180.62673341396845</v>
      </c>
      <c r="J92">
        <v>4925.378004498285</v>
      </c>
    </row>
    <row r="93" spans="1:10" x14ac:dyDescent="0.3">
      <c r="A93">
        <v>3.27</v>
      </c>
      <c r="B93">
        <v>0.42890470160625632</v>
      </c>
      <c r="C93">
        <v>-0.42890470160625632</v>
      </c>
      <c r="D93">
        <v>3.1163335543416551E-5</v>
      </c>
      <c r="E93">
        <v>69.94290227150276</v>
      </c>
      <c r="F93">
        <v>5472.7676635506023</v>
      </c>
      <c r="G93">
        <v>5505.7018132233861</v>
      </c>
      <c r="H93">
        <v>32.934149672784073</v>
      </c>
      <c r="I93">
        <v>195.04454916248022</v>
      </c>
      <c r="J93">
        <v>5229.5540483681643</v>
      </c>
    </row>
    <row r="94" spans="1:10" x14ac:dyDescent="0.3">
      <c r="A94">
        <v>3.2399999999999998</v>
      </c>
      <c r="B94">
        <v>0.43221754322118305</v>
      </c>
      <c r="C94">
        <v>-0.43221754322118305</v>
      </c>
      <c r="D94">
        <v>3.1406169043648204E-5</v>
      </c>
      <c r="E94">
        <v>70.000527311873924</v>
      </c>
      <c r="F94">
        <v>5481.5289165876875</v>
      </c>
      <c r="G94">
        <v>5518.6026028044198</v>
      </c>
      <c r="H94">
        <v>37.073686216732703</v>
      </c>
      <c r="I94">
        <v>198.61662025313035</v>
      </c>
      <c r="J94">
        <v>5339.1057896677885</v>
      </c>
    </row>
    <row r="95" spans="1:10" x14ac:dyDescent="0.3">
      <c r="A95">
        <v>3.21</v>
      </c>
      <c r="B95">
        <v>0.43004673051521858</v>
      </c>
      <c r="C95">
        <v>-0.43004673051521858</v>
      </c>
      <c r="D95">
        <v>3.13260683815463E-5</v>
      </c>
      <c r="E95">
        <v>69.989723027618822</v>
      </c>
      <c r="F95">
        <v>5558.1026656267104</v>
      </c>
      <c r="G95">
        <v>5595.6372866255724</v>
      </c>
      <c r="H95">
        <v>37.534620998862287</v>
      </c>
      <c r="I95">
        <v>193.95862249636156</v>
      </c>
      <c r="J95">
        <v>5302.2115620268432</v>
      </c>
    </row>
    <row r="96" spans="1:10" x14ac:dyDescent="0.3">
      <c r="A96">
        <v>3.1799999999999997</v>
      </c>
      <c r="B96">
        <v>0.42412149982907754</v>
      </c>
      <c r="C96">
        <v>-0.42412149982907754</v>
      </c>
      <c r="D96">
        <v>3.1027536138381384E-5</v>
      </c>
      <c r="E96">
        <v>69.933221134240469</v>
      </c>
      <c r="F96">
        <v>5682.608158000402</v>
      </c>
      <c r="G96">
        <v>5718.0465027006157</v>
      </c>
      <c r="H96">
        <v>35.438344700213769</v>
      </c>
      <c r="I96">
        <v>184.05782873981991</v>
      </c>
      <c r="J96">
        <v>5167.0356643005662</v>
      </c>
    </row>
    <row r="97" spans="1:10" x14ac:dyDescent="0.3">
      <c r="A97">
        <v>3.15</v>
      </c>
      <c r="B97">
        <v>1.0971748782788606</v>
      </c>
      <c r="C97">
        <v>-1.0971748782788606</v>
      </c>
      <c r="D97">
        <v>3.0614298645962596E-5</v>
      </c>
      <c r="E97">
        <v>69.853588932564449</v>
      </c>
      <c r="F97">
        <v>5864.7340816397473</v>
      </c>
      <c r="G97">
        <v>5867.3203946053454</v>
      </c>
      <c r="H97">
        <v>2.5863129655978718</v>
      </c>
      <c r="I97">
        <v>477.58426120929363</v>
      </c>
      <c r="J97">
        <v>4981.6975681898675</v>
      </c>
    </row>
    <row r="98" spans="1:10" x14ac:dyDescent="0.3">
      <c r="A98">
        <v>3.12</v>
      </c>
      <c r="B98">
        <v>1.0992879611930739</v>
      </c>
      <c r="C98">
        <v>-1.0992879611930739</v>
      </c>
      <c r="D98">
        <v>3.0191199740188351E-5</v>
      </c>
      <c r="E98">
        <v>69.773096434987025</v>
      </c>
      <c r="F98">
        <v>6020.1749708782154</v>
      </c>
      <c r="G98">
        <v>6022.6672311378443</v>
      </c>
      <c r="H98">
        <v>2.4922602596288566</v>
      </c>
      <c r="I98">
        <v>455.02534107871867</v>
      </c>
      <c r="J98">
        <v>4794.277081560228</v>
      </c>
    </row>
    <row r="99" spans="1:10" x14ac:dyDescent="0.3">
      <c r="A99">
        <v>3.09</v>
      </c>
      <c r="B99">
        <v>0.40114484722179328</v>
      </c>
      <c r="C99">
        <v>-0.40114484722179328</v>
      </c>
      <c r="D99">
        <v>2.9864995312039188E-5</v>
      </c>
      <c r="E99">
        <v>69.713519363471406</v>
      </c>
      <c r="F99">
        <v>6132.0054421346667</v>
      </c>
      <c r="G99">
        <v>6159.7652423095014</v>
      </c>
      <c r="H99">
        <v>27.759800174834744</v>
      </c>
      <c r="I99">
        <v>150.92184264626539</v>
      </c>
      <c r="J99">
        <v>4652.3024982310881</v>
      </c>
    </row>
    <row r="100" spans="1:10" x14ac:dyDescent="0.3">
      <c r="A100">
        <v>3.06</v>
      </c>
      <c r="B100">
        <v>0.39811739209826552</v>
      </c>
      <c r="C100">
        <v>-0.39811739209826552</v>
      </c>
      <c r="D100">
        <v>2.9743923010202652E-5</v>
      </c>
      <c r="E100">
        <v>69.69607846692908</v>
      </c>
      <c r="F100">
        <v>6223.2687124925351</v>
      </c>
      <c r="G100">
        <v>6251.2103426916838</v>
      </c>
      <c r="H100">
        <v>27.941630199148804</v>
      </c>
      <c r="I100">
        <v>146.55090382022397</v>
      </c>
      <c r="J100">
        <v>4602.4526579357216</v>
      </c>
    </row>
    <row r="101" spans="1:10" x14ac:dyDescent="0.3">
      <c r="A101">
        <v>3.03</v>
      </c>
      <c r="B101">
        <v>1.2906534344542058</v>
      </c>
      <c r="C101">
        <v>-1.2906534344542058</v>
      </c>
      <c r="D101">
        <v>2.9935883984760572E-5</v>
      </c>
      <c r="E101">
        <v>69.741770613078629</v>
      </c>
      <c r="F101">
        <v>6265.8731827037655</v>
      </c>
      <c r="G101">
        <v>6269.192419970339</v>
      </c>
      <c r="H101">
        <v>3.3192372665733889</v>
      </c>
      <c r="I101">
        <v>513.50668148781904</v>
      </c>
      <c r="J101">
        <v>4691.2821538690714</v>
      </c>
    </row>
    <row r="102" spans="1:10" x14ac:dyDescent="0.3">
      <c r="A102">
        <v>3</v>
      </c>
      <c r="B102">
        <v>0.4107875562753332</v>
      </c>
      <c r="C102">
        <v>-0.4107875562753332</v>
      </c>
      <c r="D102">
        <v>3.0545276209635499E-5</v>
      </c>
      <c r="E102">
        <v>69.87201366066455</v>
      </c>
      <c r="F102">
        <v>6151.3664881495415</v>
      </c>
      <c r="G102">
        <v>6190.3893539824212</v>
      </c>
      <c r="H102">
        <v>39.022865832879809</v>
      </c>
      <c r="I102">
        <v>160.42194407856064</v>
      </c>
      <c r="J102">
        <v>4966.6028089641441</v>
      </c>
    </row>
    <row r="103" spans="1:10" x14ac:dyDescent="0.3">
      <c r="A103">
        <v>2.9699999999999998</v>
      </c>
      <c r="B103">
        <v>4.1313835859069643</v>
      </c>
      <c r="C103">
        <v>-4.1313835859069643</v>
      </c>
      <c r="D103">
        <v>3.1162154103686881E-5</v>
      </c>
      <c r="E103">
        <v>70.002976307800651</v>
      </c>
      <c r="F103">
        <v>4732.8630107855306</v>
      </c>
      <c r="G103">
        <v>6112.9321245031442</v>
      </c>
      <c r="H103">
        <v>1380.0691137176136</v>
      </c>
      <c r="I103">
        <v>3499.9408466288505</v>
      </c>
      <c r="J103">
        <v>5246.5348769123457</v>
      </c>
    </row>
    <row r="104" spans="1:10" x14ac:dyDescent="0.3">
      <c r="A104">
        <v>2.94</v>
      </c>
      <c r="B104">
        <v>4.4437142882787271</v>
      </c>
      <c r="C104">
        <v>-4.4437142882787271</v>
      </c>
      <c r="D104">
        <v>3.1380071724422538E-5</v>
      </c>
      <c r="E104">
        <v>70.049793149960806</v>
      </c>
      <c r="F104">
        <v>4878.2792682145991</v>
      </c>
      <c r="G104">
        <v>6125.7867046574393</v>
      </c>
      <c r="H104">
        <v>1247.5074364428397</v>
      </c>
      <c r="I104">
        <v>3782.8702567182545</v>
      </c>
      <c r="J104">
        <v>5345.7000835661966</v>
      </c>
    </row>
    <row r="105" spans="1:10" x14ac:dyDescent="0.3">
      <c r="A105">
        <v>2.9099999999999997</v>
      </c>
      <c r="B105">
        <v>0.42077548940326942</v>
      </c>
      <c r="C105">
        <v>-0.42077548940326942</v>
      </c>
      <c r="D105">
        <v>3.1299019843725146E-5</v>
      </c>
      <c r="E105">
        <v>70.033383051967206</v>
      </c>
      <c r="F105">
        <v>6149.8822967192118</v>
      </c>
      <c r="G105">
        <v>6205.2614448980821</v>
      </c>
      <c r="H105">
        <v>55.379148178869862</v>
      </c>
      <c r="I105">
        <v>171.04578002268133</v>
      </c>
      <c r="J105">
        <v>5308.7525717970675</v>
      </c>
    </row>
    <row r="106" spans="1:10" x14ac:dyDescent="0.3">
      <c r="A106">
        <v>2.88</v>
      </c>
      <c r="B106">
        <v>0.41477111403088823</v>
      </c>
      <c r="C106">
        <v>-0.41477111403088823</v>
      </c>
      <c r="D106">
        <v>3.1015761845820323E-5</v>
      </c>
      <c r="E106">
        <v>69.974745849451836</v>
      </c>
      <c r="F106">
        <v>6278.8687116660585</v>
      </c>
      <c r="G106">
        <v>6331.7194695659182</v>
      </c>
      <c r="H106">
        <v>52.85075789985946</v>
      </c>
      <c r="I106">
        <v>162.62644009062723</v>
      </c>
      <c r="J106">
        <v>5180.4063263755579</v>
      </c>
    </row>
    <row r="107" spans="1:10" x14ac:dyDescent="0.3">
      <c r="A107">
        <v>2.85</v>
      </c>
      <c r="B107">
        <v>0.40680736640513271</v>
      </c>
      <c r="C107">
        <v>-0.40680736640513271</v>
      </c>
      <c r="D107">
        <v>3.0626435995521954E-5</v>
      </c>
      <c r="E107">
        <v>69.894751363210247</v>
      </c>
      <c r="F107">
        <v>6436.7953223536315</v>
      </c>
      <c r="G107">
        <v>6485.74282015878</v>
      </c>
      <c r="H107">
        <v>48.947497805148373</v>
      </c>
      <c r="I107">
        <v>152.27562201434014</v>
      </c>
      <c r="J107">
        <v>5005.3794970057515</v>
      </c>
    </row>
    <row r="108" spans="1:10" x14ac:dyDescent="0.3">
      <c r="A108">
        <v>2.82</v>
      </c>
      <c r="B108">
        <v>1.2178275511477648</v>
      </c>
      <c r="C108">
        <v>-1.2178275511477648</v>
      </c>
      <c r="D108">
        <v>3.0228151980257703E-5</v>
      </c>
      <c r="E108">
        <v>69.814007540516926</v>
      </c>
      <c r="F108">
        <v>6643.1710057728424</v>
      </c>
      <c r="G108">
        <v>6645.6884467911132</v>
      </c>
      <c r="H108">
        <v>2.5174410182704476</v>
      </c>
      <c r="I108">
        <v>459.32807150844241</v>
      </c>
      <c r="J108">
        <v>4828.3717246143651</v>
      </c>
    </row>
    <row r="109" spans="1:10" x14ac:dyDescent="0.3">
      <c r="A109">
        <v>2.79</v>
      </c>
      <c r="B109">
        <v>1.2223371759138728</v>
      </c>
      <c r="C109">
        <v>-1.2223371759138728</v>
      </c>
      <c r="D109">
        <v>2.9919656164805243E-5</v>
      </c>
      <c r="E109">
        <v>69.752673164944042</v>
      </c>
      <c r="F109">
        <v>6784.0536175899451</v>
      </c>
      <c r="G109">
        <v>6786.5031486942598</v>
      </c>
      <c r="H109">
        <v>2.4495311043149393</v>
      </c>
      <c r="I109">
        <v>443.51400637242421</v>
      </c>
      <c r="J109">
        <v>4693.6454348125717</v>
      </c>
    </row>
    <row r="110" spans="1:10" x14ac:dyDescent="0.3">
      <c r="A110">
        <v>2.76</v>
      </c>
      <c r="B110">
        <v>0.38864262105916408</v>
      </c>
      <c r="C110">
        <v>-0.38864262105916408</v>
      </c>
      <c r="D110">
        <v>2.9800967194369658E-5</v>
      </c>
      <c r="E110">
        <v>69.730400116266864</v>
      </c>
      <c r="F110">
        <v>6836.5945021386842</v>
      </c>
      <c r="G110">
        <v>6880.1729926247899</v>
      </c>
      <c r="H110">
        <v>43.578490486105665</v>
      </c>
      <c r="I110">
        <v>130.63830077765635</v>
      </c>
      <c r="J110">
        <v>4644.7911612915477</v>
      </c>
    </row>
    <row r="111" spans="1:10" x14ac:dyDescent="0.3">
      <c r="A111">
        <v>2.73</v>
      </c>
      <c r="B111">
        <v>0.39083417678562704</v>
      </c>
      <c r="C111">
        <v>-0.39083417678562704</v>
      </c>
      <c r="D111">
        <v>2.9971855539404212E-5</v>
      </c>
      <c r="E111">
        <v>69.766642633756831</v>
      </c>
      <c r="F111">
        <v>6850.5120413774321</v>
      </c>
      <c r="G111">
        <v>6898.2861076073386</v>
      </c>
      <c r="H111">
        <v>47.774066229906282</v>
      </c>
      <c r="I111">
        <v>132.5420549789367</v>
      </c>
      <c r="J111">
        <v>4725.3253274571525</v>
      </c>
    </row>
    <row r="112" spans="1:10" x14ac:dyDescent="0.3">
      <c r="A112">
        <v>2.6999999999999997</v>
      </c>
      <c r="B112">
        <v>0.39998224871529076</v>
      </c>
      <c r="C112">
        <v>-0.39998224871529076</v>
      </c>
      <c r="D112">
        <v>3.0529192642677748E-5</v>
      </c>
      <c r="E112">
        <v>69.881271091098043</v>
      </c>
      <c r="F112">
        <v>6758.2278367440504</v>
      </c>
      <c r="G112">
        <v>6816.7031716277061</v>
      </c>
      <c r="H112">
        <v>58.475334883655364</v>
      </c>
      <c r="I112">
        <v>142.09067139386667</v>
      </c>
      <c r="J112">
        <v>4979.8411442833185</v>
      </c>
    </row>
    <row r="113" spans="1:10" x14ac:dyDescent="0.3">
      <c r="A113">
        <v>2.67</v>
      </c>
      <c r="B113">
        <v>0.40875494895077708</v>
      </c>
      <c r="C113">
        <v>-0.40875494895077708</v>
      </c>
      <c r="D113">
        <v>3.1093685751204751E-5</v>
      </c>
      <c r="E113">
        <v>69.996410215320424</v>
      </c>
      <c r="F113">
        <v>6664.7479752916634</v>
      </c>
      <c r="G113">
        <v>6736.4008092843533</v>
      </c>
      <c r="H113">
        <v>71.652833992690319</v>
      </c>
      <c r="I113">
        <v>151.89997408339562</v>
      </c>
      <c r="J113">
        <v>5238.5668812323347</v>
      </c>
    </row>
    <row r="114" spans="1:10" x14ac:dyDescent="0.3">
      <c r="A114">
        <v>2.6399999999999997</v>
      </c>
      <c r="B114">
        <v>0.41079661973806003</v>
      </c>
      <c r="C114">
        <v>-0.41079661973806003</v>
      </c>
      <c r="D114">
        <v>3.1288460655071389E-5</v>
      </c>
      <c r="E114">
        <v>70.03319760836763</v>
      </c>
      <c r="F114">
        <v>6670.8158996016246</v>
      </c>
      <c r="G114">
        <v>6749.6282455747341</v>
      </c>
      <c r="H114">
        <v>78.812345973109515</v>
      </c>
      <c r="I114">
        <v>154.07951516702911</v>
      </c>
      <c r="J114">
        <v>5328.5026647858076</v>
      </c>
    </row>
    <row r="115" spans="1:10" x14ac:dyDescent="0.3">
      <c r="A115">
        <v>2.61</v>
      </c>
      <c r="B115">
        <v>0.40806851746448208</v>
      </c>
      <c r="C115">
        <v>-0.40806851746448208</v>
      </c>
      <c r="D115">
        <v>3.1205951439528884E-5</v>
      </c>
      <c r="E115">
        <v>70.011080987997062</v>
      </c>
      <c r="F115">
        <v>6751.9962738183631</v>
      </c>
      <c r="G115">
        <v>6831.9878353272861</v>
      </c>
      <c r="H115">
        <v>79.991561508923454</v>
      </c>
      <c r="I115">
        <v>150.53525351468463</v>
      </c>
      <c r="J115">
        <v>5291.2516824392933</v>
      </c>
    </row>
    <row r="116" spans="1:10" x14ac:dyDescent="0.3">
      <c r="A116">
        <v>2.58</v>
      </c>
      <c r="B116">
        <v>4.3448206248843704</v>
      </c>
      <c r="C116">
        <v>-4.3448206248843704</v>
      </c>
      <c r="D116">
        <v>3.0935900230998709E-5</v>
      </c>
      <c r="E116">
        <v>69.949625626276614</v>
      </c>
      <c r="F116">
        <v>5379.6671581091086</v>
      </c>
      <c r="G116">
        <v>6962.9833064235072</v>
      </c>
      <c r="H116">
        <v>1583.3161483143988</v>
      </c>
      <c r="I116">
        <v>3077.6786105321448</v>
      </c>
      <c r="J116">
        <v>5168.5424760558435</v>
      </c>
    </row>
    <row r="117" spans="1:10" x14ac:dyDescent="0.3">
      <c r="A117">
        <v>2.5499999999999998</v>
      </c>
      <c r="B117">
        <v>0.39431314765283071</v>
      </c>
      <c r="C117">
        <v>-0.39431314765283071</v>
      </c>
      <c r="D117">
        <v>3.0567549503849426E-5</v>
      </c>
      <c r="E117">
        <v>69.868298896045928</v>
      </c>
      <c r="F117">
        <v>7050.1083868186133</v>
      </c>
      <c r="G117">
        <v>7122.3025645979224</v>
      </c>
      <c r="H117">
        <v>72.194177779309271</v>
      </c>
      <c r="I117">
        <v>134.51988034027184</v>
      </c>
      <c r="J117">
        <v>5002.1517272723704</v>
      </c>
    </row>
    <row r="118" spans="1:10" x14ac:dyDescent="0.3">
      <c r="A118">
        <v>2.52</v>
      </c>
      <c r="B118">
        <v>0.38625155432122482</v>
      </c>
      <c r="C118">
        <v>-0.38625155432122482</v>
      </c>
      <c r="D118">
        <v>3.0190990718022998E-5</v>
      </c>
      <c r="E118">
        <v>69.786328998182981</v>
      </c>
      <c r="F118">
        <v>7219.7555684570671</v>
      </c>
      <c r="G118">
        <v>7287.4495521327844</v>
      </c>
      <c r="H118">
        <v>67.693983675717149</v>
      </c>
      <c r="I118">
        <v>125.94014487074396</v>
      </c>
      <c r="J118">
        <v>4833.8598179334886</v>
      </c>
    </row>
    <row r="119" spans="1:10" x14ac:dyDescent="0.3">
      <c r="A119">
        <v>2.4899999999999998</v>
      </c>
      <c r="B119">
        <v>0.37963875961269428</v>
      </c>
      <c r="C119">
        <v>-0.37963875961269428</v>
      </c>
      <c r="D119">
        <v>2.9897723263933728E-5</v>
      </c>
      <c r="E119">
        <v>69.722518834651154</v>
      </c>
      <c r="F119">
        <v>7367.5219835636317</v>
      </c>
      <c r="G119">
        <v>7432.6111994632902</v>
      </c>
      <c r="H119">
        <v>65.089215899658299</v>
      </c>
      <c r="I119">
        <v>119.25512245099689</v>
      </c>
      <c r="J119">
        <v>4705.0983828082817</v>
      </c>
    </row>
    <row r="120" spans="1:10" x14ac:dyDescent="0.3">
      <c r="A120">
        <v>2.46</v>
      </c>
      <c r="B120">
        <v>0.37630973159484016</v>
      </c>
      <c r="C120">
        <v>-0.37630973159484016</v>
      </c>
      <c r="D120">
        <v>2.9780346463653434E-5</v>
      </c>
      <c r="E120">
        <v>69.695191092177666</v>
      </c>
      <c r="F120">
        <v>7463.3715651937928</v>
      </c>
      <c r="G120">
        <v>7529.1049434159731</v>
      </c>
      <c r="H120">
        <v>65.73337822218015</v>
      </c>
      <c r="I120">
        <v>115.94240809043013</v>
      </c>
      <c r="J120">
        <v>4656.7614706316408</v>
      </c>
    </row>
    <row r="121" spans="1:10" x14ac:dyDescent="0.3">
      <c r="A121">
        <v>2.4299999999999997</v>
      </c>
      <c r="B121">
        <v>0.37802892610339611</v>
      </c>
      <c r="C121">
        <v>-0.37802892610339611</v>
      </c>
      <c r="D121">
        <v>2.9931286216440995E-5</v>
      </c>
      <c r="E121">
        <v>69.722492405070099</v>
      </c>
      <c r="F121">
        <v>7476.4685386681504</v>
      </c>
      <c r="G121">
        <v>7547.8429832706452</v>
      </c>
      <c r="H121">
        <v>71.374444602495245</v>
      </c>
      <c r="I121">
        <v>117.4402560167126</v>
      </c>
      <c r="J121">
        <v>4729.7129897213845</v>
      </c>
    </row>
    <row r="122" spans="1:10" x14ac:dyDescent="0.3">
      <c r="A122">
        <v>2.4</v>
      </c>
      <c r="B122">
        <v>0.38616045807674582</v>
      </c>
      <c r="C122">
        <v>-0.38616045807674582</v>
      </c>
      <c r="D122">
        <v>3.0440571646805053E-5</v>
      </c>
      <c r="E122">
        <v>69.823007061481846</v>
      </c>
      <c r="F122">
        <v>7378.4557396519413</v>
      </c>
      <c r="G122">
        <v>7463.8140223118435</v>
      </c>
      <c r="H122">
        <v>85.3582826599024</v>
      </c>
      <c r="I122">
        <v>125.36193767974716</v>
      </c>
      <c r="J122">
        <v>4965.774362969436</v>
      </c>
    </row>
    <row r="123" spans="1:10" x14ac:dyDescent="0.3">
      <c r="A123">
        <v>2.37</v>
      </c>
      <c r="B123">
        <v>0.39380464044986041</v>
      </c>
      <c r="C123">
        <v>-0.39380464044986041</v>
      </c>
      <c r="D123">
        <v>3.0956788731819514E-5</v>
      </c>
      <c r="E123">
        <v>69.923886407642541</v>
      </c>
      <c r="F123">
        <v>7278.6884391445938</v>
      </c>
      <c r="G123">
        <v>7380.9679747716837</v>
      </c>
      <c r="H123">
        <v>102.27953562708946</v>
      </c>
      <c r="I123">
        <v>133.45174889688946</v>
      </c>
      <c r="J123">
        <v>5205.7709068905569</v>
      </c>
    </row>
    <row r="124" spans="1:10" x14ac:dyDescent="0.3">
      <c r="A124">
        <v>2.34</v>
      </c>
      <c r="B124">
        <v>0.3952150057412262</v>
      </c>
      <c r="C124">
        <v>-0.3952150057412262</v>
      </c>
      <c r="D124">
        <v>3.1130015058925246E-5</v>
      </c>
      <c r="E124">
        <v>69.951269524098052</v>
      </c>
      <c r="F124">
        <v>7283.4465360625127</v>
      </c>
      <c r="G124">
        <v>7394.9542683220134</v>
      </c>
      <c r="H124">
        <v>111.50773225950066</v>
      </c>
      <c r="I124">
        <v>135.12248856071582</v>
      </c>
      <c r="J124">
        <v>5287.458879493558</v>
      </c>
    </row>
    <row r="125" spans="1:10" x14ac:dyDescent="0.3">
      <c r="A125">
        <v>2.31</v>
      </c>
      <c r="B125">
        <v>0.39228191616178598</v>
      </c>
      <c r="C125">
        <v>-0.39228191616178598</v>
      </c>
      <c r="D125">
        <v>3.1045781688465054E-5</v>
      </c>
      <c r="E125">
        <v>69.92335559856599</v>
      </c>
      <c r="F125">
        <v>7367.4018062748446</v>
      </c>
      <c r="G125">
        <v>7480.6597677858381</v>
      </c>
      <c r="H125">
        <v>113.25796151099344</v>
      </c>
      <c r="I125">
        <v>132.00291086487005</v>
      </c>
      <c r="J125">
        <v>5249.758463692765</v>
      </c>
    </row>
    <row r="126" spans="1:10" x14ac:dyDescent="0.3">
      <c r="A126">
        <v>2.2799999999999998</v>
      </c>
      <c r="B126">
        <v>0.38640917491361715</v>
      </c>
      <c r="C126">
        <v>-0.38640917491361715</v>
      </c>
      <c r="D126">
        <v>3.0787377368952867E-5</v>
      </c>
      <c r="E126">
        <v>69.858513981145634</v>
      </c>
      <c r="F126">
        <v>7506.9587093560631</v>
      </c>
      <c r="G126">
        <v>7616.7310474159567</v>
      </c>
      <c r="H126">
        <v>109.7723380598935</v>
      </c>
      <c r="I126">
        <v>125.82853182593182</v>
      </c>
      <c r="J126">
        <v>5131.7741678056464</v>
      </c>
    </row>
    <row r="127" spans="1:10" x14ac:dyDescent="0.3">
      <c r="A127">
        <v>2.25</v>
      </c>
      <c r="B127">
        <v>0.37887655539938792</v>
      </c>
      <c r="C127">
        <v>-0.37887655539938792</v>
      </c>
      <c r="D127">
        <v>3.0437695593618414E-5</v>
      </c>
      <c r="E127">
        <v>69.775047335511474</v>
      </c>
      <c r="F127">
        <v>7677.9975969251327</v>
      </c>
      <c r="G127">
        <v>7781.9619526831157</v>
      </c>
      <c r="H127">
        <v>103.96435575798297</v>
      </c>
      <c r="I127">
        <v>118.2877513084437</v>
      </c>
      <c r="J127">
        <v>4972.6985036370434</v>
      </c>
    </row>
    <row r="128" spans="1:10" x14ac:dyDescent="0.3">
      <c r="A128">
        <v>2.2199999999999998</v>
      </c>
      <c r="B128">
        <v>0.37108307419316705</v>
      </c>
      <c r="C128">
        <v>-0.37108307419316705</v>
      </c>
      <c r="D128">
        <v>3.0080374159641543E-5</v>
      </c>
      <c r="E128">
        <v>69.691030629217352</v>
      </c>
      <c r="F128">
        <v>7854.53020042756</v>
      </c>
      <c r="G128">
        <v>7952.9907612368097</v>
      </c>
      <c r="H128">
        <v>98.460560809249358</v>
      </c>
      <c r="I128">
        <v>110.94134285948984</v>
      </c>
      <c r="J128">
        <v>4811.7500185326899</v>
      </c>
    </row>
    <row r="129" spans="1:10" x14ac:dyDescent="0.3">
      <c r="A129">
        <v>2.19</v>
      </c>
      <c r="B129">
        <v>0.36461582976595319</v>
      </c>
      <c r="C129">
        <v>-0.36461582976595319</v>
      </c>
      <c r="D129">
        <v>2.9800265814022207E-5</v>
      </c>
      <c r="E129">
        <v>69.624118368957426</v>
      </c>
      <c r="F129">
        <v>8007.8862602182207</v>
      </c>
      <c r="G129">
        <v>8103.2093604140873</v>
      </c>
      <c r="H129">
        <v>95.323100195866658</v>
      </c>
      <c r="I129">
        <v>105.18407826515332</v>
      </c>
      <c r="J129">
        <v>4687.8688940105721</v>
      </c>
    </row>
    <row r="130" spans="1:10" x14ac:dyDescent="0.3">
      <c r="A130">
        <v>2.16</v>
      </c>
      <c r="B130">
        <v>0.3611722086987782</v>
      </c>
      <c r="C130">
        <v>-0.3611722086987782</v>
      </c>
      <c r="D130">
        <v>2.9683179402213795E-5</v>
      </c>
      <c r="E130">
        <v>69.591492377678932</v>
      </c>
      <c r="F130">
        <v>8106.8640867748782</v>
      </c>
      <c r="G130">
        <v>8203.2051388371383</v>
      </c>
      <c r="H130">
        <v>96.341052062260104</v>
      </c>
      <c r="I130">
        <v>102.26825330958964</v>
      </c>
      <c r="J130">
        <v>4639.5616635981951</v>
      </c>
    </row>
    <row r="131" spans="1:10" x14ac:dyDescent="0.3">
      <c r="A131">
        <v>2.13</v>
      </c>
      <c r="B131">
        <v>0.36236322811242172</v>
      </c>
      <c r="C131">
        <v>-0.36236322811242172</v>
      </c>
      <c r="D131">
        <v>2.9814814871574137E-5</v>
      </c>
      <c r="E131">
        <v>69.610175386014788</v>
      </c>
      <c r="F131">
        <v>8119.3665606566638</v>
      </c>
      <c r="G131">
        <v>8223.1374494262709</v>
      </c>
      <c r="H131">
        <v>103.77088876960676</v>
      </c>
      <c r="I131">
        <v>103.40684622062824</v>
      </c>
      <c r="J131">
        <v>4705.3427927105458</v>
      </c>
    </row>
    <row r="132" spans="1:10" x14ac:dyDescent="0.3">
      <c r="A132">
        <v>2.1</v>
      </c>
      <c r="B132">
        <v>0.36936130639243803</v>
      </c>
      <c r="C132">
        <v>-0.36936130639243803</v>
      </c>
      <c r="D132">
        <v>3.0278899803401656E-5</v>
      </c>
      <c r="E132">
        <v>69.697673021398288</v>
      </c>
      <c r="F132">
        <v>8015.3224427325677</v>
      </c>
      <c r="G132">
        <v>8137.0571375057671</v>
      </c>
      <c r="H132">
        <v>121.73469477319985</v>
      </c>
      <c r="I132">
        <v>109.93392801668004</v>
      </c>
      <c r="J132">
        <v>4924.6051450091745</v>
      </c>
    </row>
    <row r="133" spans="1:10" x14ac:dyDescent="0.3">
      <c r="A133">
        <v>2.0699999999999998</v>
      </c>
    </row>
    <row r="134" spans="1:10" x14ac:dyDescent="0.3">
      <c r="A134">
        <v>2.04</v>
      </c>
    </row>
    <row r="135" spans="1:10" x14ac:dyDescent="0.3">
      <c r="A135">
        <v>2.0099999999999998</v>
      </c>
    </row>
    <row r="136" spans="1:10" x14ac:dyDescent="0.3">
      <c r="A136">
        <v>1.98</v>
      </c>
    </row>
    <row r="137" spans="1:10" x14ac:dyDescent="0.3">
      <c r="A137">
        <v>1.95</v>
      </c>
    </row>
    <row r="138" spans="1:10" x14ac:dyDescent="0.3">
      <c r="A138">
        <v>1.92</v>
      </c>
    </row>
    <row r="139" spans="1:10" x14ac:dyDescent="0.3">
      <c r="A139">
        <v>1.89</v>
      </c>
    </row>
    <row r="140" spans="1:10" x14ac:dyDescent="0.3">
      <c r="A140">
        <v>1.8599999999999999</v>
      </c>
    </row>
    <row r="141" spans="1:10" x14ac:dyDescent="0.3">
      <c r="A141">
        <v>1.8299999999999998</v>
      </c>
    </row>
    <row r="142" spans="1:10" x14ac:dyDescent="0.3">
      <c r="A142">
        <v>1.7999999999999998</v>
      </c>
    </row>
    <row r="143" spans="1:10" x14ac:dyDescent="0.3">
      <c r="A143">
        <v>1.77</v>
      </c>
    </row>
    <row r="144" spans="1:10" x14ac:dyDescent="0.3">
      <c r="A144">
        <v>1.74</v>
      </c>
    </row>
    <row r="145" spans="1:10" x14ac:dyDescent="0.3">
      <c r="A145">
        <v>1.71</v>
      </c>
    </row>
    <row r="146" spans="1:10" x14ac:dyDescent="0.3">
      <c r="A146">
        <v>1.68</v>
      </c>
    </row>
    <row r="147" spans="1:10" x14ac:dyDescent="0.3">
      <c r="A147">
        <v>1.65</v>
      </c>
    </row>
    <row r="148" spans="1:10" x14ac:dyDescent="0.3">
      <c r="A148">
        <v>1.6199999999999999</v>
      </c>
    </row>
    <row r="149" spans="1:10" x14ac:dyDescent="0.3">
      <c r="A149">
        <v>1.5899999999999999</v>
      </c>
    </row>
    <row r="150" spans="1:10" x14ac:dyDescent="0.3">
      <c r="A150">
        <v>1.56</v>
      </c>
    </row>
    <row r="151" spans="1:10" x14ac:dyDescent="0.3">
      <c r="A151">
        <v>1.53</v>
      </c>
    </row>
    <row r="152" spans="1:10" x14ac:dyDescent="0.3">
      <c r="A152">
        <v>1.5</v>
      </c>
    </row>
    <row r="153" spans="1:10" x14ac:dyDescent="0.3">
      <c r="A153">
        <v>1.47</v>
      </c>
      <c r="B153">
        <v>0.42072469282212338</v>
      </c>
      <c r="C153">
        <v>-0.42072469282212338</v>
      </c>
      <c r="D153">
        <v>3.0073386070798237E-5</v>
      </c>
      <c r="E153">
        <v>69.30069145565264</v>
      </c>
      <c r="F153">
        <v>9505.5716419673718</v>
      </c>
      <c r="G153">
        <v>9509.5786117187236</v>
      </c>
      <c r="H153">
        <v>4.0069697513526616</v>
      </c>
      <c r="I153">
        <v>106.9383445993705</v>
      </c>
      <c r="J153">
        <v>4928.4572062813086</v>
      </c>
    </row>
    <row r="154" spans="1:10" x14ac:dyDescent="0.3">
      <c r="A154">
        <v>1.44</v>
      </c>
      <c r="B154">
        <v>0.46570826207122817</v>
      </c>
      <c r="C154">
        <v>-0.46570826207122817</v>
      </c>
      <c r="D154">
        <v>3.0171348493781223E-5</v>
      </c>
      <c r="E154">
        <v>69.301475754594875</v>
      </c>
      <c r="F154">
        <v>9520.1958709760002</v>
      </c>
      <c r="G154">
        <v>9524.3700248417281</v>
      </c>
      <c r="H154">
        <v>4.1741538657286839</v>
      </c>
      <c r="I154">
        <v>119.28989594399</v>
      </c>
      <c r="J154">
        <v>4979.5667834429387</v>
      </c>
    </row>
    <row r="155" spans="1:10" x14ac:dyDescent="0.3">
      <c r="A155">
        <v>1.41</v>
      </c>
      <c r="B155">
        <v>0.47469251663256862</v>
      </c>
      <c r="C155">
        <v>-0.47469251663256862</v>
      </c>
      <c r="D155">
        <v>3.0087110528425088E-5</v>
      </c>
      <c r="E155">
        <v>69.260588687070637</v>
      </c>
      <c r="F155">
        <v>9604.4032273310859</v>
      </c>
      <c r="G155">
        <v>9608.383835868739</v>
      </c>
      <c r="H155">
        <v>3.9806085376527132</v>
      </c>
      <c r="I155">
        <v>120.0516895570422</v>
      </c>
      <c r="J155">
        <v>4941.6079229137886</v>
      </c>
    </row>
    <row r="156" spans="1:10" x14ac:dyDescent="0.3">
      <c r="A156">
        <v>1.38</v>
      </c>
      <c r="B156">
        <v>0.46028396322581849</v>
      </c>
      <c r="C156">
        <v>-0.46028396322581849</v>
      </c>
      <c r="D156">
        <v>2.9879346312030789E-5</v>
      </c>
      <c r="E156">
        <v>69.191452603695353</v>
      </c>
      <c r="F156">
        <v>9738.5551514241251</v>
      </c>
      <c r="G156">
        <v>9742.1269802564639</v>
      </c>
      <c r="H156">
        <v>3.5718288323389968</v>
      </c>
      <c r="I156">
        <v>113.32525361331639</v>
      </c>
      <c r="J156">
        <v>4843.6748052779649</v>
      </c>
    </row>
    <row r="157" spans="1:10" x14ac:dyDescent="0.3">
      <c r="A157">
        <v>1.3499999999999999</v>
      </c>
      <c r="B157">
        <v>0.43252624066577416</v>
      </c>
      <c r="C157">
        <v>-0.43252624066577416</v>
      </c>
      <c r="D157">
        <v>2.9606599776028299E-5</v>
      </c>
      <c r="E157">
        <v>69.107516234033213</v>
      </c>
      <c r="F157">
        <v>9903.0795014816395</v>
      </c>
      <c r="G157">
        <v>9906.1785201832572</v>
      </c>
      <c r="H157">
        <v>3.0990187016184789</v>
      </c>
      <c r="I157">
        <v>102.84482323149916</v>
      </c>
      <c r="J157">
        <v>4715.0138737962261</v>
      </c>
    </row>
    <row r="158" spans="1:10" x14ac:dyDescent="0.3">
      <c r="A158">
        <v>1.3199999999999998</v>
      </c>
      <c r="B158">
        <v>0.40287922218037991</v>
      </c>
      <c r="C158">
        <v>-0.40287922218037991</v>
      </c>
      <c r="D158">
        <v>2.9327813349908436E-5</v>
      </c>
      <c r="E158">
        <v>69.022036781914451</v>
      </c>
      <c r="F158">
        <v>10076.879021084535</v>
      </c>
      <c r="G158">
        <v>10079.554279608032</v>
      </c>
      <c r="H158">
        <v>2.6752585234967285</v>
      </c>
      <c r="I158">
        <v>92.379867046630224</v>
      </c>
      <c r="J158">
        <v>4584.9280569088769</v>
      </c>
    </row>
    <row r="159" spans="1:10" x14ac:dyDescent="0.3">
      <c r="A159">
        <v>1.29</v>
      </c>
      <c r="B159">
        <v>0.38688836623978728</v>
      </c>
      <c r="C159">
        <v>-0.38688836623978728</v>
      </c>
      <c r="D159">
        <v>2.9102548336830711E-5</v>
      </c>
      <c r="E159">
        <v>68.947872744798943</v>
      </c>
      <c r="F159">
        <v>10236.524234957451</v>
      </c>
      <c r="G159">
        <v>10238.893509635991</v>
      </c>
      <c r="H159">
        <v>2.3692746785394747</v>
      </c>
      <c r="I159">
        <v>86.053887309948365</v>
      </c>
      <c r="J159">
        <v>4482.6102509368366</v>
      </c>
    </row>
    <row r="160" spans="1:10" x14ac:dyDescent="0.3">
      <c r="A160">
        <v>1.26</v>
      </c>
      <c r="B160">
        <v>0.4032812484691321</v>
      </c>
      <c r="C160">
        <v>-0.4032812484691321</v>
      </c>
      <c r="D160">
        <v>2.8990878296349263E-5</v>
      </c>
      <c r="E160">
        <v>68.897415398554173</v>
      </c>
      <c r="F160">
        <v>10356.417679645436</v>
      </c>
      <c r="G160">
        <v>10358.641064924826</v>
      </c>
      <c r="H160">
        <v>2.2233852793906412</v>
      </c>
      <c r="I160">
        <v>88.223158464266902</v>
      </c>
      <c r="J160">
        <v>4437.0878629690287</v>
      </c>
    </row>
    <row r="161" spans="1:10" x14ac:dyDescent="0.3">
      <c r="A161">
        <v>1.23</v>
      </c>
      <c r="B161">
        <v>0.46564727557455526</v>
      </c>
      <c r="C161">
        <v>-0.46564727557455526</v>
      </c>
      <c r="D161">
        <v>2.9052931536152251E-5</v>
      </c>
      <c r="E161">
        <v>68.882833515528404</v>
      </c>
      <c r="F161">
        <v>10410.168207317922</v>
      </c>
      <c r="G161">
        <v>10412.452160477078</v>
      </c>
      <c r="H161">
        <v>2.2839531591564004</v>
      </c>
      <c r="I161">
        <v>102.36466653332681</v>
      </c>
      <c r="J161">
        <v>4477.4902555041472</v>
      </c>
    </row>
    <row r="162" spans="1:10" x14ac:dyDescent="0.3">
      <c r="A162">
        <v>1.2</v>
      </c>
      <c r="B162">
        <v>0.57585629531414406</v>
      </c>
      <c r="C162">
        <v>-0.57585629531414406</v>
      </c>
      <c r="D162">
        <v>2.9348077503490514E-5</v>
      </c>
      <c r="E162">
        <v>68.91664745598095</v>
      </c>
      <c r="F162">
        <v>10373.232071804494</v>
      </c>
      <c r="G162">
        <v>10375.878510529144</v>
      </c>
      <c r="H162">
        <v>2.6464387246513805</v>
      </c>
      <c r="I162">
        <v>130.76755235785805</v>
      </c>
      <c r="J162">
        <v>4633.5836717308457</v>
      </c>
    </row>
    <row r="163" spans="1:10" x14ac:dyDescent="0.3">
      <c r="A163">
        <v>1.17</v>
      </c>
      <c r="B163">
        <v>0.6731503540312882</v>
      </c>
      <c r="C163">
        <v>-0.6731503540312882</v>
      </c>
      <c r="D163">
        <v>2.965040111678199E-5</v>
      </c>
      <c r="E163">
        <v>68.952440697555417</v>
      </c>
      <c r="F163">
        <v>10327.387680428425</v>
      </c>
      <c r="G163">
        <v>10330.460697160039</v>
      </c>
      <c r="H163">
        <v>3.0730167316147123</v>
      </c>
      <c r="I163">
        <v>157.82684436716011</v>
      </c>
      <c r="J163">
        <v>4792.564029537406</v>
      </c>
    </row>
    <row r="164" spans="1:10" x14ac:dyDescent="0.3">
      <c r="A164">
        <v>1.1399999999999999</v>
      </c>
      <c r="B164">
        <v>0.71790989885356826</v>
      </c>
      <c r="C164">
        <v>-0.71790989885356826</v>
      </c>
      <c r="D164">
        <v>2.9731985478192974E-5</v>
      </c>
      <c r="E164">
        <v>68.942145116399161</v>
      </c>
      <c r="F164">
        <v>10355.212735028857</v>
      </c>
      <c r="G164">
        <v>10358.402113301865</v>
      </c>
      <c r="H164">
        <v>3.1893782730074647</v>
      </c>
      <c r="I164">
        <v>169.39837121088593</v>
      </c>
      <c r="J164">
        <v>4839.0940185074542</v>
      </c>
    </row>
    <row r="165" spans="1:10" x14ac:dyDescent="0.3">
      <c r="A165">
        <v>1.1099999999999999</v>
      </c>
      <c r="B165">
        <v>0.7271425601237913</v>
      </c>
      <c r="C165">
        <v>-0.7271425601237913</v>
      </c>
      <c r="D165">
        <v>2.9646904212698281E-5</v>
      </c>
      <c r="E165">
        <v>68.896810356054218</v>
      </c>
      <c r="F165">
        <v>10439.630985390213</v>
      </c>
      <c r="G165">
        <v>10442.674243363906</v>
      </c>
      <c r="H165">
        <v>3.0432579736928753</v>
      </c>
      <c r="I165">
        <v>169.4750379735467</v>
      </c>
      <c r="J165">
        <v>4800.4494383076117</v>
      </c>
    </row>
    <row r="166" spans="1:10" x14ac:dyDescent="0.3">
      <c r="A166">
        <v>1.08</v>
      </c>
      <c r="B166">
        <v>0.71270450439959754</v>
      </c>
      <c r="C166">
        <v>-0.71270450439959754</v>
      </c>
      <c r="D166">
        <v>2.9448497010898041E-5</v>
      </c>
      <c r="E166">
        <v>68.827648470599172</v>
      </c>
      <c r="F166">
        <v>10565.303344872589</v>
      </c>
      <c r="G166">
        <v>10568.042987200079</v>
      </c>
      <c r="H166">
        <v>2.739642327489439</v>
      </c>
      <c r="I166">
        <v>161.9544714922626</v>
      </c>
      <c r="J166">
        <v>4704.2625835693188</v>
      </c>
    </row>
    <row r="167" spans="1:10" x14ac:dyDescent="0.3">
      <c r="A167">
        <v>1.05</v>
      </c>
      <c r="B167">
        <v>0.68550589226375525</v>
      </c>
      <c r="C167">
        <v>-0.68550589226375525</v>
      </c>
      <c r="D167">
        <v>2.9190018846347778E-5</v>
      </c>
      <c r="E167">
        <v>68.745849951929117</v>
      </c>
      <c r="F167">
        <v>10716.820498223518</v>
      </c>
      <c r="G167">
        <v>10719.20803377005</v>
      </c>
      <c r="H167">
        <v>2.3875355465310295</v>
      </c>
      <c r="I167">
        <v>150.74493269074699</v>
      </c>
      <c r="J167">
        <v>4578.3534367533384</v>
      </c>
    </row>
    <row r="168" spans="1:10" x14ac:dyDescent="0.3">
      <c r="A168">
        <v>1.02</v>
      </c>
      <c r="B168">
        <v>0.65742079967976097</v>
      </c>
      <c r="C168">
        <v>-0.65742079967976097</v>
      </c>
      <c r="D168">
        <v>2.8925048938244775E-5</v>
      </c>
      <c r="E168">
        <v>68.662420305688343</v>
      </c>
      <c r="F168">
        <v>10877.491151450529</v>
      </c>
      <c r="G168">
        <v>10879.560608419357</v>
      </c>
      <c r="H168">
        <v>2.0694569688277835</v>
      </c>
      <c r="I168">
        <v>139.68908286747978</v>
      </c>
      <c r="J168">
        <v>4450.6099114993904</v>
      </c>
    </row>
    <row r="169" spans="1:10" x14ac:dyDescent="0.3">
      <c r="A169">
        <v>0.99</v>
      </c>
      <c r="B169">
        <v>0.64245590176832779</v>
      </c>
      <c r="C169">
        <v>-0.64245590176832779</v>
      </c>
      <c r="D169">
        <v>2.8707663316807973E-5</v>
      </c>
      <c r="E169">
        <v>68.587984095663217</v>
      </c>
      <c r="F169">
        <v>11028.700489269339</v>
      </c>
      <c r="G169">
        <v>11030.537108417486</v>
      </c>
      <c r="H169">
        <v>1.8366191481474929</v>
      </c>
      <c r="I169">
        <v>132.58278531977987</v>
      </c>
      <c r="J169">
        <v>4348.8206292719779</v>
      </c>
    </row>
    <row r="170" spans="1:10" x14ac:dyDescent="0.3">
      <c r="A170">
        <v>0.96</v>
      </c>
      <c r="B170">
        <v>0.65638892067560539</v>
      </c>
      <c r="C170">
        <v>-0.65638892067560539</v>
      </c>
      <c r="D170">
        <v>2.8592360048340805E-5</v>
      </c>
      <c r="E170">
        <v>68.532680639883026</v>
      </c>
      <c r="F170">
        <v>11149.97898040327</v>
      </c>
      <c r="G170">
        <v>11151.700001779243</v>
      </c>
      <c r="H170">
        <v>1.7210213759742505</v>
      </c>
      <c r="I170">
        <v>133.20436572942907</v>
      </c>
      <c r="J170">
        <v>4300.6251405827161</v>
      </c>
    </row>
    <row r="171" spans="1:10" x14ac:dyDescent="0.3">
      <c r="A171">
        <v>0.92999999999999994</v>
      </c>
      <c r="B171">
        <v>0.71364079861253604</v>
      </c>
      <c r="C171">
        <v>-0.71364079861253604</v>
      </c>
      <c r="D171">
        <v>2.8633722932651227E-5</v>
      </c>
      <c r="E171">
        <v>68.506322145763647</v>
      </c>
      <c r="F171">
        <v>11219.96478593855</v>
      </c>
      <c r="G171">
        <v>11221.721360671389</v>
      </c>
      <c r="H171">
        <v>1.7565747328392658</v>
      </c>
      <c r="I171">
        <v>145.23186684160052</v>
      </c>
      <c r="J171">
        <v>4333.7800094628183</v>
      </c>
    </row>
    <row r="172" spans="1:10" x14ac:dyDescent="0.3">
      <c r="A172">
        <v>0.89999999999999991</v>
      </c>
      <c r="B172">
        <v>0.82346683062475579</v>
      </c>
      <c r="C172">
        <v>-0.82346683062475579</v>
      </c>
      <c r="D172">
        <v>2.8885817813553218E-5</v>
      </c>
      <c r="E172">
        <v>68.518846837854255</v>
      </c>
      <c r="F172">
        <v>11218.327231995405</v>
      </c>
      <c r="G172">
        <v>11220.337550430775</v>
      </c>
      <c r="H172">
        <v>2.0103184353703796</v>
      </c>
      <c r="I172">
        <v>172.42287029516194</v>
      </c>
      <c r="J172">
        <v>4476.7059182577514</v>
      </c>
    </row>
    <row r="173" spans="1:10" x14ac:dyDescent="0.3">
      <c r="A173">
        <v>0.87</v>
      </c>
      <c r="B173">
        <v>0.9269879282225999</v>
      </c>
      <c r="C173">
        <v>-0.9269879282225999</v>
      </c>
      <c r="D173">
        <v>2.914660777387532E-5</v>
      </c>
      <c r="E173">
        <v>68.533329369846854</v>
      </c>
      <c r="F173">
        <v>11206.044809157691</v>
      </c>
      <c r="G173">
        <v>11208.353474134559</v>
      </c>
      <c r="H173">
        <v>2.3086649768676213</v>
      </c>
      <c r="I173">
        <v>199.73527360880794</v>
      </c>
      <c r="J173">
        <v>4623.3272531465809</v>
      </c>
    </row>
    <row r="174" spans="1:10" x14ac:dyDescent="0.3">
      <c r="A174">
        <v>0.84</v>
      </c>
      <c r="B174">
        <v>0.97575588789236778</v>
      </c>
      <c r="C174">
        <v>-0.97575588789236778</v>
      </c>
      <c r="D174">
        <v>2.9210877258217505E-5</v>
      </c>
      <c r="E174">
        <v>68.511670971692695</v>
      </c>
      <c r="F174">
        <v>11247.342094281157</v>
      </c>
      <c r="G174">
        <v>11249.728557530691</v>
      </c>
      <c r="H174">
        <v>2.3864632495328424</v>
      </c>
      <c r="I174">
        <v>211.36792038104673</v>
      </c>
      <c r="J174">
        <v>4664.5564228701951</v>
      </c>
    </row>
    <row r="175" spans="1:10" x14ac:dyDescent="0.3">
      <c r="A175">
        <v>0.80999999999999994</v>
      </c>
      <c r="B175">
        <v>0.98526939552320247</v>
      </c>
      <c r="C175">
        <v>-0.98526939552320247</v>
      </c>
      <c r="D175">
        <v>2.9126300264720218E-5</v>
      </c>
      <c r="E175">
        <v>68.462538160118626</v>
      </c>
      <c r="F175">
        <v>11330.797567742567</v>
      </c>
      <c r="G175">
        <v>11333.076491552887</v>
      </c>
      <c r="H175">
        <v>2.2789238103202241</v>
      </c>
      <c r="I175">
        <v>210.91060928768138</v>
      </c>
      <c r="J175">
        <v>4625.7123419582631</v>
      </c>
    </row>
    <row r="176" spans="1:10" x14ac:dyDescent="0.3">
      <c r="A176">
        <v>0.78</v>
      </c>
      <c r="B176">
        <v>0.96843224528309257</v>
      </c>
      <c r="C176">
        <v>-0.96843224528309257</v>
      </c>
      <c r="D176">
        <v>2.8940043281664369E-5</v>
      </c>
      <c r="E176">
        <v>68.394565003077133</v>
      </c>
      <c r="F176">
        <v>11445.999801474676</v>
      </c>
      <c r="G176">
        <v>11448.059061548356</v>
      </c>
      <c r="H176">
        <v>2.0592600736793529</v>
      </c>
      <c r="I176">
        <v>202.39904080595076</v>
      </c>
      <c r="J176">
        <v>4532.532569951918</v>
      </c>
    </row>
    <row r="177" spans="1:10" x14ac:dyDescent="0.3">
      <c r="A177">
        <v>0.75</v>
      </c>
      <c r="B177">
        <v>0.93779661333938058</v>
      </c>
      <c r="C177">
        <v>-0.93779661333938058</v>
      </c>
      <c r="D177">
        <v>2.8699225790583354E-5</v>
      </c>
      <c r="E177">
        <v>68.316310391480428</v>
      </c>
      <c r="F177">
        <v>11582.365747096954</v>
      </c>
      <c r="G177">
        <v>11584.169245599143</v>
      </c>
      <c r="H177">
        <v>1.8034985021888263</v>
      </c>
      <c r="I177">
        <v>190.00581743246727</v>
      </c>
      <c r="J177">
        <v>4410.971550955559</v>
      </c>
    </row>
    <row r="178" spans="1:10" x14ac:dyDescent="0.3">
      <c r="A178">
        <v>0.72</v>
      </c>
      <c r="B178">
        <v>0.90666933241756065</v>
      </c>
      <c r="C178">
        <v>-0.90666933241756065</v>
      </c>
      <c r="D178">
        <v>2.8451213269111443E-5</v>
      </c>
      <c r="E178">
        <v>68.23617056521266</v>
      </c>
      <c r="F178">
        <v>11728.31565869035</v>
      </c>
      <c r="G178">
        <v>11729.885694707327</v>
      </c>
      <c r="H178">
        <v>1.5700360169771024</v>
      </c>
      <c r="I178">
        <v>177.78886707348542</v>
      </c>
      <c r="J178">
        <v>4287.0595561762602</v>
      </c>
    </row>
    <row r="179" spans="1:10" x14ac:dyDescent="0.3">
      <c r="A179">
        <v>0.69</v>
      </c>
      <c r="B179">
        <v>0.88982213258827314</v>
      </c>
      <c r="C179">
        <v>-0.88982213258827314</v>
      </c>
      <c r="D179">
        <v>2.8243743588311056E-5</v>
      </c>
      <c r="E179">
        <v>68.16220238880102</v>
      </c>
      <c r="F179">
        <v>11870.796113414131</v>
      </c>
      <c r="G179">
        <v>11872.192078394948</v>
      </c>
      <c r="H179">
        <v>1.3959649808171091</v>
      </c>
      <c r="I179">
        <v>169.62162737326301</v>
      </c>
      <c r="J179">
        <v>4186.738176896919</v>
      </c>
    </row>
    <row r="180" spans="1:10" x14ac:dyDescent="0.3">
      <c r="A180">
        <v>0.65999999999999992</v>
      </c>
      <c r="B180">
        <v>0.23905291220512559</v>
      </c>
      <c r="C180">
        <v>-0.23905291220512559</v>
      </c>
      <c r="D180">
        <v>2.812488260595228E-5</v>
      </c>
      <c r="E180">
        <v>68.101971474235711</v>
      </c>
      <c r="F180">
        <v>11536.084469579309</v>
      </c>
      <c r="G180">
        <v>11996.54988164456</v>
      </c>
      <c r="H180">
        <v>460.46541206525126</v>
      </c>
      <c r="I180">
        <v>45.234585665001084</v>
      </c>
      <c r="J180">
        <v>4135.8158658126013</v>
      </c>
    </row>
    <row r="181" spans="1:10" x14ac:dyDescent="0.3">
      <c r="A181">
        <v>0.63</v>
      </c>
      <c r="B181">
        <v>0.23462494087045541</v>
      </c>
      <c r="C181">
        <v>-0.23462494087045541</v>
      </c>
      <c r="D181">
        <v>2.8142803383599777E-5</v>
      </c>
      <c r="E181">
        <v>68.062585645615926</v>
      </c>
      <c r="F181">
        <v>11594.094370469242</v>
      </c>
      <c r="G181">
        <v>12087.447872255663</v>
      </c>
      <c r="H181">
        <v>493.35350178642068</v>
      </c>
      <c r="I181">
        <v>44.421253684120494</v>
      </c>
      <c r="J181">
        <v>4160.2230904755033</v>
      </c>
    </row>
    <row r="182" spans="1:10" x14ac:dyDescent="0.3">
      <c r="A182">
        <v>0.6</v>
      </c>
      <c r="B182">
        <v>1.082293056996672</v>
      </c>
      <c r="C182">
        <v>-1.082293056996672</v>
      </c>
      <c r="D182">
        <v>2.8345384040640259E-5</v>
      </c>
      <c r="E182">
        <v>68.050967351586451</v>
      </c>
      <c r="F182">
        <v>12128.113173418767</v>
      </c>
      <c r="G182">
        <v>12129.600101074586</v>
      </c>
      <c r="H182">
        <v>1.486927655817778</v>
      </c>
      <c r="I182">
        <v>207.92886820830645</v>
      </c>
      <c r="J182">
        <v>4286.5548006864283</v>
      </c>
    </row>
    <row r="183" spans="1:10" x14ac:dyDescent="0.3">
      <c r="A183">
        <v>0.56999999999999995</v>
      </c>
      <c r="B183">
        <v>1.2064682674475702</v>
      </c>
      <c r="C183">
        <v>-1.2064682674475702</v>
      </c>
      <c r="D183">
        <v>2.8557931874518371E-5</v>
      </c>
      <c r="E183">
        <v>68.035685184529996</v>
      </c>
      <c r="F183">
        <v>12173.754989095672</v>
      </c>
      <c r="G183">
        <v>12175.435835002812</v>
      </c>
      <c r="H183">
        <v>1.680845907139942</v>
      </c>
      <c r="I183">
        <v>237.5020985811127</v>
      </c>
      <c r="J183">
        <v>4418.783611774812</v>
      </c>
    </row>
    <row r="184" spans="1:10" x14ac:dyDescent="0.3">
      <c r="A184">
        <v>0.54</v>
      </c>
      <c r="B184">
        <v>1.2828456335582505</v>
      </c>
      <c r="C184">
        <v>-1.2828456335582505</v>
      </c>
      <c r="D184">
        <v>2.8601546779647739E-5</v>
      </c>
      <c r="E184">
        <v>67.986989824276279</v>
      </c>
      <c r="F184">
        <v>12274.081746569718</v>
      </c>
      <c r="G184">
        <v>12275.80362808057</v>
      </c>
      <c r="H184">
        <v>1.7218815108515846</v>
      </c>
      <c r="I184">
        <v>253.15770066813059</v>
      </c>
      <c r="J184">
        <v>4456.8442500023357</v>
      </c>
    </row>
    <row r="185" spans="1:10" x14ac:dyDescent="0.3">
      <c r="A185">
        <v>0.51</v>
      </c>
      <c r="B185">
        <v>1.3219112092031575</v>
      </c>
      <c r="C185">
        <v>-1.3219112092031575</v>
      </c>
      <c r="D185">
        <v>2.8516774978689003E-5</v>
      </c>
      <c r="E185">
        <v>67.914616783491383</v>
      </c>
      <c r="F185">
        <v>12413.904844736589</v>
      </c>
      <c r="G185">
        <v>12415.542550126034</v>
      </c>
      <c r="H185">
        <v>1.6377053894450195</v>
      </c>
      <c r="I185">
        <v>257.32177993477217</v>
      </c>
      <c r="J185">
        <v>4422.6834335074827</v>
      </c>
    </row>
    <row r="186" spans="1:10" x14ac:dyDescent="0.3">
      <c r="A186">
        <v>0.48</v>
      </c>
      <c r="B186">
        <v>1.3327835571588054</v>
      </c>
      <c r="C186">
        <v>-1.3327835571588054</v>
      </c>
      <c r="D186">
        <v>2.8343862440708103E-5</v>
      </c>
      <c r="E186">
        <v>67.828266575591556</v>
      </c>
      <c r="F186">
        <v>12578.453644250369</v>
      </c>
      <c r="G186">
        <v>12579.932771281203</v>
      </c>
      <c r="H186">
        <v>1.4791270308336919</v>
      </c>
      <c r="I186">
        <v>253.07042209004607</v>
      </c>
      <c r="J186">
        <v>4338.6852046744525</v>
      </c>
    </row>
    <row r="187" spans="1:10" x14ac:dyDescent="0.3">
      <c r="A187">
        <v>0.44999999999999996</v>
      </c>
      <c r="B187">
        <v>0.20011320534872976</v>
      </c>
      <c r="C187">
        <v>-0.20011320534872976</v>
      </c>
      <c r="D187">
        <v>2.8123063916592035E-5</v>
      </c>
      <c r="E187">
        <v>67.737376224562468</v>
      </c>
      <c r="F187">
        <v>12012.733213386227</v>
      </c>
      <c r="G187">
        <v>12753.499528904329</v>
      </c>
      <c r="H187">
        <v>740.76631551810158</v>
      </c>
      <c r="I187">
        <v>37.294101556650261</v>
      </c>
      <c r="J187">
        <v>4227.4918324925284</v>
      </c>
    </row>
    <row r="188" spans="1:10" x14ac:dyDescent="0.3">
      <c r="A188">
        <v>0.42</v>
      </c>
      <c r="B188">
        <v>0.19610694338098195</v>
      </c>
      <c r="C188">
        <v>-0.19610694338098195</v>
      </c>
      <c r="D188">
        <v>2.7894838424634825E-5</v>
      </c>
      <c r="E188">
        <v>67.650944390613944</v>
      </c>
      <c r="F188">
        <v>12198.205839133447</v>
      </c>
      <c r="G188">
        <v>12919.269239496412</v>
      </c>
      <c r="H188">
        <v>721.06340036296558</v>
      </c>
      <c r="I188">
        <v>35.330954635943577</v>
      </c>
      <c r="J188">
        <v>4111.8794836745756</v>
      </c>
    </row>
    <row r="189" spans="1:10" x14ac:dyDescent="0.3">
      <c r="A189">
        <v>0.39</v>
      </c>
      <c r="B189">
        <v>0.19282790877602132</v>
      </c>
      <c r="C189">
        <v>-0.19282790877602132</v>
      </c>
      <c r="D189">
        <v>2.7699928800695761E-5</v>
      </c>
      <c r="E189">
        <v>67.577392795389585</v>
      </c>
      <c r="F189">
        <v>12354.35204515815</v>
      </c>
      <c r="G189">
        <v>13058.513459407792</v>
      </c>
      <c r="H189">
        <v>704.16141424964212</v>
      </c>
      <c r="I189">
        <v>33.755897657137908</v>
      </c>
      <c r="J189">
        <v>4014.610652659861</v>
      </c>
    </row>
    <row r="190" spans="1:10" x14ac:dyDescent="0.3">
      <c r="A190">
        <v>0.36</v>
      </c>
      <c r="B190">
        <v>0.19050405639839668</v>
      </c>
      <c r="C190">
        <v>-0.19050405639839668</v>
      </c>
      <c r="D190">
        <v>2.7579323640662113E-5</v>
      </c>
      <c r="E190">
        <v>67.524604253467231</v>
      </c>
      <c r="F190">
        <v>12452.755302788661</v>
      </c>
      <c r="G190">
        <v>13151.092971570592</v>
      </c>
      <c r="H190">
        <v>698.33766878193023</v>
      </c>
      <c r="I190">
        <v>32.786167913380126</v>
      </c>
      <c r="J190">
        <v>3958.3591829478651</v>
      </c>
    </row>
    <row r="191" spans="1:10" x14ac:dyDescent="0.3">
      <c r="A191">
        <v>0.32999999999999996</v>
      </c>
      <c r="B191">
        <v>0.18938407767771376</v>
      </c>
      <c r="C191">
        <v>-0.18938407767771376</v>
      </c>
      <c r="D191">
        <v>2.7574101105074034E-5</v>
      </c>
      <c r="E191">
        <v>67.500322445403441</v>
      </c>
      <c r="F191">
        <v>12464.607689629291</v>
      </c>
      <c r="G191">
        <v>13176.518723453775</v>
      </c>
      <c r="H191">
        <v>711.91103382448443</v>
      </c>
      <c r="I191">
        <v>32.640253634248559</v>
      </c>
      <c r="J191">
        <v>3965.8485733358712</v>
      </c>
    </row>
    <row r="192" spans="1:10" x14ac:dyDescent="0.3">
      <c r="A192">
        <v>0.3</v>
      </c>
      <c r="B192">
        <v>0.1894963899316838</v>
      </c>
      <c r="C192">
        <v>-0.1894963899316838</v>
      </c>
      <c r="D192">
        <v>2.7725153362830962E-5</v>
      </c>
      <c r="E192">
        <v>67.512961778836228</v>
      </c>
      <c r="F192">
        <v>12360.143235518532</v>
      </c>
      <c r="G192">
        <v>13115.753351637382</v>
      </c>
      <c r="H192">
        <v>755.61011611885112</v>
      </c>
      <c r="I192">
        <v>33.530394438343492</v>
      </c>
      <c r="J192">
        <v>4060.229275450823</v>
      </c>
    </row>
    <row r="193" spans="1:10" x14ac:dyDescent="0.3">
      <c r="A193">
        <v>0.27</v>
      </c>
      <c r="B193">
        <v>0.18863359969818752</v>
      </c>
      <c r="C193">
        <v>-0.18863359969818752</v>
      </c>
      <c r="D193">
        <v>2.7890556276173378E-5</v>
      </c>
      <c r="E193">
        <v>67.522415485547342</v>
      </c>
      <c r="F193">
        <v>12250.358942658982</v>
      </c>
      <c r="G193">
        <v>13061.999664035167</v>
      </c>
      <c r="H193">
        <v>811.6407213761845</v>
      </c>
      <c r="I193">
        <v>34.319122036405275</v>
      </c>
      <c r="J193">
        <v>4162.9911759015686</v>
      </c>
    </row>
    <row r="194" spans="1:10" x14ac:dyDescent="0.3">
      <c r="A194">
        <v>0.24</v>
      </c>
      <c r="B194">
        <v>0.18547065890844716</v>
      </c>
      <c r="C194">
        <v>-0.18547065890844716</v>
      </c>
      <c r="D194">
        <v>2.7921996284427681E-5</v>
      </c>
      <c r="E194">
        <v>67.488336431552483</v>
      </c>
      <c r="F194">
        <v>12250.960791430138</v>
      </c>
      <c r="G194">
        <v>13103.013158306476</v>
      </c>
      <c r="H194">
        <v>852.05236687633715</v>
      </c>
      <c r="I194">
        <v>33.942116164184405</v>
      </c>
      <c r="J194">
        <v>4190.885939949274</v>
      </c>
    </row>
    <row r="195" spans="1:10" x14ac:dyDescent="0.3">
      <c r="A195">
        <v>0.21</v>
      </c>
      <c r="B195">
        <v>0.18075618398898738</v>
      </c>
      <c r="C195">
        <v>-0.18075618398898738</v>
      </c>
      <c r="D195">
        <v>2.7850134290158982E-5</v>
      </c>
      <c r="E195">
        <v>67.420887439175118</v>
      </c>
      <c r="F195">
        <v>12338.203058335679</v>
      </c>
      <c r="G195">
        <v>13216.498136166156</v>
      </c>
      <c r="H195">
        <v>878.29507783047643</v>
      </c>
      <c r="I195">
        <v>32.719361977364812</v>
      </c>
      <c r="J195">
        <v>4160.8645160232036</v>
      </c>
    </row>
    <row r="196" spans="1:10" x14ac:dyDescent="0.3">
      <c r="A196">
        <v>0.18</v>
      </c>
      <c r="B196">
        <v>0.17504844356401694</v>
      </c>
      <c r="C196">
        <v>-0.17504844356401694</v>
      </c>
      <c r="D196">
        <v>2.7705440546283796E-5</v>
      </c>
      <c r="E196">
        <v>67.330929652016238</v>
      </c>
      <c r="F196">
        <v>12488.0529628279</v>
      </c>
      <c r="G196">
        <v>13381.679381177619</v>
      </c>
      <c r="H196">
        <v>893.62641834971816</v>
      </c>
      <c r="I196">
        <v>30.966999822339314</v>
      </c>
      <c r="J196">
        <v>4090.1531949330724</v>
      </c>
    </row>
    <row r="197" spans="1:10" x14ac:dyDescent="0.3">
      <c r="A197">
        <v>0.15</v>
      </c>
      <c r="B197">
        <v>0.16882995267545514</v>
      </c>
      <c r="C197">
        <v>-0.16882995267545514</v>
      </c>
      <c r="D197">
        <v>2.7518376680108898E-5</v>
      </c>
      <c r="E197">
        <v>67.229473518336064</v>
      </c>
      <c r="F197">
        <v>12675.397343960742</v>
      </c>
      <c r="G197">
        <v>13577.68755304526</v>
      </c>
      <c r="H197">
        <v>902.29020908451741</v>
      </c>
      <c r="I197">
        <v>28.97932916068256</v>
      </c>
      <c r="J197">
        <v>3996.1786739766189</v>
      </c>
    </row>
    <row r="198" spans="1:10" x14ac:dyDescent="0.3">
      <c r="A198">
        <v>0.12</v>
      </c>
      <c r="B198">
        <v>0.1625843377448461</v>
      </c>
      <c r="C198">
        <v>-0.1625843377448461</v>
      </c>
      <c r="D198">
        <v>2.7319517457022622E-5</v>
      </c>
      <c r="E198">
        <v>67.127269180158365</v>
      </c>
      <c r="F198">
        <v>12873.626569772583</v>
      </c>
      <c r="G198">
        <v>13782.477669864458</v>
      </c>
      <c r="H198">
        <v>908.85110009187463</v>
      </c>
      <c r="I198">
        <v>27.019862192723924</v>
      </c>
      <c r="J198">
        <v>3896.513363125503</v>
      </c>
    </row>
    <row r="199" spans="1:10" x14ac:dyDescent="0.3">
      <c r="A199">
        <v>0.09</v>
      </c>
      <c r="B199">
        <v>0.15682823110049657</v>
      </c>
      <c r="C199">
        <v>-0.15682823110049657</v>
      </c>
      <c r="D199">
        <v>2.7139611287734562E-5</v>
      </c>
      <c r="E199">
        <v>67.034494730178764</v>
      </c>
      <c r="F199">
        <v>13054.455900157876</v>
      </c>
      <c r="G199">
        <v>13972.266908583277</v>
      </c>
      <c r="H199">
        <v>917.81100842540059</v>
      </c>
      <c r="I199">
        <v>25.317945136012213</v>
      </c>
      <c r="J199">
        <v>3808.7954157822674</v>
      </c>
    </row>
    <row r="200" spans="1:10" x14ac:dyDescent="0.3">
      <c r="A200">
        <v>0.06</v>
      </c>
      <c r="B200">
        <v>0.15210139613506488</v>
      </c>
      <c r="C200">
        <v>-0.15210139613506488</v>
      </c>
      <c r="D200">
        <v>2.7009580669198395E-5</v>
      </c>
      <c r="E200">
        <v>66.960650758823789</v>
      </c>
      <c r="F200">
        <v>13187.988772959607</v>
      </c>
      <c r="G200">
        <v>14121.56745024478</v>
      </c>
      <c r="H200">
        <v>933.57867728517408</v>
      </c>
      <c r="I200">
        <v>24.071560144116454</v>
      </c>
      <c r="J200">
        <v>3750.6690609792981</v>
      </c>
    </row>
    <row r="201" spans="1:10" x14ac:dyDescent="0.3">
      <c r="A201">
        <v>0.03</v>
      </c>
      <c r="B201">
        <v>0.14892300887260093</v>
      </c>
      <c r="C201">
        <v>-0.14892300887260093</v>
      </c>
      <c r="D201">
        <v>2.6960464736541147E-5</v>
      </c>
      <c r="E201">
        <v>66.914844004330206</v>
      </c>
      <c r="F201">
        <v>13243.075688287474</v>
      </c>
      <c r="G201">
        <v>14203.921207491034</v>
      </c>
      <c r="H201">
        <v>960.84551920355909</v>
      </c>
      <c r="I201">
        <v>23.457936612518463</v>
      </c>
      <c r="J201">
        <v>3739.8236143270778</v>
      </c>
    </row>
    <row r="202" spans="1:10" x14ac:dyDescent="0.3">
      <c r="A202">
        <v>0</v>
      </c>
      <c r="B202">
        <v>0.14771850818033425</v>
      </c>
      <c r="C202">
        <v>-0.14771850818033425</v>
      </c>
      <c r="D202">
        <v>2.7023303957994034E-5</v>
      </c>
      <c r="E202">
        <v>66.906577644119466</v>
      </c>
      <c r="F202">
        <v>13187.954497753488</v>
      </c>
      <c r="G202">
        <v>14193.4</v>
      </c>
      <c r="H202">
        <v>1005.4455022465116</v>
      </c>
      <c r="I202">
        <v>23.651867568836188</v>
      </c>
      <c r="J202">
        <v>3794.1661884588611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202"/>
  <sheetViews>
    <sheetView workbookViewId="0">
      <pane ySplit="1" topLeftCell="A2" activePane="bottomLeft" state="frozenSplit"/>
      <selection pane="bottomLeft" activeCell="C54" sqref="C54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93</v>
      </c>
      <c r="C1" t="s">
        <v>94</v>
      </c>
      <c r="D1" t="s">
        <v>56</v>
      </c>
      <c r="E1" t="s">
        <v>102</v>
      </c>
      <c r="F1" t="s">
        <v>51</v>
      </c>
      <c r="G1" t="s">
        <v>126</v>
      </c>
      <c r="H1" t="s">
        <v>127</v>
      </c>
      <c r="I1" t="s">
        <v>53</v>
      </c>
    </row>
    <row r="2" spans="1:9" x14ac:dyDescent="0.3">
      <c r="A2">
        <v>6</v>
      </c>
      <c r="B2">
        <v>46.168162495115723</v>
      </c>
      <c r="C2">
        <v>-46.168162495115723</v>
      </c>
      <c r="D2">
        <v>3.5028356233914225E-5</v>
      </c>
      <c r="E2">
        <v>65.290389232962397</v>
      </c>
      <c r="F2">
        <v>20187.083267349226</v>
      </c>
      <c r="G2">
        <v>27435.794530033621</v>
      </c>
      <c r="H2">
        <v>7248.7112626843946</v>
      </c>
      <c r="I2">
        <v>8173.9599900540907</v>
      </c>
    </row>
    <row r="3" spans="1:9" x14ac:dyDescent="0.3">
      <c r="A3">
        <v>5.97</v>
      </c>
      <c r="B3">
        <v>46.291444293686389</v>
      </c>
      <c r="C3">
        <v>-46.291444293686389</v>
      </c>
      <c r="D3">
        <v>3.6510305078224979E-5</v>
      </c>
      <c r="E3">
        <v>65.708329996369997</v>
      </c>
      <c r="F3">
        <v>19295.891103317743</v>
      </c>
      <c r="G3">
        <v>31389.466987209402</v>
      </c>
      <c r="H3">
        <v>12093.575883891661</v>
      </c>
      <c r="I3">
        <v>13595.162822736049</v>
      </c>
    </row>
    <row r="4" spans="1:9" x14ac:dyDescent="0.3">
      <c r="A4">
        <v>5.9399999999999995</v>
      </c>
      <c r="B4">
        <v>44.813951212222129</v>
      </c>
      <c r="C4">
        <v>-44.813951212222129</v>
      </c>
      <c r="D4">
        <v>3.7062507806900403E-5</v>
      </c>
      <c r="E4">
        <v>65.91223894347479</v>
      </c>
      <c r="F4">
        <v>18344.774202125816</v>
      </c>
      <c r="G4">
        <v>32741.121427026737</v>
      </c>
      <c r="H4">
        <v>14396.347224900923</v>
      </c>
      <c r="I4">
        <v>16153.648896150209</v>
      </c>
    </row>
    <row r="5" spans="1:9" x14ac:dyDescent="0.3">
      <c r="A5">
        <v>5.91</v>
      </c>
      <c r="B5">
        <v>45.289341467650907</v>
      </c>
      <c r="C5">
        <v>-45.289341467650907</v>
      </c>
      <c r="D5">
        <v>3.6929935076531605E-5</v>
      </c>
      <c r="E5">
        <v>65.955145359105231</v>
      </c>
      <c r="F5">
        <v>18593.826741965713</v>
      </c>
      <c r="G5">
        <v>32336.944997857223</v>
      </c>
      <c r="H5">
        <v>13743.11825589151</v>
      </c>
      <c r="I5">
        <v>15404.453849415087</v>
      </c>
    </row>
    <row r="6" spans="1:9" x14ac:dyDescent="0.3">
      <c r="A6">
        <v>5.88</v>
      </c>
      <c r="B6">
        <v>46.444063762962735</v>
      </c>
      <c r="C6">
        <v>-46.444063762962735</v>
      </c>
      <c r="D6">
        <v>3.6336686549082571E-5</v>
      </c>
      <c r="E6">
        <v>65.893375109208321</v>
      </c>
      <c r="F6">
        <v>19397.38282415194</v>
      </c>
      <c r="G6">
        <v>30731.348187613097</v>
      </c>
      <c r="H6">
        <v>11333.965363461157</v>
      </c>
      <c r="I6">
        <v>12697.240960912099</v>
      </c>
    </row>
    <row r="7" spans="1:9" x14ac:dyDescent="0.3">
      <c r="A7">
        <v>5.85</v>
      </c>
      <c r="B7">
        <v>46.253729987410694</v>
      </c>
      <c r="C7">
        <v>-46.253729987410694</v>
      </c>
      <c r="D7">
        <v>3.5502207744352713E-5</v>
      </c>
      <c r="E7">
        <v>65.782568800143821</v>
      </c>
      <c r="F7">
        <v>19805.261052966351</v>
      </c>
      <c r="G7">
        <v>28415.656751118589</v>
      </c>
      <c r="H7">
        <v>8610.3956981522406</v>
      </c>
      <c r="I7">
        <v>9643.388045028918</v>
      </c>
    </row>
    <row r="8" spans="1:9" x14ac:dyDescent="0.3">
      <c r="A8">
        <v>5.8199999999999994</v>
      </c>
      <c r="B8">
        <v>44.335099003413276</v>
      </c>
      <c r="C8">
        <v>-44.335099003413276</v>
      </c>
      <c r="D8">
        <v>3.4651035983924795E-5</v>
      </c>
      <c r="E8">
        <v>65.675784207086281</v>
      </c>
      <c r="F8">
        <v>19481.670417977348</v>
      </c>
      <c r="G8">
        <v>25950.543794052246</v>
      </c>
      <c r="H8">
        <v>6468.8733760748974</v>
      </c>
      <c r="I8">
        <v>7243.0479337576417</v>
      </c>
    </row>
    <row r="9" spans="1:9" x14ac:dyDescent="0.3">
      <c r="A9">
        <v>5.79</v>
      </c>
      <c r="B9">
        <v>41.428867074336623</v>
      </c>
      <c r="C9">
        <v>-41.428867074336623</v>
      </c>
      <c r="D9">
        <v>3.4017504890700689E-5</v>
      </c>
      <c r="E9">
        <v>65.622048542272807</v>
      </c>
      <c r="F9">
        <v>18558.839565623974</v>
      </c>
      <c r="G9">
        <v>24032.560334428861</v>
      </c>
      <c r="H9">
        <v>5473.7207688048884</v>
      </c>
      <c r="I9">
        <v>5854.8514584444902</v>
      </c>
    </row>
    <row r="10" spans="1:9" x14ac:dyDescent="0.3">
      <c r="A10">
        <v>5.76</v>
      </c>
      <c r="B10">
        <v>40.533522370351015</v>
      </c>
      <c r="C10">
        <v>-40.533522370351015</v>
      </c>
      <c r="D10">
        <v>3.3843815292107068E-5</v>
      </c>
      <c r="E10">
        <v>65.666779277625494</v>
      </c>
      <c r="F10">
        <v>18238.508221506851</v>
      </c>
      <c r="G10">
        <v>23464.95331200261</v>
      </c>
      <c r="H10">
        <v>5226.4450904957594</v>
      </c>
      <c r="I10">
        <v>5590.9804230802683</v>
      </c>
    </row>
    <row r="11" spans="1:9" x14ac:dyDescent="0.3">
      <c r="A11">
        <v>5.7299999999999995</v>
      </c>
      <c r="B11">
        <v>42.690711186088727</v>
      </c>
      <c r="C11">
        <v>-42.690711186088727</v>
      </c>
      <c r="D11">
        <v>3.4369075301269007E-5</v>
      </c>
      <c r="E11">
        <v>65.855491577080358</v>
      </c>
      <c r="F11">
        <v>18861.383535502224</v>
      </c>
      <c r="G11">
        <v>24991.896823841198</v>
      </c>
      <c r="H11">
        <v>6130.5132883389724</v>
      </c>
      <c r="I11">
        <v>6842.9502343110325</v>
      </c>
    </row>
    <row r="12" spans="1:9" x14ac:dyDescent="0.3">
      <c r="A12">
        <v>5.7</v>
      </c>
      <c r="B12">
        <v>45.049871672825617</v>
      </c>
      <c r="C12">
        <v>-45.049871672825617</v>
      </c>
      <c r="D12">
        <v>3.5810062753938857E-5</v>
      </c>
      <c r="E12">
        <v>66.239028068050843</v>
      </c>
      <c r="F12">
        <v>18992.167189380285</v>
      </c>
      <c r="G12">
        <v>29024.507076560967</v>
      </c>
      <c r="H12">
        <v>10032.339887180682</v>
      </c>
      <c r="I12">
        <v>11171.145875702463</v>
      </c>
    </row>
    <row r="13" spans="1:9" x14ac:dyDescent="0.3">
      <c r="A13">
        <v>5.67</v>
      </c>
      <c r="B13">
        <v>42.467343951247685</v>
      </c>
      <c r="C13">
        <v>-42.467343951247685</v>
      </c>
      <c r="D13">
        <v>3.7237968928209987E-5</v>
      </c>
      <c r="E13">
        <v>66.623888849663871</v>
      </c>
      <c r="F13">
        <v>17117.45265986125</v>
      </c>
      <c r="G13">
        <v>32710.179706151761</v>
      </c>
      <c r="H13">
        <v>15592.727046290511</v>
      </c>
      <c r="I13">
        <v>17323.79551533714</v>
      </c>
    </row>
    <row r="14" spans="1:9" x14ac:dyDescent="0.3">
      <c r="A14">
        <v>5.64</v>
      </c>
      <c r="B14">
        <v>39.942870823435669</v>
      </c>
      <c r="C14">
        <v>-39.942870823435669</v>
      </c>
      <c r="D14">
        <v>3.7773276304861192E-5</v>
      </c>
      <c r="E14">
        <v>66.80865108907615</v>
      </c>
      <c r="F14">
        <v>15827.849686154779</v>
      </c>
      <c r="G14">
        <v>33980.237972001138</v>
      </c>
      <c r="H14">
        <v>18152.388285846358</v>
      </c>
      <c r="I14">
        <v>20140.112626331425</v>
      </c>
    </row>
    <row r="15" spans="1:9" x14ac:dyDescent="0.3">
      <c r="A15">
        <v>5.6099999999999994</v>
      </c>
      <c r="B15">
        <v>40.707260998274059</v>
      </c>
      <c r="C15">
        <v>-40.707260998274059</v>
      </c>
      <c r="D15">
        <v>3.7649500275320795E-5</v>
      </c>
      <c r="E15">
        <v>66.84324178222974</v>
      </c>
      <c r="F15">
        <v>16175.404923499202</v>
      </c>
      <c r="G15">
        <v>33610.565413436758</v>
      </c>
      <c r="H15">
        <v>17435.160489937556</v>
      </c>
      <c r="I15">
        <v>19329.446453737357</v>
      </c>
    </row>
    <row r="16" spans="1:9" x14ac:dyDescent="0.3">
      <c r="A16">
        <v>5.58</v>
      </c>
      <c r="B16">
        <v>43.053858733011346</v>
      </c>
      <c r="C16">
        <v>-43.053858733011346</v>
      </c>
      <c r="D16">
        <v>3.7081516527570837E-5</v>
      </c>
      <c r="E16">
        <v>66.779404817169919</v>
      </c>
      <c r="F16">
        <v>17386.495410452935</v>
      </c>
      <c r="G16">
        <v>32117.783230517613</v>
      </c>
      <c r="H16">
        <v>14731.287820064677</v>
      </c>
      <c r="I16">
        <v>16325.390894321472</v>
      </c>
    </row>
    <row r="17" spans="1:9" x14ac:dyDescent="0.3">
      <c r="A17">
        <v>5.55</v>
      </c>
      <c r="B17">
        <v>44.457180864293406</v>
      </c>
      <c r="C17">
        <v>-44.457180864293406</v>
      </c>
      <c r="D17">
        <v>3.6280006385157077E-5</v>
      </c>
      <c r="E17">
        <v>66.668218667380955</v>
      </c>
      <c r="F17">
        <v>18380.431960009762</v>
      </c>
      <c r="G17">
        <v>29961.495438348338</v>
      </c>
      <c r="H17">
        <v>11581.063478338576</v>
      </c>
      <c r="I17">
        <v>12831.674236323204</v>
      </c>
    </row>
    <row r="18" spans="1:9" x14ac:dyDescent="0.3">
      <c r="A18">
        <v>5.52</v>
      </c>
      <c r="B18">
        <v>44.026667715223354</v>
      </c>
      <c r="C18">
        <v>-44.026667715223354</v>
      </c>
      <c r="D18">
        <v>3.5460104973621961E-5</v>
      </c>
      <c r="E18">
        <v>66.558889358478922</v>
      </c>
      <c r="F18">
        <v>18653.903790454438</v>
      </c>
      <c r="G18">
        <v>27661.857921591352</v>
      </c>
      <c r="H18">
        <v>9007.9541311369157</v>
      </c>
      <c r="I18">
        <v>9978.8176724672085</v>
      </c>
    </row>
    <row r="19" spans="1:9" x14ac:dyDescent="0.3">
      <c r="A19">
        <v>5.49</v>
      </c>
      <c r="B19">
        <v>42.649281803193652</v>
      </c>
      <c r="C19">
        <v>-42.649281803193652</v>
      </c>
      <c r="D19">
        <v>3.4845508501523342E-5</v>
      </c>
      <c r="E19">
        <v>66.497677590428125</v>
      </c>
      <c r="F19">
        <v>18405.958465434262</v>
      </c>
      <c r="G19">
        <v>25858.515595681551</v>
      </c>
      <c r="H19">
        <v>7452.5571302472908</v>
      </c>
      <c r="I19">
        <v>8252.8762266803569</v>
      </c>
    </row>
    <row r="20" spans="1:9" x14ac:dyDescent="0.3">
      <c r="A20">
        <v>5.46</v>
      </c>
      <c r="B20">
        <v>41.940202400508909</v>
      </c>
      <c r="C20">
        <v>-41.940202400508909</v>
      </c>
      <c r="D20">
        <v>3.4666735566954565E-5</v>
      </c>
      <c r="E20">
        <v>66.528031719692834</v>
      </c>
      <c r="F20">
        <v>18184.98300643601</v>
      </c>
      <c r="G20">
        <v>25286.334097166469</v>
      </c>
      <c r="H20">
        <v>7101.351090730459</v>
      </c>
      <c r="I20">
        <v>7858.5208665827895</v>
      </c>
    </row>
    <row r="21" spans="1:9" x14ac:dyDescent="0.3">
      <c r="A21">
        <v>5.43</v>
      </c>
      <c r="B21">
        <v>42.813463904682365</v>
      </c>
      <c r="C21">
        <v>-42.813463904682365</v>
      </c>
      <c r="D21">
        <v>3.5151606428257548E-5</v>
      </c>
      <c r="E21">
        <v>66.693089996022536</v>
      </c>
      <c r="F21">
        <v>18262.252793996449</v>
      </c>
      <c r="G21">
        <v>26633.527081318542</v>
      </c>
      <c r="H21">
        <v>8371.2742873220905</v>
      </c>
      <c r="I21">
        <v>9252.9411715969545</v>
      </c>
    </row>
    <row r="22" spans="1:9" x14ac:dyDescent="0.3">
      <c r="A22">
        <v>5.3999999999999995</v>
      </c>
      <c r="B22">
        <v>43.06620361419921</v>
      </c>
      <c r="C22">
        <v>-43.06620361419921</v>
      </c>
      <c r="D22">
        <v>3.6508645404181098E-5</v>
      </c>
      <c r="E22">
        <v>67.039478340224619</v>
      </c>
      <c r="F22">
        <v>17595.849702185114</v>
      </c>
      <c r="G22">
        <v>30303.450046806702</v>
      </c>
      <c r="H22">
        <v>12707.600344621587</v>
      </c>
      <c r="I22">
        <v>14021.466069928869</v>
      </c>
    </row>
    <row r="23" spans="1:9" x14ac:dyDescent="0.3">
      <c r="A23">
        <v>5.37</v>
      </c>
      <c r="B23">
        <v>38.50170260986404</v>
      </c>
      <c r="C23">
        <v>-38.50170260986404</v>
      </c>
      <c r="D23">
        <v>3.7860166554529446E-5</v>
      </c>
      <c r="E23">
        <v>67.387719719410953</v>
      </c>
      <c r="F23">
        <v>15090.952568945082</v>
      </c>
      <c r="G23">
        <v>33693.708077991221</v>
      </c>
      <c r="H23">
        <v>18602.755509046139</v>
      </c>
      <c r="I23">
        <v>20492.582009961283</v>
      </c>
    </row>
    <row r="24" spans="1:9" x14ac:dyDescent="0.3">
      <c r="A24">
        <v>5.34</v>
      </c>
      <c r="B24">
        <v>35.318902351629518</v>
      </c>
      <c r="C24">
        <v>-35.318902351629518</v>
      </c>
      <c r="D24">
        <v>3.8368551647104193E-5</v>
      </c>
      <c r="E24">
        <v>67.552842150942411</v>
      </c>
      <c r="F24">
        <v>13626.620675827839</v>
      </c>
      <c r="G24">
        <v>34867.675961711109</v>
      </c>
      <c r="H24">
        <v>21241.055285883271</v>
      </c>
      <c r="I24">
        <v>23375.355281517655</v>
      </c>
    </row>
    <row r="25" spans="1:9" x14ac:dyDescent="0.3">
      <c r="A25">
        <v>5.31</v>
      </c>
      <c r="B25">
        <v>36.249991531844294</v>
      </c>
      <c r="C25">
        <v>-36.249991531844294</v>
      </c>
      <c r="D25">
        <v>3.8252912315314825E-5</v>
      </c>
      <c r="E25">
        <v>67.580617653026479</v>
      </c>
      <c r="F25">
        <v>14022.364362612858</v>
      </c>
      <c r="G25">
        <v>34526.300057717766</v>
      </c>
      <c r="H25">
        <v>20503.935695104909</v>
      </c>
      <c r="I25">
        <v>22551.204161994669</v>
      </c>
    </row>
    <row r="26" spans="1:9" x14ac:dyDescent="0.3">
      <c r="A26">
        <v>5.2799999999999994</v>
      </c>
      <c r="B26">
        <v>39.365116822450759</v>
      </c>
      <c r="C26">
        <v>-39.365116822450759</v>
      </c>
      <c r="D26">
        <v>3.7716164057952386E-5</v>
      </c>
      <c r="E26">
        <v>67.517851450898831</v>
      </c>
      <c r="F26">
        <v>15458.431103848554</v>
      </c>
      <c r="G26">
        <v>33146.536886388611</v>
      </c>
      <c r="H26">
        <v>17688.105782540057</v>
      </c>
      <c r="I26">
        <v>19448.389033539603</v>
      </c>
    </row>
    <row r="27" spans="1:9" x14ac:dyDescent="0.3">
      <c r="A27">
        <v>5.25</v>
      </c>
      <c r="B27">
        <v>41.927299095057727</v>
      </c>
      <c r="C27">
        <v>-41.927299095057727</v>
      </c>
      <c r="D27">
        <v>3.6957554121617581E-5</v>
      </c>
      <c r="E27">
        <v>67.410757616256205</v>
      </c>
      <c r="F27">
        <v>16829.238178961365</v>
      </c>
      <c r="G27">
        <v>31155.662504901567</v>
      </c>
      <c r="H27">
        <v>14326.424325940205</v>
      </c>
      <c r="I27">
        <v>15749.593632458813</v>
      </c>
    </row>
    <row r="28" spans="1:9" x14ac:dyDescent="0.3">
      <c r="A28">
        <v>5.22</v>
      </c>
      <c r="B28">
        <v>42.710465406565334</v>
      </c>
      <c r="C28">
        <v>-42.710465406565334</v>
      </c>
      <c r="D28">
        <v>3.6180160933692075E-5</v>
      </c>
      <c r="E28">
        <v>67.304158902234789</v>
      </c>
      <c r="F28">
        <v>17539.689797774736</v>
      </c>
      <c r="G28">
        <v>29033.090792288007</v>
      </c>
      <c r="H28">
        <v>11493.400994513271</v>
      </c>
      <c r="I28">
        <v>12633.196975935967</v>
      </c>
    </row>
    <row r="29" spans="1:9" x14ac:dyDescent="0.3">
      <c r="A29">
        <v>5.1899999999999995</v>
      </c>
      <c r="B29">
        <v>42.226196368852612</v>
      </c>
      <c r="C29">
        <v>-42.226196368852612</v>
      </c>
      <c r="D29">
        <v>3.559439612613346E-5</v>
      </c>
      <c r="E29">
        <v>67.240687898037947</v>
      </c>
      <c r="F29">
        <v>17642.827418074296</v>
      </c>
      <c r="G29">
        <v>27360.926394062917</v>
      </c>
      <c r="H29">
        <v>9718.0989759886234</v>
      </c>
      <c r="I29">
        <v>10678.955597774288</v>
      </c>
    </row>
    <row r="30" spans="1:9" x14ac:dyDescent="0.3">
      <c r="A30">
        <v>5.16</v>
      </c>
      <c r="B30">
        <v>41.770156546019962</v>
      </c>
      <c r="C30">
        <v>-41.770156546019962</v>
      </c>
      <c r="D30">
        <v>3.5416476060028808E-5</v>
      </c>
      <c r="E30">
        <v>67.260797395906337</v>
      </c>
      <c r="F30">
        <v>17534.716334169345</v>
      </c>
      <c r="G30">
        <v>26803.583640155499</v>
      </c>
      <c r="H30">
        <v>9268.8673059861558</v>
      </c>
      <c r="I30">
        <v>10180.12826396681</v>
      </c>
    </row>
    <row r="31" spans="1:9" x14ac:dyDescent="0.3">
      <c r="A31">
        <v>5.13</v>
      </c>
      <c r="B31">
        <v>42.00122024580719</v>
      </c>
      <c r="C31">
        <v>-42.00122024580719</v>
      </c>
      <c r="D31">
        <v>3.5860350989935648E-5</v>
      </c>
      <c r="E31">
        <v>67.40450210933291</v>
      </c>
      <c r="F31">
        <v>17376.346447680997</v>
      </c>
      <c r="G31">
        <v>27988.766786168326</v>
      </c>
      <c r="H31">
        <v>10612.420338487327</v>
      </c>
      <c r="I31">
        <v>11645.857041738391</v>
      </c>
    </row>
    <row r="32" spans="1:9" x14ac:dyDescent="0.3">
      <c r="A32">
        <v>5.0999999999999996</v>
      </c>
      <c r="B32">
        <v>40.589135890083163</v>
      </c>
      <c r="C32">
        <v>-40.589135890083163</v>
      </c>
      <c r="D32">
        <v>3.7123666328658133E-5</v>
      </c>
      <c r="E32">
        <v>67.71416707744622</v>
      </c>
      <c r="F32">
        <v>16146.537454496727</v>
      </c>
      <c r="G32">
        <v>31305.487164846956</v>
      </c>
      <c r="H32">
        <v>15158.949710350229</v>
      </c>
      <c r="I32">
        <v>16614.247437349324</v>
      </c>
    </row>
    <row r="33" spans="1:9" x14ac:dyDescent="0.3">
      <c r="A33">
        <v>5.0699999999999994</v>
      </c>
      <c r="B33">
        <v>34.722586495459268</v>
      </c>
      <c r="C33">
        <v>-34.722586495459268</v>
      </c>
      <c r="D33">
        <v>3.8386946205465198E-5</v>
      </c>
      <c r="E33">
        <v>68.025968287180945</v>
      </c>
      <c r="F33">
        <v>13297.003163033889</v>
      </c>
      <c r="G33">
        <v>34399.818688068968</v>
      </c>
      <c r="H33">
        <v>21102.815525035079</v>
      </c>
      <c r="I33">
        <v>23101.264609651626</v>
      </c>
    </row>
    <row r="34" spans="1:9" x14ac:dyDescent="0.3">
      <c r="A34">
        <v>5.04</v>
      </c>
      <c r="B34">
        <v>31.20039234354569</v>
      </c>
      <c r="C34">
        <v>-31.20039234354569</v>
      </c>
      <c r="D34">
        <v>3.8862610791614282E-5</v>
      </c>
      <c r="E34">
        <v>68.172041617263645</v>
      </c>
      <c r="F34">
        <v>11776.650368353228</v>
      </c>
      <c r="G34">
        <v>35473.407830078366</v>
      </c>
      <c r="H34">
        <v>23696.757461725138</v>
      </c>
      <c r="I34">
        <v>25921.623717137747</v>
      </c>
    </row>
    <row r="35" spans="1:9" x14ac:dyDescent="0.3">
      <c r="A35">
        <v>5.01</v>
      </c>
      <c r="B35">
        <v>32.210322233456985</v>
      </c>
      <c r="C35">
        <v>-32.210322233456985</v>
      </c>
      <c r="D35">
        <v>3.8754095227937388E-5</v>
      </c>
      <c r="E35">
        <v>68.193808156698509</v>
      </c>
      <c r="F35">
        <v>12188.002200441519</v>
      </c>
      <c r="G35">
        <v>35154.575375776651</v>
      </c>
      <c r="H35">
        <v>22966.573175335132</v>
      </c>
      <c r="I35">
        <v>25112.109725928065</v>
      </c>
    </row>
    <row r="36" spans="1:9" x14ac:dyDescent="0.3">
      <c r="A36">
        <v>4.9799999999999995</v>
      </c>
      <c r="B36">
        <v>35.749199397603164</v>
      </c>
      <c r="C36">
        <v>-35.749199397603164</v>
      </c>
      <c r="D36">
        <v>3.8251020524261331E-5</v>
      </c>
      <c r="E36">
        <v>68.133286006565186</v>
      </c>
      <c r="F36">
        <v>13717.152239952775</v>
      </c>
      <c r="G36">
        <v>33881.406773259674</v>
      </c>
      <c r="H36">
        <v>20164.254533306899</v>
      </c>
      <c r="I36">
        <v>22042.92609008159</v>
      </c>
    </row>
    <row r="37" spans="1:9" x14ac:dyDescent="0.3">
      <c r="A37">
        <v>4.95</v>
      </c>
      <c r="B37">
        <v>39.067283884782796</v>
      </c>
      <c r="C37">
        <v>-39.067283884782796</v>
      </c>
      <c r="D37">
        <v>3.753986713236579E-5</v>
      </c>
      <c r="E37">
        <v>68.03198700485315</v>
      </c>
      <c r="F37">
        <v>15297.037511269591</v>
      </c>
      <c r="G37">
        <v>32049.699872266025</v>
      </c>
      <c r="H37">
        <v>16752.662360996434</v>
      </c>
      <c r="I37">
        <v>18311.03934383655</v>
      </c>
    </row>
    <row r="38" spans="1:9" x14ac:dyDescent="0.3">
      <c r="A38">
        <v>4.92</v>
      </c>
      <c r="B38">
        <v>40.750948856824593</v>
      </c>
      <c r="C38">
        <v>-40.750948856824593</v>
      </c>
      <c r="D38">
        <v>3.6810374860766372E-5</v>
      </c>
      <c r="E38">
        <v>67.930367364795728</v>
      </c>
      <c r="F38">
        <v>16296.844515128758</v>
      </c>
      <c r="G38">
        <v>30099.848256199632</v>
      </c>
      <c r="H38">
        <v>13803.003741070874</v>
      </c>
      <c r="I38">
        <v>15085.048836003343</v>
      </c>
    </row>
    <row r="39" spans="1:9" x14ac:dyDescent="0.3">
      <c r="A39">
        <v>4.8899999999999997</v>
      </c>
      <c r="B39">
        <v>40.99463972589335</v>
      </c>
      <c r="C39">
        <v>-40.99463972589335</v>
      </c>
      <c r="D39">
        <v>3.6258481906733794E-5</v>
      </c>
      <c r="E39">
        <v>67.867224676500115</v>
      </c>
      <c r="F39">
        <v>16659.323723014197</v>
      </c>
      <c r="G39">
        <v>28559.409218068653</v>
      </c>
      <c r="H39">
        <v>11900.085495054458</v>
      </c>
      <c r="I39">
        <v>13002.635273127222</v>
      </c>
    </row>
    <row r="40" spans="1:9" x14ac:dyDescent="0.3">
      <c r="A40">
        <v>4.8599999999999994</v>
      </c>
      <c r="B40">
        <v>40.773849567643133</v>
      </c>
      <c r="C40">
        <v>-40.773849567643133</v>
      </c>
      <c r="D40">
        <v>3.6085002120930335E-5</v>
      </c>
      <c r="E40">
        <v>67.879656866399031</v>
      </c>
      <c r="F40">
        <v>16646.208991129926</v>
      </c>
      <c r="G40">
        <v>28025.865134920234</v>
      </c>
      <c r="H40">
        <v>11379.656143790306</v>
      </c>
      <c r="I40">
        <v>12429.314185149784</v>
      </c>
    </row>
    <row r="41" spans="1:9" x14ac:dyDescent="0.3">
      <c r="A41">
        <v>4.83</v>
      </c>
      <c r="B41">
        <v>40.509425595801957</v>
      </c>
      <c r="C41">
        <v>-40.509425595801957</v>
      </c>
      <c r="D41">
        <v>3.6488884911667665E-5</v>
      </c>
      <c r="E41">
        <v>68.004309375429173</v>
      </c>
      <c r="F41">
        <v>16325.220618111845</v>
      </c>
      <c r="G41">
        <v>29067.813033507737</v>
      </c>
      <c r="H41">
        <v>12742.592415395891</v>
      </c>
      <c r="I41">
        <v>13909.475047352111</v>
      </c>
    </row>
    <row r="42" spans="1:9" x14ac:dyDescent="0.3">
      <c r="A42">
        <v>4.8</v>
      </c>
      <c r="B42">
        <v>37.878065350262112</v>
      </c>
      <c r="C42">
        <v>-37.878065350262112</v>
      </c>
      <c r="D42">
        <v>3.7655498400379342E-5</v>
      </c>
      <c r="E42">
        <v>68.27945571455713</v>
      </c>
      <c r="F42">
        <v>14732.258760133165</v>
      </c>
      <c r="G42">
        <v>32056.041108646179</v>
      </c>
      <c r="H42">
        <v>17323.782348513014</v>
      </c>
      <c r="I42">
        <v>18893.30007022788</v>
      </c>
    </row>
    <row r="43" spans="1:9" x14ac:dyDescent="0.3">
      <c r="A43">
        <v>4.7699999999999996</v>
      </c>
      <c r="B43">
        <v>31.268204524275195</v>
      </c>
      <c r="C43">
        <v>-31.268204524275195</v>
      </c>
      <c r="D43">
        <v>3.8825858593045451E-5</v>
      </c>
      <c r="E43">
        <v>68.556790738945722</v>
      </c>
      <c r="F43">
        <v>11747.11975645518</v>
      </c>
      <c r="G43">
        <v>34868.875041398001</v>
      </c>
      <c r="H43">
        <v>23121.755284942821</v>
      </c>
      <c r="I43">
        <v>25195.024948359165</v>
      </c>
    </row>
    <row r="44" spans="1:9" x14ac:dyDescent="0.3">
      <c r="A44">
        <v>4.74</v>
      </c>
      <c r="B44">
        <v>27.64138830742467</v>
      </c>
      <c r="C44">
        <v>-27.64138830742467</v>
      </c>
      <c r="D44">
        <v>3.926595850762456E-5</v>
      </c>
      <c r="E44">
        <v>68.684914699721986</v>
      </c>
      <c r="F44">
        <v>10249.018697502004</v>
      </c>
      <c r="G44">
        <v>35843.735148642481</v>
      </c>
      <c r="H44">
        <v>25594.716451140477</v>
      </c>
      <c r="I44">
        <v>27874.700407337856</v>
      </c>
    </row>
    <row r="45" spans="1:9" x14ac:dyDescent="0.3">
      <c r="A45">
        <v>4.71</v>
      </c>
      <c r="B45">
        <v>28.672164357422272</v>
      </c>
      <c r="C45">
        <v>-28.672164357422272</v>
      </c>
      <c r="D45">
        <v>3.9163374319995143E-5</v>
      </c>
      <c r="E45">
        <v>68.701094162677308</v>
      </c>
      <c r="F45">
        <v>10656.552283316963</v>
      </c>
      <c r="G45">
        <v>35542.174355345356</v>
      </c>
      <c r="H45">
        <v>24885.622072028393</v>
      </c>
      <c r="I45">
        <v>27093.957984107023</v>
      </c>
    </row>
    <row r="46" spans="1:9" x14ac:dyDescent="0.3">
      <c r="A46">
        <v>4.68</v>
      </c>
      <c r="B46">
        <v>32.381712800374331</v>
      </c>
      <c r="C46">
        <v>-32.381712800374331</v>
      </c>
      <c r="D46">
        <v>3.8694049753556431E-5</v>
      </c>
      <c r="E46">
        <v>68.642941633996799</v>
      </c>
      <c r="F46">
        <v>12191.573024602774</v>
      </c>
      <c r="G46">
        <v>34365.717289485088</v>
      </c>
      <c r="H46">
        <v>22174.144264882314</v>
      </c>
      <c r="I46">
        <v>24137.774425892905</v>
      </c>
    </row>
    <row r="47" spans="1:9" x14ac:dyDescent="0.3">
      <c r="A47">
        <v>4.6499999999999995</v>
      </c>
      <c r="B47">
        <v>36.128749379126461</v>
      </c>
      <c r="C47">
        <v>-36.128749379126461</v>
      </c>
      <c r="D47">
        <v>3.8031281287746861E-5</v>
      </c>
      <c r="E47">
        <v>68.547643095310036</v>
      </c>
      <c r="F47">
        <v>13858.602695400681</v>
      </c>
      <c r="G47">
        <v>32680.4261716117</v>
      </c>
      <c r="H47">
        <v>18821.823476211019</v>
      </c>
      <c r="I47">
        <v>20486.504228609945</v>
      </c>
    </row>
    <row r="48" spans="1:9" x14ac:dyDescent="0.3">
      <c r="A48">
        <v>4.62</v>
      </c>
      <c r="B48">
        <v>38.42365125155456</v>
      </c>
      <c r="C48">
        <v>-38.42365125155456</v>
      </c>
      <c r="D48">
        <v>3.7351119101847981E-5</v>
      </c>
      <c r="E48">
        <v>68.451568912975489</v>
      </c>
      <c r="F48">
        <v>15028.360579189655</v>
      </c>
      <c r="G48">
        <v>30890.46111075216</v>
      </c>
      <c r="H48">
        <v>15862.100531562504</v>
      </c>
      <c r="I48">
        <v>17263.267297375751</v>
      </c>
    </row>
    <row r="49" spans="1:9" x14ac:dyDescent="0.3">
      <c r="A49">
        <v>4.59</v>
      </c>
      <c r="B49">
        <v>39.214521674621615</v>
      </c>
      <c r="C49">
        <v>-39.214521674621615</v>
      </c>
      <c r="D49">
        <v>3.6834808121721701E-5</v>
      </c>
      <c r="E49">
        <v>68.38980983586471</v>
      </c>
      <c r="F49">
        <v>15566.720006578535</v>
      </c>
      <c r="G49">
        <v>29473.592455579193</v>
      </c>
      <c r="H49">
        <v>13906.872449000659</v>
      </c>
      <c r="I49">
        <v>15132.914490241363</v>
      </c>
    </row>
    <row r="50" spans="1:9" x14ac:dyDescent="0.3">
      <c r="A50">
        <v>4.5599999999999996</v>
      </c>
      <c r="B50">
        <v>39.189063652722368</v>
      </c>
      <c r="C50">
        <v>-39.189063652722368</v>
      </c>
      <c r="D50">
        <v>3.6667656054247027E-5</v>
      </c>
      <c r="E50">
        <v>68.396115712689863</v>
      </c>
      <c r="F50">
        <v>15626.089218163812</v>
      </c>
      <c r="G50">
        <v>28966.544440025908</v>
      </c>
      <c r="H50">
        <v>13340.455221862096</v>
      </c>
      <c r="I50">
        <v>14512.63327550083</v>
      </c>
    </row>
    <row r="51" spans="1:9" x14ac:dyDescent="0.3">
      <c r="A51">
        <v>4.53</v>
      </c>
      <c r="B51">
        <v>38.56410482105747</v>
      </c>
      <c r="C51">
        <v>-38.56410482105747</v>
      </c>
      <c r="D51">
        <v>3.7033456397921716E-5</v>
      </c>
      <c r="E51">
        <v>68.503813515130062</v>
      </c>
      <c r="F51">
        <v>15201.073484923529</v>
      </c>
      <c r="G51">
        <v>29883.273272509628</v>
      </c>
      <c r="H51">
        <v>14682.1997875861</v>
      </c>
      <c r="I51">
        <v>15965.446255130388</v>
      </c>
    </row>
    <row r="52" spans="1:9" x14ac:dyDescent="0.3">
      <c r="A52">
        <v>4.5</v>
      </c>
      <c r="B52">
        <v>35.109525739988321</v>
      </c>
      <c r="C52">
        <v>-35.109525739988321</v>
      </c>
      <c r="D52">
        <v>3.8104793493928712E-5</v>
      </c>
      <c r="E52">
        <v>68.747390917248836</v>
      </c>
      <c r="F52">
        <v>13402.602278608389</v>
      </c>
      <c r="G52">
        <v>32574.536731909258</v>
      </c>
      <c r="H52">
        <v>19171.93445330087</v>
      </c>
      <c r="I52">
        <v>20834.609971802704</v>
      </c>
    </row>
    <row r="53" spans="1:9" x14ac:dyDescent="0.3">
      <c r="A53">
        <v>4.47</v>
      </c>
      <c r="B53">
        <v>28.182013891732435</v>
      </c>
      <c r="C53">
        <v>-28.182013891732435</v>
      </c>
      <c r="D53">
        <v>3.9182330928469413E-5</v>
      </c>
      <c r="E53">
        <v>68.993041105791661</v>
      </c>
      <c r="F53">
        <v>10425.009705326924</v>
      </c>
      <c r="G53">
        <v>35127.974993492076</v>
      </c>
      <c r="H53">
        <v>24702.965288165153</v>
      </c>
      <c r="I53">
        <v>26829.109768353836</v>
      </c>
    </row>
    <row r="54" spans="1:9" x14ac:dyDescent="0.3">
      <c r="A54">
        <v>4.4399999999999995</v>
      </c>
      <c r="B54">
        <v>24.611486455084851</v>
      </c>
      <c r="C54">
        <v>-24.611486455084851</v>
      </c>
      <c r="D54">
        <v>3.9586026371406554E-5</v>
      </c>
      <c r="E54">
        <v>69.104519421987206</v>
      </c>
      <c r="F54">
        <v>8996.8293670562125</v>
      </c>
      <c r="G54">
        <v>36009.057139905744</v>
      </c>
      <c r="H54">
        <v>27012.227772849532</v>
      </c>
      <c r="I54">
        <v>29325.960528478394</v>
      </c>
    </row>
    <row r="55" spans="1:9" x14ac:dyDescent="0.3">
      <c r="A55">
        <v>4.41</v>
      </c>
      <c r="B55">
        <v>25.627321445581725</v>
      </c>
      <c r="C55">
        <v>-25.627321445581725</v>
      </c>
      <c r="D55">
        <v>3.9488102063560706E-5</v>
      </c>
      <c r="E55">
        <v>69.115308936789617</v>
      </c>
      <c r="F55">
        <v>9389.9375131557426</v>
      </c>
      <c r="G55">
        <v>35719.933441251866</v>
      </c>
      <c r="H55">
        <v>26329.995928096123</v>
      </c>
      <c r="I55">
        <v>28579.135793065314</v>
      </c>
    </row>
    <row r="56" spans="1:9" x14ac:dyDescent="0.3">
      <c r="A56">
        <v>4.38</v>
      </c>
      <c r="B56">
        <v>29.333950654260573</v>
      </c>
      <c r="C56">
        <v>-29.333950654260573</v>
      </c>
      <c r="D56">
        <v>3.9051070788818203E-5</v>
      </c>
      <c r="E56">
        <v>69.059092202525662</v>
      </c>
      <c r="F56">
        <v>10877.190760232945</v>
      </c>
      <c r="G56">
        <v>34628.68385294317</v>
      </c>
      <c r="H56">
        <v>23751.493092710225</v>
      </c>
      <c r="I56">
        <v>25777.53241088185</v>
      </c>
    </row>
    <row r="57" spans="1:9" x14ac:dyDescent="0.3">
      <c r="A57">
        <v>4.3499999999999996</v>
      </c>
      <c r="B57">
        <v>33.263978829059944</v>
      </c>
      <c r="C57">
        <v>-33.263978829059944</v>
      </c>
      <c r="D57">
        <v>3.8435239806106234E-5</v>
      </c>
      <c r="E57">
        <v>68.969195103788323</v>
      </c>
      <c r="F57">
        <v>12548.431459519205</v>
      </c>
      <c r="G57">
        <v>33073.920981390773</v>
      </c>
      <c r="H57">
        <v>20525.489521871568</v>
      </c>
      <c r="I57">
        <v>22274.961263051144</v>
      </c>
    </row>
    <row r="58" spans="1:9" x14ac:dyDescent="0.3">
      <c r="A58">
        <v>4.32</v>
      </c>
      <c r="B58">
        <v>35.92909663763642</v>
      </c>
      <c r="C58">
        <v>-35.92909663763642</v>
      </c>
      <c r="D58">
        <v>3.7803234326669902E-5</v>
      </c>
      <c r="E58">
        <v>68.878302521585397</v>
      </c>
      <c r="F58">
        <v>13798.596147159042</v>
      </c>
      <c r="G58">
        <v>31426.906055295334</v>
      </c>
      <c r="H58">
        <v>17628.309908136293</v>
      </c>
      <c r="I58">
        <v>19129.633608334989</v>
      </c>
    </row>
    <row r="59" spans="1:9" x14ac:dyDescent="0.3">
      <c r="A59">
        <v>4.29</v>
      </c>
      <c r="B59">
        <v>37.099376150041422</v>
      </c>
      <c r="C59">
        <v>-37.099376150041422</v>
      </c>
      <c r="D59">
        <v>3.7322011855051567E-5</v>
      </c>
      <c r="E59">
        <v>68.818092679703355</v>
      </c>
      <c r="F59">
        <v>14444.380771382333</v>
      </c>
      <c r="G59">
        <v>30121.092527218188</v>
      </c>
      <c r="H59">
        <v>15676.711755835855</v>
      </c>
      <c r="I59">
        <v>17010.045139660142</v>
      </c>
    </row>
    <row r="60" spans="1:9" x14ac:dyDescent="0.3">
      <c r="A60">
        <v>4.26</v>
      </c>
      <c r="B60">
        <v>37.222383207179917</v>
      </c>
      <c r="C60">
        <v>-37.222383207179917</v>
      </c>
      <c r="D60">
        <v>3.7161901314418417E-5</v>
      </c>
      <c r="E60">
        <v>68.819169330148924</v>
      </c>
      <c r="F60">
        <v>14554.484367130382</v>
      </c>
      <c r="G60">
        <v>29639.606761059989</v>
      </c>
      <c r="H60">
        <v>15085.122393929607</v>
      </c>
      <c r="I60">
        <v>16365.194352760076</v>
      </c>
    </row>
    <row r="61" spans="1:9" x14ac:dyDescent="0.3">
      <c r="A61">
        <v>4.2299999999999995</v>
      </c>
      <c r="B61">
        <v>36.351854243644944</v>
      </c>
      <c r="C61">
        <v>-36.351854243644944</v>
      </c>
      <c r="D61">
        <v>3.7492013421540076E-5</v>
      </c>
      <c r="E61">
        <v>68.911757173154371</v>
      </c>
      <c r="F61">
        <v>14070.012408528426</v>
      </c>
      <c r="G61">
        <v>30447.580678730796</v>
      </c>
      <c r="H61">
        <v>16377.56827020237</v>
      </c>
      <c r="I61">
        <v>17762.246136592101</v>
      </c>
    </row>
    <row r="62" spans="1:9" x14ac:dyDescent="0.3">
      <c r="A62">
        <v>4.2</v>
      </c>
      <c r="B62">
        <v>32.4006280982248</v>
      </c>
      <c r="C62">
        <v>-32.4006280982248</v>
      </c>
      <c r="D62">
        <v>3.8472260028989491E-5</v>
      </c>
      <c r="E62">
        <v>69.126936346250986</v>
      </c>
      <c r="F62">
        <v>12183.11714507416</v>
      </c>
      <c r="G62">
        <v>32875.442140757557</v>
      </c>
      <c r="H62">
        <v>20692.324995683397</v>
      </c>
      <c r="I62">
        <v>22432.299284352848</v>
      </c>
    </row>
    <row r="63" spans="1:9" x14ac:dyDescent="0.3">
      <c r="A63">
        <v>4.17</v>
      </c>
      <c r="B63">
        <v>25.462263770208004</v>
      </c>
      <c r="C63">
        <v>-25.462263770208004</v>
      </c>
      <c r="D63">
        <v>3.946015355633472E-5</v>
      </c>
      <c r="E63">
        <v>69.343964998050751</v>
      </c>
      <c r="F63">
        <v>9305.2826921995074</v>
      </c>
      <c r="G63">
        <v>35194.939158903224</v>
      </c>
      <c r="H63">
        <v>25889.656466703716</v>
      </c>
      <c r="I63">
        <v>28054.945468683167</v>
      </c>
    </row>
    <row r="64" spans="1:9" x14ac:dyDescent="0.3">
      <c r="A64">
        <v>4.1399999999999997</v>
      </c>
      <c r="B64">
        <v>22.051236654205933</v>
      </c>
      <c r="C64">
        <v>-22.051236654205933</v>
      </c>
      <c r="D64">
        <v>3.9827935904209739E-5</v>
      </c>
      <c r="E64">
        <v>69.440141711621038</v>
      </c>
      <c r="F64">
        <v>7973.2347727090673</v>
      </c>
      <c r="G64">
        <v>35988.89423375341</v>
      </c>
      <c r="H64">
        <v>28015.659461044343</v>
      </c>
      <c r="I64">
        <v>30351.022322096502</v>
      </c>
    </row>
    <row r="65" spans="1:9" x14ac:dyDescent="0.3">
      <c r="A65">
        <v>4.1099999999999994</v>
      </c>
      <c r="B65">
        <v>23.031508363616151</v>
      </c>
      <c r="C65">
        <v>-23.031508363616151</v>
      </c>
      <c r="D65">
        <v>3.9733392789664611E-5</v>
      </c>
      <c r="E65">
        <v>69.44560311096771</v>
      </c>
      <c r="F65">
        <v>8346.8378527029672</v>
      </c>
      <c r="G65">
        <v>35707.770617227521</v>
      </c>
      <c r="H65">
        <v>27360.932764524554</v>
      </c>
      <c r="I65">
        <v>29637.89084989758</v>
      </c>
    </row>
    <row r="66" spans="1:9" x14ac:dyDescent="0.3">
      <c r="A66">
        <v>4.08</v>
      </c>
      <c r="B66">
        <v>26.622945576989469</v>
      </c>
      <c r="C66">
        <v>-26.622945576989469</v>
      </c>
      <c r="D66">
        <v>3.9326252831204278E-5</v>
      </c>
      <c r="E66">
        <v>69.390601600541217</v>
      </c>
      <c r="F66">
        <v>9756.0245530261891</v>
      </c>
      <c r="G66">
        <v>34689.686635271792</v>
      </c>
      <c r="H66">
        <v>24933.662082245603</v>
      </c>
      <c r="I66">
        <v>27007.31920365541</v>
      </c>
    </row>
    <row r="67" spans="1:9" x14ac:dyDescent="0.3">
      <c r="A67">
        <v>4.05</v>
      </c>
      <c r="B67">
        <v>30.560770301967903</v>
      </c>
      <c r="C67">
        <v>-30.560770301967903</v>
      </c>
      <c r="D67">
        <v>3.8754423479554702E-5</v>
      </c>
      <c r="E67">
        <v>69.305092583638995</v>
      </c>
      <c r="F67">
        <v>11378.312782150475</v>
      </c>
      <c r="G67">
        <v>33248.398533207044</v>
      </c>
      <c r="H67">
        <v>21870.085751056569</v>
      </c>
      <c r="I67">
        <v>23688.674965742928</v>
      </c>
    </row>
    <row r="68" spans="1:9" x14ac:dyDescent="0.3">
      <c r="A68">
        <v>4.0199999999999996</v>
      </c>
      <c r="B68">
        <v>33.407848078320782</v>
      </c>
      <c r="C68">
        <v>-33.407848078320782</v>
      </c>
      <c r="D68">
        <v>3.8167761417557818E-5</v>
      </c>
      <c r="E68">
        <v>69.218518862854737</v>
      </c>
      <c r="F68">
        <v>12645.310891960082</v>
      </c>
      <c r="G68">
        <v>31725.831065611579</v>
      </c>
      <c r="H68">
        <v>19080.520173651497</v>
      </c>
      <c r="I68">
        <v>20666.878090820279</v>
      </c>
    </row>
    <row r="69" spans="1:9" x14ac:dyDescent="0.3">
      <c r="A69">
        <v>3.9899999999999998</v>
      </c>
      <c r="B69">
        <v>34.81518283995289</v>
      </c>
      <c r="C69">
        <v>-34.81518283995289</v>
      </c>
      <c r="D69">
        <v>3.7719728869967998E-5</v>
      </c>
      <c r="E69">
        <v>69.159514145626758</v>
      </c>
      <c r="F69">
        <v>13345.909770028102</v>
      </c>
      <c r="G69">
        <v>30516.708056443171</v>
      </c>
      <c r="H69">
        <v>17170.798286415069</v>
      </c>
      <c r="I69">
        <v>18597.57440733345</v>
      </c>
    </row>
    <row r="70" spans="1:9" x14ac:dyDescent="0.3">
      <c r="A70">
        <v>3.96</v>
      </c>
      <c r="B70">
        <v>35.041371290321244</v>
      </c>
      <c r="C70">
        <v>-35.041371290321244</v>
      </c>
      <c r="D70">
        <v>3.7566582616888327E-5</v>
      </c>
      <c r="E70">
        <v>69.155834662132165</v>
      </c>
      <c r="F70">
        <v>13488.093762881585</v>
      </c>
      <c r="G70">
        <v>30057.802058493955</v>
      </c>
      <c r="H70">
        <v>16569.70829561237</v>
      </c>
      <c r="I70">
        <v>17944.794860861512</v>
      </c>
    </row>
    <row r="71" spans="1:9" x14ac:dyDescent="0.3">
      <c r="A71">
        <v>3.9299999999999997</v>
      </c>
      <c r="B71">
        <v>34.018119562811449</v>
      </c>
      <c r="C71">
        <v>-34.018119562811449</v>
      </c>
      <c r="D71">
        <v>3.7863607172567662E-5</v>
      </c>
      <c r="E71">
        <v>69.234902968893479</v>
      </c>
      <c r="F71">
        <v>12976.669074093108</v>
      </c>
      <c r="G71">
        <v>30771.621018981503</v>
      </c>
      <c r="H71">
        <v>17794.951944888395</v>
      </c>
      <c r="I71">
        <v>19268.380084590757</v>
      </c>
    </row>
    <row r="72" spans="1:9" x14ac:dyDescent="0.3">
      <c r="A72">
        <v>3.9</v>
      </c>
      <c r="B72">
        <v>29.825583100324849</v>
      </c>
      <c r="C72">
        <v>-29.825583100324849</v>
      </c>
      <c r="D72">
        <v>3.8758562136438198E-5</v>
      </c>
      <c r="E72">
        <v>69.424798459566446</v>
      </c>
      <c r="F72">
        <v>11084.25882054833</v>
      </c>
      <c r="G72">
        <v>32969.013978984927</v>
      </c>
      <c r="H72">
        <v>21884.755158436597</v>
      </c>
      <c r="I72">
        <v>23690.169442261486</v>
      </c>
    </row>
    <row r="73" spans="1:9" x14ac:dyDescent="0.3">
      <c r="A73">
        <v>3.8699999999999997</v>
      </c>
      <c r="B73">
        <v>23.086596340553619</v>
      </c>
      <c r="C73">
        <v>-23.086596340553619</v>
      </c>
      <c r="D73">
        <v>3.9661873658008072E-5</v>
      </c>
      <c r="E73">
        <v>69.616262377787024</v>
      </c>
      <c r="F73">
        <v>8361.3418552094663</v>
      </c>
      <c r="G73">
        <v>35080.818249627089</v>
      </c>
      <c r="H73">
        <v>26719.476394417623</v>
      </c>
      <c r="I73">
        <v>28915.571263819096</v>
      </c>
    </row>
    <row r="74" spans="1:9" x14ac:dyDescent="0.3">
      <c r="A74">
        <v>3.84</v>
      </c>
      <c r="B74">
        <v>19.89583281226373</v>
      </c>
      <c r="C74">
        <v>-19.89583281226373</v>
      </c>
      <c r="D74">
        <v>3.9995091369670956E-5</v>
      </c>
      <c r="E74">
        <v>69.698433047627304</v>
      </c>
      <c r="F74">
        <v>7137.274747097581</v>
      </c>
      <c r="G74">
        <v>35795.020992584017</v>
      </c>
      <c r="H74">
        <v>28657.746245486436</v>
      </c>
      <c r="I74">
        <v>31008.382759143667</v>
      </c>
    </row>
    <row r="75" spans="1:9" x14ac:dyDescent="0.3">
      <c r="A75">
        <v>3.81</v>
      </c>
      <c r="B75">
        <v>20.829433920321378</v>
      </c>
      <c r="C75">
        <v>-20.829433920321378</v>
      </c>
      <c r="D75">
        <v>3.9902703640288964E-5</v>
      </c>
      <c r="E75">
        <v>69.69854700345212</v>
      </c>
      <c r="F75">
        <v>7489.4757712380415</v>
      </c>
      <c r="G75">
        <v>35517.836397409737</v>
      </c>
      <c r="H75">
        <v>28028.360626171696</v>
      </c>
      <c r="I75">
        <v>30325.852030193506</v>
      </c>
    </row>
    <row r="76" spans="1:9" x14ac:dyDescent="0.3">
      <c r="A76">
        <v>3.78</v>
      </c>
      <c r="B76">
        <v>24.237473658466314</v>
      </c>
      <c r="C76">
        <v>-24.237473658466314</v>
      </c>
      <c r="D76">
        <v>3.9522537014165875E-5</v>
      </c>
      <c r="E76">
        <v>69.643912930005214</v>
      </c>
      <c r="F76">
        <v>8805.6084727893431</v>
      </c>
      <c r="G76">
        <v>34560.994478891407</v>
      </c>
      <c r="H76">
        <v>25755.386006102064</v>
      </c>
      <c r="I76">
        <v>27867.061475549643</v>
      </c>
    </row>
    <row r="77" spans="1:9" x14ac:dyDescent="0.3">
      <c r="A77">
        <v>3.75</v>
      </c>
      <c r="B77">
        <v>28.064024900545771</v>
      </c>
      <c r="C77">
        <v>-28.064024900545771</v>
      </c>
      <c r="D77">
        <v>3.8990924707341356E-5</v>
      </c>
      <c r="E77">
        <v>69.561593286570613</v>
      </c>
      <c r="F77">
        <v>10347.058420885773</v>
      </c>
      <c r="G77">
        <v>33216.123929403424</v>
      </c>
      <c r="H77">
        <v>22869.065508517651</v>
      </c>
      <c r="I77">
        <v>24745.319519841927</v>
      </c>
    </row>
    <row r="78" spans="1:9" x14ac:dyDescent="0.3">
      <c r="A78">
        <v>3.7199999999999998</v>
      </c>
      <c r="B78">
        <v>30.952803966703929</v>
      </c>
      <c r="C78">
        <v>-30.952803966703929</v>
      </c>
      <c r="D78">
        <v>3.8445841042975737E-5</v>
      </c>
      <c r="E78">
        <v>69.47823276645002</v>
      </c>
      <c r="F78">
        <v>11587.82340122532</v>
      </c>
      <c r="G78">
        <v>31799.394820587946</v>
      </c>
      <c r="H78">
        <v>20211.571419362626</v>
      </c>
      <c r="I78">
        <v>21870.885476712869</v>
      </c>
    </row>
    <row r="79" spans="1:9" x14ac:dyDescent="0.3">
      <c r="A79">
        <v>3.69</v>
      </c>
      <c r="B79">
        <v>32.483281665012782</v>
      </c>
      <c r="C79">
        <v>-32.483281665012782</v>
      </c>
      <c r="D79">
        <v>3.8028261532603831E-5</v>
      </c>
      <c r="E79">
        <v>69.419809669513526</v>
      </c>
      <c r="F79">
        <v>12304.671033480859</v>
      </c>
      <c r="G79">
        <v>30672.177334684107</v>
      </c>
      <c r="H79">
        <v>18367.506301203248</v>
      </c>
      <c r="I79">
        <v>19875.934105795375</v>
      </c>
    </row>
    <row r="80" spans="1:9" x14ac:dyDescent="0.3">
      <c r="A80">
        <v>3.6599999999999997</v>
      </c>
      <c r="B80">
        <v>32.773055612403745</v>
      </c>
      <c r="C80">
        <v>-32.773055612403745</v>
      </c>
      <c r="D80">
        <v>3.7881481041379187E-5</v>
      </c>
      <c r="E80">
        <v>69.411569424795374</v>
      </c>
      <c r="F80">
        <v>12464.01952604044</v>
      </c>
      <c r="G80">
        <v>30231.751436569455</v>
      </c>
      <c r="H80">
        <v>17767.731910529015</v>
      </c>
      <c r="I80">
        <v>19226.538871973538</v>
      </c>
    </row>
    <row r="81" spans="1:9" x14ac:dyDescent="0.3">
      <c r="A81">
        <v>3.63</v>
      </c>
      <c r="B81">
        <v>31.669117872901825</v>
      </c>
      <c r="C81">
        <v>-31.669117872901825</v>
      </c>
      <c r="D81">
        <v>3.814802469593072E-5</v>
      </c>
      <c r="E81">
        <v>69.478465645577742</v>
      </c>
      <c r="F81">
        <v>11948.50837739648</v>
      </c>
      <c r="G81">
        <v>30864.060130335627</v>
      </c>
      <c r="H81">
        <v>18915.551752939147</v>
      </c>
      <c r="I81">
        <v>20466.865300625781</v>
      </c>
    </row>
    <row r="82" spans="1:9" x14ac:dyDescent="0.3">
      <c r="A82">
        <v>3.5999999999999996</v>
      </c>
      <c r="B82">
        <v>27.426848622370681</v>
      </c>
      <c r="C82">
        <v>-27.426848622370681</v>
      </c>
      <c r="D82">
        <v>3.8964271263143284E-5</v>
      </c>
      <c r="E82">
        <v>69.645982888099184</v>
      </c>
      <c r="F82">
        <v>10106.790874178114</v>
      </c>
      <c r="G82">
        <v>32861.81808274681</v>
      </c>
      <c r="H82">
        <v>22755.027208568696</v>
      </c>
      <c r="I82">
        <v>24616.730315415112</v>
      </c>
    </row>
    <row r="83" spans="1:9" x14ac:dyDescent="0.3">
      <c r="A83">
        <v>3.57</v>
      </c>
      <c r="B83">
        <v>21.023832496210559</v>
      </c>
      <c r="C83">
        <v>-21.023832496210559</v>
      </c>
      <c r="D83">
        <v>3.9789074036162849E-5</v>
      </c>
      <c r="E83">
        <v>69.81476823475333</v>
      </c>
      <c r="F83">
        <v>7568.3421014365558</v>
      </c>
      <c r="G83">
        <v>34791.436056633735</v>
      </c>
      <c r="H83">
        <v>27223.093955197179</v>
      </c>
      <c r="I83">
        <v>29444.822683971801</v>
      </c>
    </row>
    <row r="84" spans="1:9" x14ac:dyDescent="0.3">
      <c r="A84">
        <v>3.54</v>
      </c>
      <c r="B84">
        <v>18.084245593641924</v>
      </c>
      <c r="C84">
        <v>-18.084245593641924</v>
      </c>
      <c r="D84">
        <v>4.0089591238617996E-5</v>
      </c>
      <c r="E84">
        <v>69.884130460074303</v>
      </c>
      <c r="F84">
        <v>6454.9101651621022</v>
      </c>
      <c r="G84">
        <v>35433.376136858176</v>
      </c>
      <c r="H84">
        <v>28978.465971696074</v>
      </c>
      <c r="I84">
        <v>31341.205931571727</v>
      </c>
    </row>
    <row r="85" spans="1:9" x14ac:dyDescent="0.3">
      <c r="A85">
        <v>3.51</v>
      </c>
      <c r="B85">
        <v>18.96528671108911</v>
      </c>
      <c r="C85">
        <v>-18.96528671108911</v>
      </c>
      <c r="D85">
        <v>3.9998238868875755E-5</v>
      </c>
      <c r="E85">
        <v>69.878830787791983</v>
      </c>
      <c r="F85">
        <v>6785.3602954408052</v>
      </c>
      <c r="G85">
        <v>35156.438599208428</v>
      </c>
      <c r="H85">
        <v>28371.078303767623</v>
      </c>
      <c r="I85">
        <v>30685.029743816867</v>
      </c>
    </row>
    <row r="86" spans="1:9" x14ac:dyDescent="0.3">
      <c r="A86">
        <v>3.48</v>
      </c>
      <c r="B86">
        <v>22.151370096470746</v>
      </c>
      <c r="C86">
        <v>-22.151370096470746</v>
      </c>
      <c r="D86">
        <v>3.96419357319676E-5</v>
      </c>
      <c r="E86">
        <v>69.823686354025668</v>
      </c>
      <c r="F86">
        <v>8002.8184798773909</v>
      </c>
      <c r="G86">
        <v>34249.447655786113</v>
      </c>
      <c r="H86">
        <v>26246.629175908722</v>
      </c>
      <c r="I86">
        <v>28389.825743449514</v>
      </c>
    </row>
    <row r="87" spans="1:9" x14ac:dyDescent="0.3">
      <c r="A87">
        <v>3.4499999999999997</v>
      </c>
      <c r="B87">
        <v>25.789058864533317</v>
      </c>
      <c r="C87">
        <v>-25.789058864533317</v>
      </c>
      <c r="D87">
        <v>3.9146383040042746E-5</v>
      </c>
      <c r="E87">
        <v>69.743311686262317</v>
      </c>
      <c r="F87">
        <v>9445.855262224024</v>
      </c>
      <c r="G87">
        <v>32984.636013670352</v>
      </c>
      <c r="H87">
        <v>23538.780751446327</v>
      </c>
      <c r="I87">
        <v>25463.932854391787</v>
      </c>
    </row>
    <row r="88" spans="1:9" x14ac:dyDescent="0.3">
      <c r="A88">
        <v>3.42</v>
      </c>
      <c r="B88">
        <v>28.618718528968039</v>
      </c>
      <c r="C88">
        <v>-28.618718528968039</v>
      </c>
      <c r="D88">
        <v>3.8638667506154332E-5</v>
      </c>
      <c r="E88">
        <v>69.661973369376867</v>
      </c>
      <c r="F88">
        <v>10632.423569094146</v>
      </c>
      <c r="G88">
        <v>31655.876520548078</v>
      </c>
      <c r="H88">
        <v>21023.452951453932</v>
      </c>
      <c r="I88">
        <v>22745.679983346243</v>
      </c>
    </row>
    <row r="89" spans="1:9" x14ac:dyDescent="0.3">
      <c r="A89">
        <v>3.3899999999999997</v>
      </c>
      <c r="B89">
        <v>30.184853181697378</v>
      </c>
      <c r="C89">
        <v>-30.184853181697378</v>
      </c>
      <c r="D89">
        <v>3.8248378483573696E-5</v>
      </c>
      <c r="E89">
        <v>69.603373377451959</v>
      </c>
      <c r="F89">
        <v>11338.242753115243</v>
      </c>
      <c r="G89">
        <v>30596.168460902045</v>
      </c>
      <c r="H89">
        <v>19257.925707786802</v>
      </c>
      <c r="I89">
        <v>20837.614331203884</v>
      </c>
    </row>
    <row r="90" spans="1:9" x14ac:dyDescent="0.3">
      <c r="A90">
        <v>3.36</v>
      </c>
      <c r="B90">
        <v>30.505675910979601</v>
      </c>
      <c r="C90">
        <v>-30.505675910979601</v>
      </c>
      <c r="D90">
        <v>3.8107036245836532E-5</v>
      </c>
      <c r="E90">
        <v>69.59058539242217</v>
      </c>
      <c r="F90">
        <v>11503.367360143162</v>
      </c>
      <c r="G90">
        <v>30169.548948261439</v>
      </c>
      <c r="H90">
        <v>18666.181588118277</v>
      </c>
      <c r="I90">
        <v>20198.453275685621</v>
      </c>
    </row>
    <row r="91" spans="1:9" x14ac:dyDescent="0.3">
      <c r="A91">
        <v>3.33</v>
      </c>
      <c r="B91">
        <v>29.375333228229646</v>
      </c>
      <c r="C91">
        <v>-29.375333228229646</v>
      </c>
      <c r="D91">
        <v>3.8345557616583902E-5</v>
      </c>
      <c r="E91">
        <v>69.64642794209486</v>
      </c>
      <c r="F91">
        <v>10999.397505094403</v>
      </c>
      <c r="G91">
        <v>30731.036723260364</v>
      </c>
      <c r="H91">
        <v>19731.639218165961</v>
      </c>
      <c r="I91">
        <v>21351.0700139529</v>
      </c>
    </row>
    <row r="92" spans="1:9" x14ac:dyDescent="0.3">
      <c r="A92">
        <v>3.3</v>
      </c>
      <c r="B92">
        <v>25.222653460337881</v>
      </c>
      <c r="C92">
        <v>-25.222653460337881</v>
      </c>
      <c r="D92">
        <v>3.9089841735774931E-5</v>
      </c>
      <c r="E92">
        <v>69.794176220631542</v>
      </c>
      <c r="F92">
        <v>9245.0161746297636</v>
      </c>
      <c r="G92">
        <v>32557.07274977809</v>
      </c>
      <c r="H92">
        <v>23312.056575148326</v>
      </c>
      <c r="I92">
        <v>25222.347320341614</v>
      </c>
    </row>
    <row r="93" spans="1:9" x14ac:dyDescent="0.3">
      <c r="A93">
        <v>3.27</v>
      </c>
      <c r="B93">
        <v>19.239316110602161</v>
      </c>
      <c r="C93">
        <v>-19.239316110602161</v>
      </c>
      <c r="D93">
        <v>3.9842563371066726E-5</v>
      </c>
      <c r="E93">
        <v>69.94290227150276</v>
      </c>
      <c r="F93">
        <v>6903.9670332424539</v>
      </c>
      <c r="G93">
        <v>34328.31255952279</v>
      </c>
      <c r="H93">
        <v>27424.345526280336</v>
      </c>
      <c r="I93">
        <v>29667.927345043048</v>
      </c>
    </row>
    <row r="94" spans="1:9" x14ac:dyDescent="0.3">
      <c r="A94">
        <v>3.2399999999999998</v>
      </c>
      <c r="B94">
        <v>16.561897455863583</v>
      </c>
      <c r="C94">
        <v>-16.561897455863583</v>
      </c>
      <c r="D94">
        <v>4.0112504477394678E-5</v>
      </c>
      <c r="E94">
        <v>70.000527311873924</v>
      </c>
      <c r="F94">
        <v>5898.3291090045641</v>
      </c>
      <c r="G94">
        <v>34905.197303411886</v>
      </c>
      <c r="H94">
        <v>29006.868194407321</v>
      </c>
      <c r="I94">
        <v>31379.780066662013</v>
      </c>
    </row>
    <row r="95" spans="1:9" x14ac:dyDescent="0.3">
      <c r="A95">
        <v>3.21</v>
      </c>
      <c r="B95">
        <v>17.386578295802739</v>
      </c>
      <c r="C95">
        <v>-17.386578295802739</v>
      </c>
      <c r="D95">
        <v>4.0021219223146935E-5</v>
      </c>
      <c r="E95">
        <v>69.989723027618822</v>
      </c>
      <c r="F95">
        <v>6207.1112701026796</v>
      </c>
      <c r="G95">
        <v>34625.187558047364</v>
      </c>
      <c r="H95">
        <v>28418.076287944685</v>
      </c>
      <c r="I95">
        <v>30745.726372775123</v>
      </c>
    </row>
    <row r="96" spans="1:9" x14ac:dyDescent="0.3">
      <c r="A96">
        <v>3.1799999999999997</v>
      </c>
      <c r="B96">
        <v>20.330420657993717</v>
      </c>
      <c r="C96">
        <v>-20.330420657993717</v>
      </c>
      <c r="D96">
        <v>3.9685730372174995E-5</v>
      </c>
      <c r="E96">
        <v>69.933221134240469</v>
      </c>
      <c r="F96">
        <v>7325.3512675417442</v>
      </c>
      <c r="G96">
        <v>33757.467919922507</v>
      </c>
      <c r="H96">
        <v>26432.116652380762</v>
      </c>
      <c r="I96">
        <v>28601.759288145578</v>
      </c>
    </row>
    <row r="97" spans="1:9" x14ac:dyDescent="0.3">
      <c r="A97">
        <v>3.15</v>
      </c>
      <c r="B97">
        <v>26.72615337949598</v>
      </c>
      <c r="C97">
        <v>-26.72615337949598</v>
      </c>
      <c r="D97">
        <v>3.9222072843939321E-5</v>
      </c>
      <c r="E97">
        <v>69.853588932564449</v>
      </c>
      <c r="F97">
        <v>9754.7735128298591</v>
      </c>
      <c r="G97">
        <v>32557.500796330125</v>
      </c>
      <c r="H97">
        <v>22802.727283500266</v>
      </c>
      <c r="I97">
        <v>25862.846193890829</v>
      </c>
    </row>
    <row r="98" spans="1:9" x14ac:dyDescent="0.3">
      <c r="A98">
        <v>3.12</v>
      </c>
      <c r="B98">
        <v>29.081392664323761</v>
      </c>
      <c r="C98">
        <v>-29.081392664323761</v>
      </c>
      <c r="D98">
        <v>3.8747455425888164E-5</v>
      </c>
      <c r="E98">
        <v>69.773096434987025</v>
      </c>
      <c r="F98">
        <v>10756.822845045685</v>
      </c>
      <c r="G98">
        <v>31300.088774696083</v>
      </c>
      <c r="H98">
        <v>20543.265929650399</v>
      </c>
      <c r="I98">
        <v>23300.165828988032</v>
      </c>
    </row>
    <row r="99" spans="1:9" x14ac:dyDescent="0.3">
      <c r="A99">
        <v>3.09</v>
      </c>
      <c r="B99">
        <v>27.966180570133819</v>
      </c>
      <c r="C99">
        <v>-27.966180570133819</v>
      </c>
      <c r="D99">
        <v>3.8381179517899065E-5</v>
      </c>
      <c r="E99">
        <v>69.713519363471406</v>
      </c>
      <c r="F99">
        <v>10451.962247121606</v>
      </c>
      <c r="G99">
        <v>30294.346292415979</v>
      </c>
      <c r="H99">
        <v>19842.384045294373</v>
      </c>
      <c r="I99">
        <v>21483.595689594305</v>
      </c>
    </row>
    <row r="100" spans="1:9" x14ac:dyDescent="0.3">
      <c r="A100">
        <v>3.06</v>
      </c>
      <c r="B100">
        <v>28.292356542541373</v>
      </c>
      <c r="C100">
        <v>-28.292356542541373</v>
      </c>
      <c r="D100">
        <v>3.8244160870326109E-5</v>
      </c>
      <c r="E100">
        <v>69.69607846692908</v>
      </c>
      <c r="F100">
        <v>10614.404731422928</v>
      </c>
      <c r="G100">
        <v>29876.600587259869</v>
      </c>
      <c r="H100">
        <v>19262.195855836941</v>
      </c>
      <c r="I100">
        <v>20858.066107264887</v>
      </c>
    </row>
    <row r="101" spans="1:9" x14ac:dyDescent="0.3">
      <c r="A101">
        <v>3.03</v>
      </c>
      <c r="B101">
        <v>29.78258621662048</v>
      </c>
      <c r="C101">
        <v>-29.78258621662048</v>
      </c>
      <c r="D101">
        <v>3.8456848640888213E-5</v>
      </c>
      <c r="E101">
        <v>69.741770613078629</v>
      </c>
      <c r="F101">
        <v>11104.416573175833</v>
      </c>
      <c r="G101">
        <v>30376.024469874919</v>
      </c>
      <c r="H101">
        <v>19271.607896699086</v>
      </c>
      <c r="I101">
        <v>21921.666516161058</v>
      </c>
    </row>
    <row r="102" spans="1:9" x14ac:dyDescent="0.3">
      <c r="A102">
        <v>3</v>
      </c>
      <c r="B102">
        <v>23.212231923539651</v>
      </c>
      <c r="C102">
        <v>-23.212231923539651</v>
      </c>
      <c r="D102">
        <v>3.9135597524433412E-5</v>
      </c>
      <c r="E102">
        <v>69.87201366066455</v>
      </c>
      <c r="F102">
        <v>8488.7095229364277</v>
      </c>
      <c r="G102">
        <v>32054.844940558054</v>
      </c>
      <c r="H102">
        <v>23566.135417621626</v>
      </c>
      <c r="I102">
        <v>25517.669929535274</v>
      </c>
    </row>
    <row r="103" spans="1:9" x14ac:dyDescent="0.3">
      <c r="A103">
        <v>2.9699999999999998</v>
      </c>
      <c r="B103">
        <v>92.949382294038372</v>
      </c>
      <c r="C103">
        <v>-92.949382294038372</v>
      </c>
      <c r="D103">
        <v>3.9822509184266358E-5</v>
      </c>
      <c r="E103">
        <v>70.002976307800651</v>
      </c>
      <c r="F103">
        <v>33342.747348772034</v>
      </c>
      <c r="G103">
        <v>33689.177489497517</v>
      </c>
      <c r="H103">
        <v>346.43014072548243</v>
      </c>
      <c r="I103">
        <v>29602.604002421918</v>
      </c>
    </row>
    <row r="104" spans="1:9" x14ac:dyDescent="0.3">
      <c r="A104">
        <v>2.94</v>
      </c>
      <c r="B104">
        <v>88.886979121938154</v>
      </c>
      <c r="C104">
        <v>-88.886979121938154</v>
      </c>
      <c r="D104">
        <v>4.0064061654130153E-5</v>
      </c>
      <c r="E104">
        <v>70.049793149960806</v>
      </c>
      <c r="F104">
        <v>31672.060181488716</v>
      </c>
      <c r="G104">
        <v>34207.656515306859</v>
      </c>
      <c r="H104">
        <v>2535.5963338181427</v>
      </c>
      <c r="I104">
        <v>31143.906296144069</v>
      </c>
    </row>
    <row r="105" spans="1:9" x14ac:dyDescent="0.3">
      <c r="A105">
        <v>2.9099999999999997</v>
      </c>
      <c r="B105">
        <v>16.044823969029284</v>
      </c>
      <c r="C105">
        <v>-16.044823969029284</v>
      </c>
      <c r="D105">
        <v>3.9972067172804831E-5</v>
      </c>
      <c r="E105">
        <v>70.033383051967206</v>
      </c>
      <c r="F105">
        <v>5731.5652662574721</v>
      </c>
      <c r="G105">
        <v>33921.644162209239</v>
      </c>
      <c r="H105">
        <v>28190.078895951767</v>
      </c>
      <c r="I105">
        <v>30528.551875705638</v>
      </c>
    </row>
    <row r="106" spans="1:9" x14ac:dyDescent="0.3">
      <c r="A106">
        <v>2.88</v>
      </c>
      <c r="B106">
        <v>18.735823850447957</v>
      </c>
      <c r="C106">
        <v>-18.735823850447957</v>
      </c>
      <c r="D106">
        <v>3.9654606235828658E-5</v>
      </c>
      <c r="E106">
        <v>69.974745849451836</v>
      </c>
      <c r="F106">
        <v>6752.083790974255</v>
      </c>
      <c r="G106">
        <v>33083.640443681172</v>
      </c>
      <c r="H106">
        <v>26331.556652706917</v>
      </c>
      <c r="I106">
        <v>28522.700604005269</v>
      </c>
    </row>
    <row r="107" spans="1:9" x14ac:dyDescent="0.3">
      <c r="A107">
        <v>2.85</v>
      </c>
      <c r="B107">
        <v>21.866484957075262</v>
      </c>
      <c r="C107">
        <v>-21.866484957075262</v>
      </c>
      <c r="D107">
        <v>3.9218961933879308E-5</v>
      </c>
      <c r="E107">
        <v>69.894751363210247</v>
      </c>
      <c r="F107">
        <v>7976.9765806848191</v>
      </c>
      <c r="G107">
        <v>31934.762522891098</v>
      </c>
      <c r="H107">
        <v>23957.785942206279</v>
      </c>
      <c r="I107">
        <v>25958.715089560432</v>
      </c>
    </row>
    <row r="108" spans="1:9" x14ac:dyDescent="0.3">
      <c r="A108">
        <v>2.82</v>
      </c>
      <c r="B108">
        <v>26.997846837947087</v>
      </c>
      <c r="C108">
        <v>-26.997846837947087</v>
      </c>
      <c r="D108">
        <v>3.8773415244950312E-5</v>
      </c>
      <c r="E108">
        <v>69.814007540516926</v>
      </c>
      <c r="F108">
        <v>9973.6128120293361</v>
      </c>
      <c r="G108">
        <v>30733.65262919493</v>
      </c>
      <c r="H108">
        <v>20760.039817165594</v>
      </c>
      <c r="I108">
        <v>23546.030704796725</v>
      </c>
    </row>
    <row r="109" spans="1:9" x14ac:dyDescent="0.3">
      <c r="A109">
        <v>2.79</v>
      </c>
      <c r="B109">
        <v>28.226704002194818</v>
      </c>
      <c r="C109">
        <v>-28.226704002194818</v>
      </c>
      <c r="D109">
        <v>3.8428001698154128E-5</v>
      </c>
      <c r="E109">
        <v>69.752673164944042</v>
      </c>
      <c r="F109">
        <v>10530.561090071533</v>
      </c>
      <c r="G109">
        <v>29769.4634939309</v>
      </c>
      <c r="H109">
        <v>19238.902403859367</v>
      </c>
      <c r="I109">
        <v>21820.757123658979</v>
      </c>
    </row>
    <row r="110" spans="1:9" x14ac:dyDescent="0.3">
      <c r="A110">
        <v>2.76</v>
      </c>
      <c r="B110">
        <v>26.155838459787464</v>
      </c>
      <c r="C110">
        <v>-26.155838459787464</v>
      </c>
      <c r="D110">
        <v>3.8294112576483708E-5</v>
      </c>
      <c r="E110">
        <v>69.730400116266864</v>
      </c>
      <c r="F110">
        <v>9795.2264257954193</v>
      </c>
      <c r="G110">
        <v>29355.579808208324</v>
      </c>
      <c r="H110">
        <v>19560.353382412904</v>
      </c>
      <c r="I110">
        <v>21209.805637159217</v>
      </c>
    </row>
    <row r="111" spans="1:9" x14ac:dyDescent="0.3">
      <c r="A111">
        <v>2.73</v>
      </c>
      <c r="B111">
        <v>25.082769821600447</v>
      </c>
      <c r="C111">
        <v>-25.082769821600447</v>
      </c>
      <c r="D111">
        <v>3.8482786034921954E-5</v>
      </c>
      <c r="E111">
        <v>69.766642633756831</v>
      </c>
      <c r="F111">
        <v>9342.4581838982194</v>
      </c>
      <c r="G111">
        <v>29799.765352123562</v>
      </c>
      <c r="H111">
        <v>20457.307168225343</v>
      </c>
      <c r="I111">
        <v>22184.442843875269</v>
      </c>
    </row>
    <row r="112" spans="1:9" x14ac:dyDescent="0.3">
      <c r="A112">
        <v>2.6999999999999997</v>
      </c>
      <c r="B112">
        <v>21.379502151899231</v>
      </c>
      <c r="C112">
        <v>-21.379502151899231</v>
      </c>
      <c r="D112">
        <v>3.9101724100809746E-5</v>
      </c>
      <c r="E112">
        <v>69.881271091098043</v>
      </c>
      <c r="F112">
        <v>7824.21696634002</v>
      </c>
      <c r="G112">
        <v>31352.117063590711</v>
      </c>
      <c r="H112">
        <v>23527.900097250691</v>
      </c>
      <c r="I112">
        <v>25512.846009191708</v>
      </c>
    </row>
    <row r="113" spans="1:9" x14ac:dyDescent="0.3">
      <c r="A113">
        <v>2.67</v>
      </c>
      <c r="B113">
        <v>16.359278618671429</v>
      </c>
      <c r="C113">
        <v>-16.359278618671429</v>
      </c>
      <c r="D113">
        <v>3.9728532557866841E-5</v>
      </c>
      <c r="E113">
        <v>69.996410215320424</v>
      </c>
      <c r="F113">
        <v>5882.8240257213256</v>
      </c>
      <c r="G113">
        <v>32868.185030533539</v>
      </c>
      <c r="H113">
        <v>26985.361004812214</v>
      </c>
      <c r="I113">
        <v>29260.307029227039</v>
      </c>
    </row>
    <row r="114" spans="1:9" x14ac:dyDescent="0.3">
      <c r="A114">
        <v>2.6399999999999997</v>
      </c>
      <c r="B114">
        <v>14.195638750453625</v>
      </c>
      <c r="C114">
        <v>-14.195638750453625</v>
      </c>
      <c r="D114">
        <v>3.9943791907460336E-5</v>
      </c>
      <c r="E114">
        <v>70.03319760836763</v>
      </c>
      <c r="F114">
        <v>5074.598565534252</v>
      </c>
      <c r="G114">
        <v>33334.142074205694</v>
      </c>
      <c r="H114">
        <v>28259.543508671442</v>
      </c>
      <c r="I114">
        <v>30645.047750153873</v>
      </c>
    </row>
    <row r="115" spans="1:9" x14ac:dyDescent="0.3">
      <c r="A115">
        <v>2.61</v>
      </c>
      <c r="B115">
        <v>14.894470923503693</v>
      </c>
      <c r="C115">
        <v>-14.894470923503693</v>
      </c>
      <c r="D115">
        <v>3.9850541541645355E-5</v>
      </c>
      <c r="E115">
        <v>70.011080987997062</v>
      </c>
      <c r="F115">
        <v>5338.5592869105167</v>
      </c>
      <c r="G115">
        <v>33039.623337599871</v>
      </c>
      <c r="H115">
        <v>27701.064050689354</v>
      </c>
      <c r="I115">
        <v>30046.33549085457</v>
      </c>
    </row>
    <row r="116" spans="1:9" x14ac:dyDescent="0.3">
      <c r="A116">
        <v>2.58</v>
      </c>
      <c r="B116">
        <v>83.482335885291008</v>
      </c>
      <c r="C116">
        <v>-83.482335885291008</v>
      </c>
      <c r="D116">
        <v>3.9548753746255503E-5</v>
      </c>
      <c r="E116">
        <v>69.949625626276614</v>
      </c>
      <c r="F116">
        <v>30177.023097507525</v>
      </c>
      <c r="G116">
        <v>32223.005766429062</v>
      </c>
      <c r="H116">
        <v>2045.9826689215377</v>
      </c>
      <c r="I116">
        <v>28167.111343731078</v>
      </c>
    </row>
    <row r="117" spans="1:9" x14ac:dyDescent="0.3">
      <c r="A117">
        <v>2.5499999999999998</v>
      </c>
      <c r="B117">
        <v>20.16549425784083</v>
      </c>
      <c r="C117">
        <v>-20.16549425784083</v>
      </c>
      <c r="D117">
        <v>3.9137761074412268E-5</v>
      </c>
      <c r="E117">
        <v>69.868298896045928</v>
      </c>
      <c r="F117">
        <v>7374.5024444517439</v>
      </c>
      <c r="G117">
        <v>31113.19505950742</v>
      </c>
      <c r="H117">
        <v>23738.692615055676</v>
      </c>
      <c r="I117">
        <v>25766.252745245169</v>
      </c>
    </row>
    <row r="118" spans="1:9" x14ac:dyDescent="0.3">
      <c r="A118">
        <v>2.52</v>
      </c>
      <c r="B118">
        <v>22.469079790099372</v>
      </c>
      <c r="C118">
        <v>-22.469079790099372</v>
      </c>
      <c r="D118">
        <v>3.871774590143042E-5</v>
      </c>
      <c r="E118">
        <v>69.786328998182981</v>
      </c>
      <c r="F118">
        <v>8315.8159290805888</v>
      </c>
      <c r="G118">
        <v>29955.184089140999</v>
      </c>
      <c r="H118">
        <v>21639.36816006041</v>
      </c>
      <c r="I118">
        <v>23496.502532552717</v>
      </c>
    </row>
    <row r="119" spans="1:9" x14ac:dyDescent="0.3">
      <c r="A119">
        <v>2.4899999999999998</v>
      </c>
      <c r="B119">
        <v>23.811920228056113</v>
      </c>
      <c r="C119">
        <v>-23.811920228056113</v>
      </c>
      <c r="D119">
        <v>3.8390363932681602E-5</v>
      </c>
      <c r="E119">
        <v>69.722518834651154</v>
      </c>
      <c r="F119">
        <v>8896.0890491681057</v>
      </c>
      <c r="G119">
        <v>29021.466739165367</v>
      </c>
      <c r="H119">
        <v>20125.377689997262</v>
      </c>
      <c r="I119">
        <v>21860.091360033071</v>
      </c>
    </row>
    <row r="120" spans="1:9" x14ac:dyDescent="0.3">
      <c r="A120">
        <v>2.46</v>
      </c>
      <c r="B120">
        <v>24.093422060205967</v>
      </c>
      <c r="C120">
        <v>-24.093422060205967</v>
      </c>
      <c r="D120">
        <v>3.8258413559686292E-5</v>
      </c>
      <c r="E120">
        <v>69.695191092177666</v>
      </c>
      <c r="F120">
        <v>9035.8438648276788</v>
      </c>
      <c r="G120">
        <v>28606.451844377862</v>
      </c>
      <c r="H120">
        <v>19570.607979550183</v>
      </c>
      <c r="I120">
        <v>21263.120485668987</v>
      </c>
    </row>
    <row r="121" spans="1:9" x14ac:dyDescent="0.3">
      <c r="A121">
        <v>2.4299999999999997</v>
      </c>
      <c r="B121">
        <v>23.085945686667284</v>
      </c>
      <c r="C121">
        <v>-23.085945686667284</v>
      </c>
      <c r="D121">
        <v>3.8424435236238004E-5</v>
      </c>
      <c r="E121">
        <v>69.722492405070099</v>
      </c>
      <c r="F121">
        <v>8617.2218300406093</v>
      </c>
      <c r="G121">
        <v>29000.231775356606</v>
      </c>
      <c r="H121">
        <v>20383.009945315996</v>
      </c>
      <c r="I121">
        <v>22148.802074764368</v>
      </c>
    </row>
    <row r="122" spans="1:9" x14ac:dyDescent="0.3">
      <c r="A122">
        <v>2.4</v>
      </c>
      <c r="B122">
        <v>19.695472720434648</v>
      </c>
      <c r="C122">
        <v>-19.695472720434648</v>
      </c>
      <c r="D122">
        <v>3.8988262328040719E-5</v>
      </c>
      <c r="E122">
        <v>69.823007061481846</v>
      </c>
      <c r="F122">
        <v>7234.9241246740748</v>
      </c>
      <c r="G122">
        <v>30442.731761744231</v>
      </c>
      <c r="H122">
        <v>23207.807637070156</v>
      </c>
      <c r="I122">
        <v>25217.237046983653</v>
      </c>
    </row>
    <row r="123" spans="1:9" x14ac:dyDescent="0.3">
      <c r="A123">
        <v>2.37</v>
      </c>
      <c r="B123">
        <v>15.186509229964445</v>
      </c>
      <c r="C123">
        <v>-15.186509229964445</v>
      </c>
      <c r="D123">
        <v>3.9559770462890914E-5</v>
      </c>
      <c r="E123">
        <v>69.923886407642541</v>
      </c>
      <c r="F123">
        <v>5490.0795431292681</v>
      </c>
      <c r="G123">
        <v>31855.874771273298</v>
      </c>
      <c r="H123">
        <v>26365.79522814403</v>
      </c>
      <c r="I123">
        <v>28647.454565707983</v>
      </c>
    </row>
    <row r="124" spans="1:9" x14ac:dyDescent="0.3">
      <c r="A124">
        <v>2.34</v>
      </c>
      <c r="B124">
        <v>13.265218980941333</v>
      </c>
      <c r="C124">
        <v>-13.265218980941333</v>
      </c>
      <c r="D124">
        <v>3.9750615855920748E-5</v>
      </c>
      <c r="E124">
        <v>69.951269524098052</v>
      </c>
      <c r="F124">
        <v>4770.6215024653575</v>
      </c>
      <c r="G124">
        <v>32274.245175025895</v>
      </c>
      <c r="H124">
        <v>27503.623672560538</v>
      </c>
      <c r="I124">
        <v>29888.194111917735</v>
      </c>
    </row>
    <row r="125" spans="1:9" x14ac:dyDescent="0.3">
      <c r="A125">
        <v>2.31</v>
      </c>
      <c r="B125">
        <v>13.890717372177056</v>
      </c>
      <c r="C125">
        <v>-13.890717372177056</v>
      </c>
      <c r="D125">
        <v>3.9655832651548695E-5</v>
      </c>
      <c r="E125">
        <v>69.92335559856599</v>
      </c>
      <c r="F125">
        <v>5009.511063445294</v>
      </c>
      <c r="G125">
        <v>31969.215013443278</v>
      </c>
      <c r="H125">
        <v>26959.703949997984</v>
      </c>
      <c r="I125">
        <v>29305.854096933337</v>
      </c>
    </row>
    <row r="126" spans="1:9" x14ac:dyDescent="0.3">
      <c r="A126">
        <v>2.2799999999999998</v>
      </c>
      <c r="B126">
        <v>16.053912015101425</v>
      </c>
      <c r="C126">
        <v>-16.053912015101425</v>
      </c>
      <c r="D126">
        <v>3.9367945692030075E-5</v>
      </c>
      <c r="E126">
        <v>69.858513981145634</v>
      </c>
      <c r="F126">
        <v>5837.3909756993162</v>
      </c>
      <c r="G126">
        <v>31167.119878741123</v>
      </c>
      <c r="H126">
        <v>25329.728903041807</v>
      </c>
      <c r="I126">
        <v>27545.143338272523</v>
      </c>
    </row>
    <row r="127" spans="1:9" x14ac:dyDescent="0.3">
      <c r="A127">
        <v>2.25</v>
      </c>
      <c r="B127">
        <v>18.58532831093946</v>
      </c>
      <c r="C127">
        <v>-18.58532831093946</v>
      </c>
      <c r="D127">
        <v>3.8978970992604685E-5</v>
      </c>
      <c r="E127">
        <v>69.775047335511474</v>
      </c>
      <c r="F127">
        <v>6833.4453821846146</v>
      </c>
      <c r="G127">
        <v>30086.398534280568</v>
      </c>
      <c r="H127">
        <v>23252.953152095954</v>
      </c>
      <c r="I127">
        <v>25298.419152851464</v>
      </c>
    </row>
    <row r="128" spans="1:9" x14ac:dyDescent="0.3">
      <c r="A128">
        <v>2.2199999999999998</v>
      </c>
      <c r="B128">
        <v>20.643912204417003</v>
      </c>
      <c r="C128">
        <v>-20.643912204417003</v>
      </c>
      <c r="D128">
        <v>3.858164722777596E-5</v>
      </c>
      <c r="E128">
        <v>69.691030629217352</v>
      </c>
      <c r="F128">
        <v>7677.7567859354931</v>
      </c>
      <c r="G128">
        <v>28960.414625374455</v>
      </c>
      <c r="H128">
        <v>21282.657839438962</v>
      </c>
      <c r="I128">
        <v>23165.744880710983</v>
      </c>
    </row>
    <row r="129" spans="1:9" x14ac:dyDescent="0.3">
      <c r="A129">
        <v>2.19</v>
      </c>
      <c r="B129">
        <v>21.842737790779349</v>
      </c>
      <c r="C129">
        <v>-21.842737790779349</v>
      </c>
      <c r="D129">
        <v>3.8269948570415299E-5</v>
      </c>
      <c r="E129">
        <v>69.624118368957426</v>
      </c>
      <c r="F129">
        <v>8197.6521290454366</v>
      </c>
      <c r="G129">
        <v>28047.614365977101</v>
      </c>
      <c r="H129">
        <v>19849.962236931664</v>
      </c>
      <c r="I129">
        <v>21615.592886621369</v>
      </c>
    </row>
    <row r="130" spans="1:9" x14ac:dyDescent="0.3">
      <c r="A130">
        <v>2.16</v>
      </c>
      <c r="B130">
        <v>22.081513508711271</v>
      </c>
      <c r="C130">
        <v>-22.081513508711271</v>
      </c>
      <c r="D130">
        <v>3.8138813424265919E-5</v>
      </c>
      <c r="E130">
        <v>69.591492377678932</v>
      </c>
      <c r="F130">
        <v>8319.6586977375955</v>
      </c>
      <c r="G130">
        <v>27626.544899592031</v>
      </c>
      <c r="H130">
        <v>19306.886201854435</v>
      </c>
      <c r="I130">
        <v>21031.233276451174</v>
      </c>
    </row>
    <row r="131" spans="1:9" x14ac:dyDescent="0.3">
      <c r="A131">
        <v>2.13</v>
      </c>
      <c r="B131">
        <v>21.15635321374053</v>
      </c>
      <c r="C131">
        <v>-21.15635321374053</v>
      </c>
      <c r="D131">
        <v>3.8283003324814625E-5</v>
      </c>
      <c r="E131">
        <v>69.610175386014788</v>
      </c>
      <c r="F131">
        <v>7938.9319629245692</v>
      </c>
      <c r="G131">
        <v>27972.596780481108</v>
      </c>
      <c r="H131">
        <v>20033.664817556539</v>
      </c>
      <c r="I131">
        <v>21826.831871041115</v>
      </c>
    </row>
    <row r="132" spans="1:9" x14ac:dyDescent="0.3">
      <c r="A132">
        <v>2.1</v>
      </c>
      <c r="B132">
        <v>18.119511916415707</v>
      </c>
      <c r="C132">
        <v>-18.119511916415707</v>
      </c>
      <c r="D132">
        <v>3.8795102827966496E-5</v>
      </c>
      <c r="E132">
        <v>69.697673021398288</v>
      </c>
      <c r="F132">
        <v>6701.1803906494242</v>
      </c>
      <c r="G132">
        <v>29317.212967357143</v>
      </c>
      <c r="H132">
        <v>22616.032576707719</v>
      </c>
      <c r="I132">
        <v>24639.479955940966</v>
      </c>
    </row>
    <row r="133" spans="1:9" x14ac:dyDescent="0.3">
      <c r="A133">
        <v>2.0699999999999998</v>
      </c>
      <c r="H133">
        <v>17600.016005143916</v>
      </c>
      <c r="I133">
        <v>19849.48901631487</v>
      </c>
    </row>
    <row r="134" spans="1:9" x14ac:dyDescent="0.3">
      <c r="A134">
        <v>2.04</v>
      </c>
      <c r="H134">
        <v>17600.016005143916</v>
      </c>
      <c r="I134">
        <v>19849.48901631487</v>
      </c>
    </row>
    <row r="135" spans="1:9" x14ac:dyDescent="0.3">
      <c r="A135">
        <v>2.0099999999999998</v>
      </c>
      <c r="H135">
        <v>17600.016005143916</v>
      </c>
      <c r="I135">
        <v>19849.48901631487</v>
      </c>
    </row>
    <row r="136" spans="1:9" x14ac:dyDescent="0.3">
      <c r="A136">
        <v>1.98</v>
      </c>
      <c r="H136">
        <v>17600.016005143916</v>
      </c>
      <c r="I136">
        <v>19849.48901631487</v>
      </c>
    </row>
    <row r="137" spans="1:9" x14ac:dyDescent="0.3">
      <c r="A137">
        <v>1.95</v>
      </c>
      <c r="H137">
        <v>17600.016005143916</v>
      </c>
      <c r="I137">
        <v>19849.48901631487</v>
      </c>
    </row>
    <row r="138" spans="1:9" x14ac:dyDescent="0.3">
      <c r="A138">
        <v>1.92</v>
      </c>
      <c r="H138">
        <v>17600.016005143916</v>
      </c>
      <c r="I138">
        <v>19849.48901631487</v>
      </c>
    </row>
    <row r="139" spans="1:9" x14ac:dyDescent="0.3">
      <c r="A139">
        <v>1.89</v>
      </c>
      <c r="H139">
        <v>17600.016005143916</v>
      </c>
      <c r="I139">
        <v>19849.48901631487</v>
      </c>
    </row>
    <row r="140" spans="1:9" x14ac:dyDescent="0.3">
      <c r="A140">
        <v>1.8599999999999999</v>
      </c>
      <c r="H140">
        <v>17600.016005143916</v>
      </c>
      <c r="I140">
        <v>19849.48901631487</v>
      </c>
    </row>
    <row r="141" spans="1:9" x14ac:dyDescent="0.3">
      <c r="A141">
        <v>1.8299999999999998</v>
      </c>
      <c r="H141">
        <v>17600.016005143916</v>
      </c>
      <c r="I141">
        <v>19849.48901631487</v>
      </c>
    </row>
    <row r="142" spans="1:9" x14ac:dyDescent="0.3">
      <c r="A142">
        <v>1.7999999999999998</v>
      </c>
      <c r="H142">
        <v>17600.016005143916</v>
      </c>
      <c r="I142">
        <v>19849.48901631487</v>
      </c>
    </row>
    <row r="143" spans="1:9" x14ac:dyDescent="0.3">
      <c r="A143">
        <v>1.77</v>
      </c>
      <c r="H143">
        <v>17600.016005143916</v>
      </c>
      <c r="I143">
        <v>19849.48901631487</v>
      </c>
    </row>
    <row r="144" spans="1:9" x14ac:dyDescent="0.3">
      <c r="A144">
        <v>1.74</v>
      </c>
      <c r="H144">
        <v>17600.016005143916</v>
      </c>
      <c r="I144">
        <v>19849.48901631487</v>
      </c>
    </row>
    <row r="145" spans="1:9" x14ac:dyDescent="0.3">
      <c r="A145">
        <v>1.71</v>
      </c>
      <c r="H145">
        <v>17600.016005143916</v>
      </c>
      <c r="I145">
        <v>19849.48901631487</v>
      </c>
    </row>
    <row r="146" spans="1:9" x14ac:dyDescent="0.3">
      <c r="A146">
        <v>1.68</v>
      </c>
      <c r="H146">
        <v>17600.016005143916</v>
      </c>
      <c r="I146">
        <v>19849.48901631487</v>
      </c>
    </row>
    <row r="147" spans="1:9" x14ac:dyDescent="0.3">
      <c r="A147">
        <v>1.65</v>
      </c>
      <c r="H147">
        <v>17600.016005143916</v>
      </c>
      <c r="I147">
        <v>19849.48901631487</v>
      </c>
    </row>
    <row r="148" spans="1:9" x14ac:dyDescent="0.3">
      <c r="A148">
        <v>1.6199999999999999</v>
      </c>
      <c r="H148">
        <v>17600.016005143916</v>
      </c>
      <c r="I148">
        <v>19849.48901631487</v>
      </c>
    </row>
    <row r="149" spans="1:9" x14ac:dyDescent="0.3">
      <c r="A149">
        <v>1.5899999999999999</v>
      </c>
      <c r="H149">
        <v>17600.016005143916</v>
      </c>
      <c r="I149">
        <v>19849.48901631487</v>
      </c>
    </row>
    <row r="150" spans="1:9" x14ac:dyDescent="0.3">
      <c r="A150">
        <v>1.56</v>
      </c>
      <c r="H150">
        <v>17600.016005143916</v>
      </c>
      <c r="I150">
        <v>19849.48901631487</v>
      </c>
    </row>
    <row r="151" spans="1:9" x14ac:dyDescent="0.3">
      <c r="A151">
        <v>1.53</v>
      </c>
      <c r="H151">
        <v>17600.016005143916</v>
      </c>
      <c r="I151">
        <v>19849.48901631487</v>
      </c>
    </row>
    <row r="152" spans="1:9" x14ac:dyDescent="0.3">
      <c r="A152">
        <v>1.5</v>
      </c>
      <c r="H152">
        <v>17600.016005143916</v>
      </c>
      <c r="I152">
        <v>19849.48901631487</v>
      </c>
    </row>
    <row r="153" spans="1:9" x14ac:dyDescent="0.3">
      <c r="A153">
        <v>1.47</v>
      </c>
      <c r="B153">
        <v>10.614713969708587</v>
      </c>
      <c r="C153">
        <v>-10.614713969708587</v>
      </c>
      <c r="D153">
        <v>3.8540848716974453E-5</v>
      </c>
      <c r="E153">
        <v>69.30069145565264</v>
      </c>
      <c r="F153">
        <v>3974.1975741649694</v>
      </c>
      <c r="G153">
        <v>27381.427646043569</v>
      </c>
      <c r="H153">
        <v>23407.230071878599</v>
      </c>
      <c r="I153">
        <v>24893.219055267407</v>
      </c>
    </row>
    <row r="154" spans="1:9" x14ac:dyDescent="0.3">
      <c r="A154">
        <v>1.44</v>
      </c>
      <c r="B154">
        <v>9.5098976659129235</v>
      </c>
      <c r="C154">
        <v>-9.5098976659129235</v>
      </c>
      <c r="D154">
        <v>3.8647561989570919E-5</v>
      </c>
      <c r="E154">
        <v>69.301475754594875</v>
      </c>
      <c r="F154">
        <v>3550.6777466313069</v>
      </c>
      <c r="G154">
        <v>27633.467659429491</v>
      </c>
      <c r="H154">
        <v>24082.789912798184</v>
      </c>
      <c r="I154">
        <v>25610.104261301887</v>
      </c>
    </row>
    <row r="155" spans="1:9" x14ac:dyDescent="0.3">
      <c r="A155">
        <v>1.41</v>
      </c>
      <c r="B155">
        <v>9.9052753076884379</v>
      </c>
      <c r="C155">
        <v>-9.9052753076884379</v>
      </c>
      <c r="D155">
        <v>3.8554133222705088E-5</v>
      </c>
      <c r="E155">
        <v>69.260588687070637</v>
      </c>
      <c r="F155">
        <v>3709.4492056401068</v>
      </c>
      <c r="G155">
        <v>27317.159233144386</v>
      </c>
      <c r="H155">
        <v>23607.710027504279</v>
      </c>
      <c r="I155">
        <v>25110.960336832333</v>
      </c>
    </row>
    <row r="156" spans="1:9" x14ac:dyDescent="0.3">
      <c r="A156">
        <v>1.38</v>
      </c>
      <c r="B156">
        <v>11.188423736983543</v>
      </c>
      <c r="C156">
        <v>-11.188423736983543</v>
      </c>
      <c r="D156">
        <v>3.832508298213204E-5</v>
      </c>
      <c r="E156">
        <v>69.191452603695353</v>
      </c>
      <c r="F156">
        <v>4219.2314902936669</v>
      </c>
      <c r="G156">
        <v>26607.680427223073</v>
      </c>
      <c r="H156">
        <v>22388.448936929406</v>
      </c>
      <c r="I156">
        <v>23824.719411979273</v>
      </c>
    </row>
    <row r="157" spans="1:9" x14ac:dyDescent="0.3">
      <c r="A157">
        <v>1.3499999999999999</v>
      </c>
      <c r="B157">
        <v>12.679384145880427</v>
      </c>
      <c r="C157">
        <v>-12.679384145880427</v>
      </c>
      <c r="D157">
        <v>3.8024764666598155E-5</v>
      </c>
      <c r="E157">
        <v>69.107516234033213</v>
      </c>
      <c r="F157">
        <v>4825.1002439215372</v>
      </c>
      <c r="G157">
        <v>25676.832726542823</v>
      </c>
      <c r="H157">
        <v>20851.732482621286</v>
      </c>
      <c r="I157">
        <v>22201.779142581549</v>
      </c>
    </row>
    <row r="158" spans="1:9" x14ac:dyDescent="0.3">
      <c r="A158">
        <v>1.3199999999999998</v>
      </c>
      <c r="B158">
        <v>13.87655406478402</v>
      </c>
      <c r="C158">
        <v>-13.87655406478402</v>
      </c>
      <c r="D158">
        <v>3.7717885647035823E-5</v>
      </c>
      <c r="E158">
        <v>69.022036781914451</v>
      </c>
      <c r="F158">
        <v>5330.2370265148093</v>
      </c>
      <c r="G158">
        <v>24706.345844086518</v>
      </c>
      <c r="H158">
        <v>19376.108817571709</v>
      </c>
      <c r="I158">
        <v>20642.341090721202</v>
      </c>
    </row>
    <row r="159" spans="1:9" x14ac:dyDescent="0.3">
      <c r="A159">
        <v>1.29</v>
      </c>
      <c r="B159">
        <v>14.52481674932112</v>
      </c>
      <c r="C159">
        <v>-14.52481674932112</v>
      </c>
      <c r="D159">
        <v>3.746971930802138E-5</v>
      </c>
      <c r="E159">
        <v>68.947872744798943</v>
      </c>
      <c r="F159">
        <v>5622.2396127446482</v>
      </c>
      <c r="G159">
        <v>23893.809690293059</v>
      </c>
      <c r="H159">
        <v>18271.570077548411</v>
      </c>
      <c r="I159">
        <v>19474.956303866431</v>
      </c>
    </row>
    <row r="160" spans="1:9" x14ac:dyDescent="0.3">
      <c r="A160">
        <v>1.26</v>
      </c>
      <c r="B160">
        <v>14.533033247863527</v>
      </c>
      <c r="C160">
        <v>-14.533033247863527</v>
      </c>
      <c r="D160">
        <v>3.7345993247584402E-5</v>
      </c>
      <c r="E160">
        <v>68.897415398554173</v>
      </c>
      <c r="F160">
        <v>5648.1903251836011</v>
      </c>
      <c r="G160">
        <v>23450.030443630672</v>
      </c>
      <c r="H160">
        <v>17801.840118447071</v>
      </c>
      <c r="I160">
        <v>18979.790800060135</v>
      </c>
    </row>
    <row r="161" spans="1:9" x14ac:dyDescent="0.3">
      <c r="A161">
        <v>1.23</v>
      </c>
      <c r="B161">
        <v>13.769040890679477</v>
      </c>
      <c r="C161">
        <v>-13.769040890679477</v>
      </c>
      <c r="D161">
        <v>3.7412434272223678E-5</v>
      </c>
      <c r="E161">
        <v>68.882833515528404</v>
      </c>
      <c r="F161">
        <v>5342.895981525402</v>
      </c>
      <c r="G161">
        <v>23586.2984610688</v>
      </c>
      <c r="H161">
        <v>18243.402479543398</v>
      </c>
      <c r="I161">
        <v>19450.570225563424</v>
      </c>
    </row>
    <row r="162" spans="1:9" x14ac:dyDescent="0.3">
      <c r="A162">
        <v>1.2</v>
      </c>
      <c r="B162">
        <v>11.722629079929018</v>
      </c>
      <c r="C162">
        <v>-11.722629079929018</v>
      </c>
      <c r="D162">
        <v>3.7733966166716964E-5</v>
      </c>
      <c r="E162">
        <v>68.91664745598095</v>
      </c>
      <c r="F162">
        <v>4507.8392988684864</v>
      </c>
      <c r="G162">
        <v>24491.60345171942</v>
      </c>
      <c r="H162">
        <v>19983.764152850934</v>
      </c>
      <c r="I162">
        <v>21297.832031140882</v>
      </c>
    </row>
    <row r="163" spans="1:9" x14ac:dyDescent="0.3">
      <c r="A163">
        <v>1.17</v>
      </c>
      <c r="B163">
        <v>9.2586868276070717</v>
      </c>
      <c r="C163">
        <v>-9.2586868276070717</v>
      </c>
      <c r="D163">
        <v>3.8063539009273241E-5</v>
      </c>
      <c r="E163">
        <v>68.952440697555417</v>
      </c>
      <c r="F163">
        <v>3527.6913979028614</v>
      </c>
      <c r="G163">
        <v>25406.405708600643</v>
      </c>
      <c r="H163">
        <v>21878.714310697782</v>
      </c>
      <c r="I163">
        <v>23308.276920926695</v>
      </c>
    </row>
    <row r="164" spans="1:9" x14ac:dyDescent="0.3">
      <c r="A164">
        <v>1.1399999999999999</v>
      </c>
      <c r="B164">
        <v>8.251476858584109</v>
      </c>
      <c r="C164">
        <v>-8.251476858584109</v>
      </c>
      <c r="D164">
        <v>3.8151809299678645E-5</v>
      </c>
      <c r="E164">
        <v>68.942145116399161</v>
      </c>
      <c r="F164">
        <v>3137.1245050067519</v>
      </c>
      <c r="G164">
        <v>25610.162129419921</v>
      </c>
      <c r="H164">
        <v>22473.037624413169</v>
      </c>
      <c r="I164">
        <v>23941.146431288755</v>
      </c>
    </row>
    <row r="165" spans="1:9" x14ac:dyDescent="0.3">
      <c r="A165">
        <v>1.1099999999999999</v>
      </c>
      <c r="B165">
        <v>8.56732925866282</v>
      </c>
      <c r="C165">
        <v>-8.56732925866282</v>
      </c>
      <c r="D165">
        <v>3.8057908131746246E-5</v>
      </c>
      <c r="E165">
        <v>68.896810356054218</v>
      </c>
      <c r="F165">
        <v>3267.3934059876374</v>
      </c>
      <c r="G165">
        <v>25285.146850794856</v>
      </c>
      <c r="H165">
        <v>22017.753444807218</v>
      </c>
      <c r="I165">
        <v>23462.543916856404</v>
      </c>
    </row>
    <row r="166" spans="1:9" x14ac:dyDescent="0.3">
      <c r="A166">
        <v>1.08</v>
      </c>
      <c r="B166">
        <v>9.6648996969137357</v>
      </c>
      <c r="C166">
        <v>-9.6648996969137357</v>
      </c>
      <c r="D166">
        <v>3.7840192138325578E-5</v>
      </c>
      <c r="E166">
        <v>68.827648470599172</v>
      </c>
      <c r="F166">
        <v>3710.9156803577789</v>
      </c>
      <c r="G166">
        <v>24592.790654217002</v>
      </c>
      <c r="H166">
        <v>20881.874973859223</v>
      </c>
      <c r="I166">
        <v>22262.588359490306</v>
      </c>
    </row>
    <row r="167" spans="1:9" x14ac:dyDescent="0.3">
      <c r="A167">
        <v>1.05</v>
      </c>
      <c r="B167">
        <v>10.945450076599428</v>
      </c>
      <c r="C167">
        <v>-10.945450076599428</v>
      </c>
      <c r="D167">
        <v>3.7556899067781511E-5</v>
      </c>
      <c r="E167">
        <v>68.745849951929117</v>
      </c>
      <c r="F167">
        <v>4239.3318271280586</v>
      </c>
      <c r="G167">
        <v>23691.94207498867</v>
      </c>
      <c r="H167">
        <v>19452.610247860612</v>
      </c>
      <c r="I167">
        <v>20750.767122205656</v>
      </c>
    </row>
    <row r="168" spans="1:9" x14ac:dyDescent="0.3">
      <c r="A168">
        <v>1.02</v>
      </c>
      <c r="B168">
        <v>11.965274262191473</v>
      </c>
      <c r="C168">
        <v>-11.965274262191473</v>
      </c>
      <c r="D168">
        <v>3.7266556839874624E-5</v>
      </c>
      <c r="E168">
        <v>68.662420305688343</v>
      </c>
      <c r="F168">
        <v>4676.1052837136049</v>
      </c>
      <c r="G168">
        <v>22750.400398401296</v>
      </c>
      <c r="H168">
        <v>18074.295114687691</v>
      </c>
      <c r="I168">
        <v>19291.842070319348</v>
      </c>
    </row>
    <row r="169" spans="1:9" x14ac:dyDescent="0.3">
      <c r="A169">
        <v>0.99</v>
      </c>
      <c r="B169">
        <v>12.496659319075208</v>
      </c>
      <c r="C169">
        <v>-12.496659319075208</v>
      </c>
      <c r="D169">
        <v>3.7028150276094396E-5</v>
      </c>
      <c r="E169">
        <v>68.587984095663217</v>
      </c>
      <c r="F169">
        <v>4920.5525495710317</v>
      </c>
      <c r="G169">
        <v>21950.145883822559</v>
      </c>
      <c r="H169">
        <v>17029.593334251527</v>
      </c>
      <c r="I169">
        <v>18186.00796694075</v>
      </c>
    </row>
    <row r="170" spans="1:9" x14ac:dyDescent="0.3">
      <c r="A170">
        <v>0.96</v>
      </c>
      <c r="B170">
        <v>12.459455151825781</v>
      </c>
      <c r="C170">
        <v>-12.459455151825781</v>
      </c>
      <c r="D170">
        <v>3.6901038907716287E-5</v>
      </c>
      <c r="E170">
        <v>68.532680639883026</v>
      </c>
      <c r="F170">
        <v>4926.7751052188105</v>
      </c>
      <c r="G170">
        <v>21485.265950146782</v>
      </c>
      <c r="H170">
        <v>16558.490844927972</v>
      </c>
      <c r="I170">
        <v>17688.756742547608</v>
      </c>
    </row>
    <row r="171" spans="1:9" x14ac:dyDescent="0.3">
      <c r="A171">
        <v>0.92999999999999994</v>
      </c>
      <c r="B171">
        <v>11.74692823055303</v>
      </c>
      <c r="C171">
        <v>-11.74692823055303</v>
      </c>
      <c r="D171">
        <v>3.6944617033267577E-5</v>
      </c>
      <c r="E171">
        <v>68.506322145763647</v>
      </c>
      <c r="F171">
        <v>4641.3304904812248</v>
      </c>
      <c r="G171">
        <v>21551.299996222966</v>
      </c>
      <c r="H171">
        <v>16909.969505741741</v>
      </c>
      <c r="I171">
        <v>18065.226967329665</v>
      </c>
    </row>
    <row r="172" spans="1:9" x14ac:dyDescent="0.3">
      <c r="A172">
        <v>0.89999999999999991</v>
      </c>
      <c r="B172">
        <v>9.9393178658363368</v>
      </c>
      <c r="C172">
        <v>-9.9393178658363368</v>
      </c>
      <c r="D172">
        <v>3.7217711667681376E-5</v>
      </c>
      <c r="E172">
        <v>68.518846837854255</v>
      </c>
      <c r="F172">
        <v>3897.5964189726365</v>
      </c>
      <c r="G172">
        <v>22325.910881453969</v>
      </c>
      <c r="H172">
        <v>18428.314462481332</v>
      </c>
      <c r="I172">
        <v>19681.116062340549</v>
      </c>
    </row>
    <row r="173" spans="1:9" x14ac:dyDescent="0.3">
      <c r="A173">
        <v>0.87</v>
      </c>
      <c r="B173">
        <v>7.7958251826890947</v>
      </c>
      <c r="C173">
        <v>-7.7958251826890947</v>
      </c>
      <c r="D173">
        <v>3.7500431585840806E-5</v>
      </c>
      <c r="E173">
        <v>68.533329369846854</v>
      </c>
      <c r="F173">
        <v>3033.3602773405364</v>
      </c>
      <c r="G173">
        <v>23120.707456070115</v>
      </c>
      <c r="H173">
        <v>20087.347178729578</v>
      </c>
      <c r="I173">
        <v>21446.081865066113</v>
      </c>
    </row>
    <row r="174" spans="1:9" x14ac:dyDescent="0.3">
      <c r="A174">
        <v>0.84</v>
      </c>
      <c r="B174">
        <v>6.8997240679162113</v>
      </c>
      <c r="C174">
        <v>-6.8997240679162113</v>
      </c>
      <c r="D174">
        <v>3.7569393540072111E-5</v>
      </c>
      <c r="E174">
        <v>68.511670971692695</v>
      </c>
      <c r="F174">
        <v>2680.6059572097874</v>
      </c>
      <c r="G174">
        <v>23272.327095053617</v>
      </c>
      <c r="H174">
        <v>20591.72113784383</v>
      </c>
      <c r="I174">
        <v>21985.443990091077</v>
      </c>
    </row>
    <row r="175" spans="1:9" x14ac:dyDescent="0.3">
      <c r="A175">
        <v>0.80999999999999994</v>
      </c>
      <c r="B175">
        <v>7.1246132125359622</v>
      </c>
      <c r="C175">
        <v>-7.1246132125359622</v>
      </c>
      <c r="D175">
        <v>3.7476481384191587E-5</v>
      </c>
      <c r="E175">
        <v>68.462538160118626</v>
      </c>
      <c r="F175">
        <v>2776.8312433466854</v>
      </c>
      <c r="G175">
        <v>22942.427302232434</v>
      </c>
      <c r="H175">
        <v>20165.596058885749</v>
      </c>
      <c r="I175">
        <v>21537.199550391579</v>
      </c>
    </row>
    <row r="176" spans="1:9" x14ac:dyDescent="0.3">
      <c r="A176">
        <v>0.78</v>
      </c>
      <c r="B176">
        <v>8.0100267046689773</v>
      </c>
      <c r="C176">
        <v>-8.0100267046689773</v>
      </c>
      <c r="D176">
        <v>3.7273026998229763E-5</v>
      </c>
      <c r="E176">
        <v>68.394565003077133</v>
      </c>
      <c r="F176">
        <v>3142.0834004820535</v>
      </c>
      <c r="G176">
        <v>22275.821383074493</v>
      </c>
      <c r="H176">
        <v>19133.73798259244</v>
      </c>
      <c r="I176">
        <v>20445.395146588115</v>
      </c>
    </row>
    <row r="177" spans="1:9" x14ac:dyDescent="0.3">
      <c r="A177">
        <v>0.75</v>
      </c>
      <c r="B177">
        <v>9.0485823996186827</v>
      </c>
      <c r="C177">
        <v>-9.0485823996186827</v>
      </c>
      <c r="D177">
        <v>3.7010286431294922E-5</v>
      </c>
      <c r="E177">
        <v>68.316310391480428</v>
      </c>
      <c r="F177">
        <v>3578.7692436775214</v>
      </c>
      <c r="G177">
        <v>21415.47258624485</v>
      </c>
      <c r="H177">
        <v>17836.703342567329</v>
      </c>
      <c r="I177">
        <v>19070.980477673151</v>
      </c>
    </row>
    <row r="178" spans="1:9" x14ac:dyDescent="0.3">
      <c r="A178">
        <v>0.72</v>
      </c>
      <c r="B178">
        <v>9.8615171328377915</v>
      </c>
      <c r="C178">
        <v>-9.8615171328377915</v>
      </c>
      <c r="D178">
        <v>3.6739738701388784E-5</v>
      </c>
      <c r="E178">
        <v>68.23617056521266</v>
      </c>
      <c r="F178">
        <v>3933.6256233983077</v>
      </c>
      <c r="G178">
        <v>20512.071874939204</v>
      </c>
      <c r="H178">
        <v>16578.446251540896</v>
      </c>
      <c r="I178">
        <v>17736.680194635919</v>
      </c>
    </row>
    <row r="179" spans="1:9" x14ac:dyDescent="0.3">
      <c r="A179">
        <v>0.69</v>
      </c>
      <c r="B179">
        <v>10.251491447184815</v>
      </c>
      <c r="C179">
        <v>-10.251491447184815</v>
      </c>
      <c r="D179">
        <v>3.6513208102043987E-5</v>
      </c>
      <c r="E179">
        <v>68.16220238880102</v>
      </c>
      <c r="F179">
        <v>4119.0156958434163</v>
      </c>
      <c r="G179">
        <v>19728.49859531346</v>
      </c>
      <c r="H179">
        <v>15609.482899470044</v>
      </c>
      <c r="I179">
        <v>16709.179302151562</v>
      </c>
    </row>
    <row r="180" spans="1:9" x14ac:dyDescent="0.3">
      <c r="A180">
        <v>0.65999999999999992</v>
      </c>
      <c r="B180">
        <v>11.620566363995099</v>
      </c>
      <c r="C180">
        <v>-11.620566363995099</v>
      </c>
      <c r="D180">
        <v>3.6382810059384281E-5</v>
      </c>
      <c r="E180">
        <v>68.101971474235711</v>
      </c>
      <c r="F180">
        <v>4689.9841140321514</v>
      </c>
      <c r="G180">
        <v>19238.38586727417</v>
      </c>
      <c r="H180">
        <v>14548.401753242018</v>
      </c>
      <c r="I180">
        <v>16215.088940561964</v>
      </c>
    </row>
    <row r="181" spans="1:9" x14ac:dyDescent="0.3">
      <c r="A181">
        <v>0.63</v>
      </c>
      <c r="B181">
        <v>10.993795709397391</v>
      </c>
      <c r="C181">
        <v>-10.993795709397391</v>
      </c>
      <c r="D181">
        <v>3.6400720568124114E-5</v>
      </c>
      <c r="E181">
        <v>68.062585645615926</v>
      </c>
      <c r="F181">
        <v>4437.4067341966183</v>
      </c>
      <c r="G181">
        <v>19217.773212718403</v>
      </c>
      <c r="H181">
        <v>14780.366478521784</v>
      </c>
      <c r="I181">
        <v>16486.399442184469</v>
      </c>
    </row>
    <row r="182" spans="1:9" x14ac:dyDescent="0.3">
      <c r="A182">
        <v>0.6</v>
      </c>
      <c r="B182">
        <v>7.9024550541758041</v>
      </c>
      <c r="C182">
        <v>-7.9024550541758041</v>
      </c>
      <c r="D182">
        <v>3.6618766270812767E-5</v>
      </c>
      <c r="E182">
        <v>68.050967351586451</v>
      </c>
      <c r="F182">
        <v>3171.2028491072379</v>
      </c>
      <c r="G182">
        <v>19829.651566704844</v>
      </c>
      <c r="H182">
        <v>16658.448717597606</v>
      </c>
      <c r="I182">
        <v>17836.868018066438</v>
      </c>
    </row>
    <row r="183" spans="1:9" x14ac:dyDescent="0.3">
      <c r="A183">
        <v>0.56999999999999995</v>
      </c>
      <c r="B183">
        <v>5.9971613609832781</v>
      </c>
      <c r="C183">
        <v>-5.9971613609832781</v>
      </c>
      <c r="D183">
        <v>3.6847738783434631E-5</v>
      </c>
      <c r="E183">
        <v>68.035685184529996</v>
      </c>
      <c r="F183">
        <v>2392.2035439246647</v>
      </c>
      <c r="G183">
        <v>20454.699458437783</v>
      </c>
      <c r="H183">
        <v>18062.495914513118</v>
      </c>
      <c r="I183">
        <v>19335.769651501407</v>
      </c>
    </row>
    <row r="184" spans="1:9" x14ac:dyDescent="0.3">
      <c r="A184">
        <v>0.54</v>
      </c>
      <c r="B184">
        <v>4.9834381531965963</v>
      </c>
      <c r="C184">
        <v>-4.9834381531965963</v>
      </c>
      <c r="D184">
        <v>3.6893903711564824E-5</v>
      </c>
      <c r="E184">
        <v>67.986989824276279</v>
      </c>
      <c r="F184">
        <v>1986.7748327249501</v>
      </c>
      <c r="G184">
        <v>20491.866491071505</v>
      </c>
      <c r="H184">
        <v>18505.091658346555</v>
      </c>
      <c r="I184">
        <v>19811.991803619956</v>
      </c>
    </row>
    <row r="185" spans="1:9" x14ac:dyDescent="0.3">
      <c r="A185">
        <v>0.51</v>
      </c>
      <c r="B185">
        <v>4.8067298705631858</v>
      </c>
      <c r="C185">
        <v>-4.8067298705631858</v>
      </c>
      <c r="D185">
        <v>3.6801226326447921E-5</v>
      </c>
      <c r="E185">
        <v>67.914616783491383</v>
      </c>
      <c r="F185">
        <v>1923.1987625461225</v>
      </c>
      <c r="G185">
        <v>20089.929513251656</v>
      </c>
      <c r="H185">
        <v>18166.730750705534</v>
      </c>
      <c r="I185">
        <v>19457.312395597164</v>
      </c>
    </row>
    <row r="186" spans="1:9" x14ac:dyDescent="0.3">
      <c r="A186">
        <v>0.48</v>
      </c>
      <c r="B186">
        <v>5.1593613234228872</v>
      </c>
      <c r="C186">
        <v>-5.1593613234228872</v>
      </c>
      <c r="D186">
        <v>3.6613328351494591E-5</v>
      </c>
      <c r="E186">
        <v>67.828266575591556</v>
      </c>
      <c r="F186">
        <v>2077.5238344719</v>
      </c>
      <c r="G186">
        <v>19384.990336252562</v>
      </c>
      <c r="H186">
        <v>17307.466501780662</v>
      </c>
      <c r="I186">
        <v>18547.6188386043</v>
      </c>
    </row>
    <row r="187" spans="1:9" x14ac:dyDescent="0.3">
      <c r="A187">
        <v>0.44999999999999996</v>
      </c>
      <c r="B187">
        <v>7.4495567809173089</v>
      </c>
      <c r="C187">
        <v>-7.4495567809173089</v>
      </c>
      <c r="D187">
        <v>3.6373768409718584E-5</v>
      </c>
      <c r="E187">
        <v>67.737376224562468</v>
      </c>
      <c r="F187">
        <v>3023.5264134183763</v>
      </c>
      <c r="G187">
        <v>18512.727439992999</v>
      </c>
      <c r="H187">
        <v>15489.201026574623</v>
      </c>
      <c r="I187">
        <v>17375.985095679276</v>
      </c>
    </row>
    <row r="188" spans="1:9" x14ac:dyDescent="0.3">
      <c r="A188">
        <v>0.42</v>
      </c>
      <c r="B188">
        <v>7.7757791300860912</v>
      </c>
      <c r="C188">
        <v>-7.7757791300860912</v>
      </c>
      <c r="D188">
        <v>3.6126224163084138E-5</v>
      </c>
      <c r="E188">
        <v>67.650944390613944</v>
      </c>
      <c r="F188">
        <v>3181.6139340948539</v>
      </c>
      <c r="G188">
        <v>17616.208952139328</v>
      </c>
      <c r="H188">
        <v>14434.595018044474</v>
      </c>
      <c r="I188">
        <v>16209.480702370243</v>
      </c>
    </row>
    <row r="189" spans="1:9" x14ac:dyDescent="0.3">
      <c r="A189">
        <v>0.39</v>
      </c>
      <c r="B189">
        <v>7.9144612176916365</v>
      </c>
      <c r="C189">
        <v>-7.9144612176916365</v>
      </c>
      <c r="D189">
        <v>3.591457558444417E-5</v>
      </c>
      <c r="E189">
        <v>67.577392795389585</v>
      </c>
      <c r="F189">
        <v>3260.9878785630372</v>
      </c>
      <c r="G189">
        <v>16849.403362152887</v>
      </c>
      <c r="H189">
        <v>13588.41548358985</v>
      </c>
      <c r="I189">
        <v>15272.752175000816</v>
      </c>
    </row>
    <row r="190" spans="1:9" x14ac:dyDescent="0.3">
      <c r="A190">
        <v>0.36</v>
      </c>
      <c r="B190">
        <v>7.865594583410437</v>
      </c>
      <c r="C190">
        <v>-7.865594583410437</v>
      </c>
      <c r="D190">
        <v>3.5782895467498956E-5</v>
      </c>
      <c r="E190">
        <v>67.524604253467231</v>
      </c>
      <c r="F190">
        <v>3255.3225790343913</v>
      </c>
      <c r="G190">
        <v>16375.742016105216</v>
      </c>
      <c r="H190">
        <v>13120.419437070825</v>
      </c>
      <c r="I190">
        <v>14756.659036921079</v>
      </c>
    </row>
    <row r="191" spans="1:9" x14ac:dyDescent="0.3">
      <c r="A191">
        <v>0.32999999999999996</v>
      </c>
      <c r="B191">
        <v>7.6390760553156829</v>
      </c>
      <c r="C191">
        <v>-7.6390760553156829</v>
      </c>
      <c r="D191">
        <v>3.5775354701595036E-5</v>
      </c>
      <c r="E191">
        <v>67.500322445403441</v>
      </c>
      <c r="F191">
        <v>3163.3776225452239</v>
      </c>
      <c r="G191">
        <v>16360.926519178538</v>
      </c>
      <c r="H191">
        <v>13197.548896633314</v>
      </c>
      <c r="I191">
        <v>14849.106365524774</v>
      </c>
    </row>
    <row r="192" spans="1:9" x14ac:dyDescent="0.3">
      <c r="A192">
        <v>0.3</v>
      </c>
      <c r="B192">
        <v>7.1036903799479951</v>
      </c>
      <c r="C192">
        <v>-7.1036903799479951</v>
      </c>
      <c r="D192">
        <v>3.5936041096364467E-5</v>
      </c>
      <c r="E192">
        <v>67.512961778836228</v>
      </c>
      <c r="F192">
        <v>2927.970063602861</v>
      </c>
      <c r="G192">
        <v>16959.797860381816</v>
      </c>
      <c r="H192">
        <v>14031.827796778955</v>
      </c>
      <c r="I192">
        <v>15788.134076808885</v>
      </c>
    </row>
    <row r="193" spans="1:9" x14ac:dyDescent="0.3">
      <c r="A193">
        <v>0.27</v>
      </c>
      <c r="B193">
        <v>6.3520483623656254</v>
      </c>
      <c r="C193">
        <v>-6.3520483623656254</v>
      </c>
      <c r="D193">
        <v>3.6112548120196382E-5</v>
      </c>
      <c r="E193">
        <v>67.522415485547342</v>
      </c>
      <c r="F193">
        <v>2604.9997892467381</v>
      </c>
      <c r="G193">
        <v>17587.199483301636</v>
      </c>
      <c r="H193">
        <v>14982.199694054898</v>
      </c>
      <c r="I193">
        <v>16859.345466570321</v>
      </c>
    </row>
    <row r="194" spans="1:9" x14ac:dyDescent="0.3">
      <c r="A194">
        <v>0.24</v>
      </c>
      <c r="B194">
        <v>5.858297714879888</v>
      </c>
      <c r="C194">
        <v>-5.858297714879888</v>
      </c>
      <c r="D194">
        <v>3.614521824633626E-5</v>
      </c>
      <c r="E194">
        <v>67.488336431552483</v>
      </c>
      <c r="F194">
        <v>2401.5512775012394</v>
      </c>
      <c r="G194">
        <v>17664.54534157132</v>
      </c>
      <c r="H194">
        <v>15262.994064070081</v>
      </c>
      <c r="I194">
        <v>17185.954363868328</v>
      </c>
    </row>
    <row r="195" spans="1:9" x14ac:dyDescent="0.3">
      <c r="A195">
        <v>0.21</v>
      </c>
      <c r="B195">
        <v>5.6415597786030425</v>
      </c>
      <c r="C195">
        <v>-5.6415597786030425</v>
      </c>
      <c r="D195">
        <v>3.6066932954934753E-5</v>
      </c>
      <c r="E195">
        <v>67.420887439175118</v>
      </c>
      <c r="F195">
        <v>2320.040237411933</v>
      </c>
      <c r="G195">
        <v>17322.590202907842</v>
      </c>
      <c r="H195">
        <v>15002.549965495909</v>
      </c>
      <c r="I195">
        <v>16909.796051260855</v>
      </c>
    </row>
    <row r="196" spans="1:9" x14ac:dyDescent="0.3">
      <c r="A196">
        <v>0.18</v>
      </c>
      <c r="B196">
        <v>5.5803368837122012</v>
      </c>
      <c r="C196">
        <v>-5.5803368837122012</v>
      </c>
      <c r="D196">
        <v>3.5910486168285595E-5</v>
      </c>
      <c r="E196">
        <v>67.330929652016238</v>
      </c>
      <c r="F196">
        <v>2307.9400431081067</v>
      </c>
      <c r="G196">
        <v>16681.614164883507</v>
      </c>
      <c r="H196">
        <v>14373.674121775401</v>
      </c>
      <c r="I196">
        <v>16221.927717174976</v>
      </c>
    </row>
    <row r="197" spans="1:9" x14ac:dyDescent="0.3">
      <c r="A197">
        <v>0.15</v>
      </c>
      <c r="B197">
        <v>5.5259926919307478</v>
      </c>
      <c r="C197">
        <v>-5.5259926919307478</v>
      </c>
      <c r="D197">
        <v>3.5708649920541244E-5</v>
      </c>
      <c r="E197">
        <v>67.229473518336064</v>
      </c>
      <c r="F197">
        <v>2301.8507734673585</v>
      </c>
      <c r="G197">
        <v>15860.753348292794</v>
      </c>
      <c r="H197">
        <v>13558.902574825435</v>
      </c>
      <c r="I197">
        <v>15324.711350818314</v>
      </c>
    </row>
    <row r="198" spans="1:9" x14ac:dyDescent="0.3">
      <c r="A198">
        <v>0.12</v>
      </c>
      <c r="B198">
        <v>5.3769058742145086</v>
      </c>
      <c r="C198">
        <v>-5.3769058742145086</v>
      </c>
      <c r="D198">
        <v>3.5494220359817764E-5</v>
      </c>
      <c r="E198">
        <v>67.127269180158365</v>
      </c>
      <c r="F198">
        <v>2256.7103090588589</v>
      </c>
      <c r="G198">
        <v>14984.186518468143</v>
      </c>
      <c r="H198">
        <v>12727.476209409284</v>
      </c>
      <c r="I198">
        <v>14406.581458569157</v>
      </c>
    </row>
    <row r="199" spans="1:9" x14ac:dyDescent="0.3">
      <c r="A199">
        <v>0.09</v>
      </c>
      <c r="B199">
        <v>5.1087006645172162</v>
      </c>
      <c r="C199">
        <v>-5.1087006645172162</v>
      </c>
      <c r="D199">
        <v>3.5300041357176822E-5</v>
      </c>
      <c r="E199">
        <v>67.034494730178764</v>
      </c>
      <c r="F199">
        <v>2158.9217529788548</v>
      </c>
      <c r="G199">
        <v>14184.334498224564</v>
      </c>
      <c r="H199">
        <v>12025.412745245709</v>
      </c>
      <c r="I199">
        <v>13631.033367816175</v>
      </c>
    </row>
    <row r="200" spans="1:9" x14ac:dyDescent="0.3">
      <c r="A200">
        <v>0.06</v>
      </c>
      <c r="B200">
        <v>4.7639198483060801</v>
      </c>
      <c r="C200">
        <v>-4.7639198483060801</v>
      </c>
      <c r="D200">
        <v>3.5159013791560992E-5</v>
      </c>
      <c r="E200">
        <v>66.960650758823789</v>
      </c>
      <c r="F200">
        <v>2023.5227696188031</v>
      </c>
      <c r="G200">
        <v>13601.719395486294</v>
      </c>
      <c r="H200">
        <v>11578.196625867491</v>
      </c>
      <c r="I200">
        <v>13139.418509786712</v>
      </c>
    </row>
    <row r="201" spans="1:9" x14ac:dyDescent="0.3">
      <c r="A201">
        <v>0.03</v>
      </c>
      <c r="B201">
        <v>4.4066512320577971</v>
      </c>
      <c r="C201">
        <v>-4.4066512320577971</v>
      </c>
      <c r="D201">
        <v>3.5104102465096522E-5</v>
      </c>
      <c r="E201">
        <v>66.914844004330206</v>
      </c>
      <c r="F201">
        <v>1875.9805696270996</v>
      </c>
      <c r="G201">
        <v>13380.955489264039</v>
      </c>
      <c r="H201">
        <v>11504.974919636939</v>
      </c>
      <c r="I201">
        <v>13066.452423311881</v>
      </c>
    </row>
    <row r="202" spans="1:9" x14ac:dyDescent="0.3">
      <c r="A202">
        <v>0</v>
      </c>
      <c r="B202">
        <v>4.043872458510295</v>
      </c>
      <c r="C202">
        <v>-4.043872458510295</v>
      </c>
      <c r="D202">
        <v>3.5168345367735956E-5</v>
      </c>
      <c r="E202">
        <v>66.906577644119466</v>
      </c>
      <c r="F202">
        <v>1718.6074824079442</v>
      </c>
      <c r="G202">
        <v>13662.581269010438</v>
      </c>
      <c r="H202">
        <v>11943.973786602493</v>
      </c>
      <c r="I202">
        <v>13568.193880587767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202"/>
  <sheetViews>
    <sheetView workbookViewId="0">
      <pane ySplit="1" topLeftCell="A83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101</v>
      </c>
      <c r="C1" t="s">
        <v>18</v>
      </c>
      <c r="D1" t="s">
        <v>70</v>
      </c>
      <c r="E1" t="s">
        <v>54</v>
      </c>
      <c r="F1" t="s">
        <v>57</v>
      </c>
      <c r="G1" t="s">
        <v>58</v>
      </c>
      <c r="H1" t="s">
        <v>59</v>
      </c>
      <c r="I1" t="s">
        <v>128</v>
      </c>
    </row>
    <row r="2" spans="1:9" x14ac:dyDescent="0.3">
      <c r="A2">
        <v>6</v>
      </c>
      <c r="B2">
        <v>20.55164278977648</v>
      </c>
      <c r="C2">
        <v>2067.5446054415197</v>
      </c>
      <c r="D2">
        <v>1.9830296767974414E-9</v>
      </c>
      <c r="E2">
        <v>7.5518896176181337E-5</v>
      </c>
      <c r="F2">
        <v>121.55132257759425</v>
      </c>
      <c r="G2">
        <v>121.54674615067927</v>
      </c>
      <c r="H2">
        <v>343.18429265795407</v>
      </c>
      <c r="I2">
        <v>0.10801430317443082</v>
      </c>
    </row>
    <row r="3" spans="1:9" x14ac:dyDescent="0.3">
      <c r="A3">
        <v>5.97</v>
      </c>
      <c r="B3">
        <v>30.303235809015376</v>
      </c>
      <c r="C3">
        <v>2020.484959208457</v>
      </c>
      <c r="D3">
        <v>2.4943334214122661E-9</v>
      </c>
      <c r="E3">
        <v>8.7829431325744668E-5</v>
      </c>
      <c r="F3">
        <v>140.70498872548345</v>
      </c>
      <c r="G3">
        <v>140.69242568105227</v>
      </c>
      <c r="H3">
        <v>440.7101818072527</v>
      </c>
      <c r="I3">
        <v>0.11285468413821122</v>
      </c>
    </row>
    <row r="4" spans="1:9" x14ac:dyDescent="0.3">
      <c r="A4">
        <v>5.9399999999999995</v>
      </c>
      <c r="B4">
        <v>34.391301663817003</v>
      </c>
      <c r="C4">
        <v>1980.4590115072447</v>
      </c>
      <c r="D4">
        <v>2.703346481424282E-9</v>
      </c>
      <c r="E4">
        <v>9.2698014339252915E-5</v>
      </c>
      <c r="F4">
        <v>146.38199460538647</v>
      </c>
      <c r="G4">
        <v>146.36406433195992</v>
      </c>
      <c r="H4">
        <v>475.69402740958367</v>
      </c>
      <c r="I4">
        <v>0.113749481280969</v>
      </c>
    </row>
    <row r="5" spans="1:9" x14ac:dyDescent="0.3">
      <c r="A5">
        <v>5.91</v>
      </c>
      <c r="B5">
        <v>32.773094137007085</v>
      </c>
      <c r="C5">
        <v>1944.024475657352</v>
      </c>
      <c r="D5">
        <v>2.6556654491727726E-9</v>
      </c>
      <c r="E5">
        <v>9.1809131038201328E-5</v>
      </c>
      <c r="F5">
        <v>141.6806014339966</v>
      </c>
      <c r="G5">
        <v>141.66422338677691</v>
      </c>
      <c r="H5">
        <v>457.83139406791196</v>
      </c>
      <c r="I5">
        <v>0.11142494730870392</v>
      </c>
    </row>
    <row r="6" spans="1:9" x14ac:dyDescent="0.3">
      <c r="A6">
        <v>5.88</v>
      </c>
      <c r="B6">
        <v>27.844357893985169</v>
      </c>
      <c r="C6">
        <v>1908.9367228252577</v>
      </c>
      <c r="D6">
        <v>2.4449989350902727E-9</v>
      </c>
      <c r="E6">
        <v>8.7189637702236023E-5</v>
      </c>
      <c r="F6">
        <v>130.74913792371217</v>
      </c>
      <c r="G6">
        <v>130.7379653031827</v>
      </c>
      <c r="H6">
        <v>408.67540998817827</v>
      </c>
      <c r="I6">
        <v>0.10723998762089834</v>
      </c>
    </row>
    <row r="7" spans="1:9" x14ac:dyDescent="0.3">
      <c r="A7">
        <v>5.85</v>
      </c>
      <c r="B7">
        <v>22.24008162796266</v>
      </c>
      <c r="C7">
        <v>1873.7427531256633</v>
      </c>
      <c r="D7">
        <v>2.1719637632998793E-9</v>
      </c>
      <c r="E7">
        <v>8.0891318454543492E-5</v>
      </c>
      <c r="F7">
        <v>117.61089234909628</v>
      </c>
      <c r="G7">
        <v>117.60434767525712</v>
      </c>
      <c r="H7">
        <v>350.17025829701595</v>
      </c>
      <c r="I7">
        <v>0.10254545870978223</v>
      </c>
    </row>
    <row r="8" spans="1:9" x14ac:dyDescent="0.3">
      <c r="A8">
        <v>5.8199999999999994</v>
      </c>
      <c r="B8">
        <v>17.673263027641308</v>
      </c>
      <c r="C8">
        <v>1837.6614381035497</v>
      </c>
      <c r="D8">
        <v>1.9214627283560489E-9</v>
      </c>
      <c r="E8">
        <v>7.4824459732900282E-5</v>
      </c>
      <c r="F8">
        <v>105.57558928045562</v>
      </c>
      <c r="G8">
        <v>105.57178045850836</v>
      </c>
      <c r="H8">
        <v>298.89784359064191</v>
      </c>
      <c r="I8">
        <v>9.8359146424817259E-2</v>
      </c>
    </row>
    <row r="9" spans="1:9" x14ac:dyDescent="0.3">
      <c r="A9">
        <v>5.79</v>
      </c>
      <c r="B9">
        <v>7.103595689326478</v>
      </c>
      <c r="C9">
        <v>-94.0029318821461</v>
      </c>
      <c r="D9">
        <v>1.7565397478139411E-9</v>
      </c>
      <c r="E9">
        <v>7.0688716515584344E-5</v>
      </c>
    </row>
    <row r="10" spans="1:9" x14ac:dyDescent="0.3">
      <c r="A10">
        <v>5.76</v>
      </c>
      <c r="B10">
        <v>6.9388318745935154</v>
      </c>
      <c r="C10">
        <v>-92.309860400184988</v>
      </c>
      <c r="D10">
        <v>1.7272093791864722E-9</v>
      </c>
      <c r="E10">
        <v>7.0029583727969908E-5</v>
      </c>
    </row>
    <row r="11" spans="1:9" x14ac:dyDescent="0.3">
      <c r="A11">
        <v>5.7299999999999995</v>
      </c>
      <c r="B11">
        <v>16.422924746037847</v>
      </c>
      <c r="C11">
        <v>1722.0384567852368</v>
      </c>
      <c r="D11">
        <v>1.8923869659527275E-9</v>
      </c>
      <c r="E11">
        <v>7.4446500814987081E-5</v>
      </c>
      <c r="F11">
        <v>98.266923351071696</v>
      </c>
      <c r="G11">
        <v>98.26335731426029</v>
      </c>
      <c r="H11">
        <v>279.30338372787742</v>
      </c>
      <c r="I11">
        <v>9.3883473945915924E-2</v>
      </c>
    </row>
    <row r="12" spans="1:9" x14ac:dyDescent="0.3">
      <c r="A12">
        <v>5.7</v>
      </c>
      <c r="B12">
        <v>23.632921164041949</v>
      </c>
      <c r="C12">
        <v>1684.3344095771165</v>
      </c>
      <c r="D12">
        <v>2.3536516103795204E-9</v>
      </c>
      <c r="E12">
        <v>8.5899201354423693E-5</v>
      </c>
      <c r="F12">
        <v>112.68207270511112</v>
      </c>
      <c r="G12">
        <v>112.6727429623672</v>
      </c>
      <c r="H12">
        <v>352.57837220117409</v>
      </c>
      <c r="I12">
        <v>9.6934634648149581E-2</v>
      </c>
    </row>
    <row r="13" spans="1:9" x14ac:dyDescent="0.3">
      <c r="A13">
        <v>5.67</v>
      </c>
      <c r="B13">
        <v>32.936113990148527</v>
      </c>
      <c r="C13">
        <v>1651.0470417739923</v>
      </c>
      <c r="D13">
        <v>2.8662272738324183E-9</v>
      </c>
      <c r="E13">
        <v>9.7688940041861847E-5</v>
      </c>
      <c r="F13">
        <v>127.79851781180312</v>
      </c>
      <c r="G13">
        <v>127.77572968320715</v>
      </c>
      <c r="H13">
        <v>434.91684802919207</v>
      </c>
      <c r="I13">
        <v>0.10052956354121871</v>
      </c>
    </row>
    <row r="14" spans="1:9" x14ac:dyDescent="0.3">
      <c r="A14">
        <v>5.64</v>
      </c>
      <c r="B14">
        <v>36.730936658062433</v>
      </c>
      <c r="C14">
        <v>1620.4619776176007</v>
      </c>
      <c r="D14">
        <v>3.0730344967119528E-9</v>
      </c>
      <c r="E14">
        <v>1.0231912885079316E-4</v>
      </c>
      <c r="F14">
        <v>132.17895319240392</v>
      </c>
      <c r="G14">
        <v>132.14757398419923</v>
      </c>
      <c r="H14">
        <v>463.52222746929522</v>
      </c>
      <c r="I14">
        <v>0.10106530301795603</v>
      </c>
    </row>
    <row r="15" spans="1:9" x14ac:dyDescent="0.3">
      <c r="A15">
        <v>5.6099999999999994</v>
      </c>
      <c r="B15">
        <v>35.21536705172835</v>
      </c>
      <c r="C15">
        <v>1590.7846262684704</v>
      </c>
      <c r="D15">
        <v>3.0249569888382231E-9</v>
      </c>
      <c r="E15">
        <v>1.0144235585924554E-4</v>
      </c>
      <c r="F15">
        <v>128.32523779804851</v>
      </c>
      <c r="G15">
        <v>128.2961305640672</v>
      </c>
      <c r="H15">
        <v>447.7908320645916</v>
      </c>
      <c r="I15">
        <v>9.9102384627751686E-2</v>
      </c>
    </row>
    <row r="16" spans="1:9" x14ac:dyDescent="0.3">
      <c r="A16">
        <v>5.58</v>
      </c>
      <c r="B16">
        <v>30.550485555876989</v>
      </c>
      <c r="C16">
        <v>1560.8774084677584</v>
      </c>
      <c r="D16">
        <v>2.8133279590620366E-9</v>
      </c>
      <c r="E16">
        <v>9.696826315457529E-5</v>
      </c>
      <c r="F16">
        <v>119.44666272483978</v>
      </c>
      <c r="G16">
        <v>119.42584503317207</v>
      </c>
      <c r="H16">
        <v>405.3531630035414</v>
      </c>
      <c r="I16">
        <v>9.5666941822658599E-2</v>
      </c>
    </row>
    <row r="17" spans="1:9" x14ac:dyDescent="0.3">
      <c r="A17">
        <v>5.55</v>
      </c>
      <c r="B17">
        <v>25.108456328991075</v>
      </c>
      <c r="C17">
        <v>1530.1547721992179</v>
      </c>
      <c r="D17">
        <v>2.53553540685992E-9</v>
      </c>
      <c r="E17">
        <v>9.0824181664581757E-5</v>
      </c>
      <c r="F17">
        <v>108.67034186858857</v>
      </c>
      <c r="G17">
        <v>108.6573591665438</v>
      </c>
      <c r="H17">
        <v>354.10160173276324</v>
      </c>
      <c r="I17">
        <v>9.1789614650967952E-2</v>
      </c>
    </row>
    <row r="18" spans="1:9" x14ac:dyDescent="0.3">
      <c r="A18">
        <v>5.52</v>
      </c>
      <c r="B18">
        <v>20.52532463412826</v>
      </c>
      <c r="C18">
        <v>1498.6510162964682</v>
      </c>
      <c r="D18">
        <v>2.2758248578114665E-9</v>
      </c>
      <c r="E18">
        <v>8.4827274925834044E-5</v>
      </c>
      <c r="F18">
        <v>98.63457474331976</v>
      </c>
      <c r="G18">
        <v>98.626550583666315</v>
      </c>
      <c r="H18">
        <v>308.09159544924739</v>
      </c>
      <c r="I18">
        <v>8.8268741031297754E-2</v>
      </c>
    </row>
    <row r="19" spans="1:9" x14ac:dyDescent="0.3">
      <c r="A19">
        <v>5.49</v>
      </c>
      <c r="B19">
        <v>17.622594961137665</v>
      </c>
      <c r="C19">
        <v>1466.7987200963044</v>
      </c>
      <c r="D19">
        <v>2.0995742225805357E-9</v>
      </c>
      <c r="E19">
        <v>8.0628843828274685E-5</v>
      </c>
      <c r="F19">
        <v>91.368264266984482</v>
      </c>
      <c r="G19">
        <v>91.362615683153493</v>
      </c>
      <c r="H19">
        <v>276.72417870950017</v>
      </c>
      <c r="I19">
        <v>8.5602117895416052E-2</v>
      </c>
    </row>
    <row r="20" spans="1:9" x14ac:dyDescent="0.3">
      <c r="A20">
        <v>5.46</v>
      </c>
      <c r="B20">
        <v>16.833161464121609</v>
      </c>
      <c r="C20">
        <v>1435.2942705910111</v>
      </c>
      <c r="D20">
        <v>2.060218508155522E-9</v>
      </c>
      <c r="E20">
        <v>7.9753260417999916E-5</v>
      </c>
      <c r="F20">
        <v>88.462969955663098</v>
      </c>
      <c r="G20">
        <v>88.457736076206075</v>
      </c>
      <c r="H20">
        <v>266.55543603966839</v>
      </c>
      <c r="I20">
        <v>8.407980558468052E-2</v>
      </c>
    </row>
    <row r="21" spans="1:9" x14ac:dyDescent="0.3">
      <c r="A21">
        <v>5.43</v>
      </c>
      <c r="B21">
        <v>18.847716527630297</v>
      </c>
      <c r="C21">
        <v>1405.4830630224196</v>
      </c>
      <c r="D21">
        <v>2.2177106461838601E-9</v>
      </c>
      <c r="E21">
        <v>8.3754446166275324E-5</v>
      </c>
      <c r="F21">
        <v>91.513833524562244</v>
      </c>
      <c r="G21">
        <v>91.506543091544074</v>
      </c>
      <c r="H21">
        <v>284.98615937596821</v>
      </c>
      <c r="I21">
        <v>8.4038495123731946E-2</v>
      </c>
    </row>
    <row r="22" spans="1:9" x14ac:dyDescent="0.3">
      <c r="A22">
        <v>5.3999999999999995</v>
      </c>
      <c r="B22">
        <v>25.59490828796346</v>
      </c>
      <c r="C22">
        <v>1379.8359923204546</v>
      </c>
      <c r="D22">
        <v>2.6673368566853856E-9</v>
      </c>
      <c r="E22">
        <v>9.4454170600806242E-5</v>
      </c>
      <c r="F22">
        <v>102.75626677038392</v>
      </c>
      <c r="G22">
        <v>102.73949480774969</v>
      </c>
      <c r="H22">
        <v>345.55381865251405</v>
      </c>
      <c r="I22">
        <v>8.6239516884149783E-2</v>
      </c>
    </row>
    <row r="23" spans="1:9" x14ac:dyDescent="0.3">
      <c r="A23">
        <v>5.37</v>
      </c>
      <c r="B23">
        <v>34.007184366506536</v>
      </c>
      <c r="C23">
        <v>1357.1922981823798</v>
      </c>
      <c r="D23">
        <v>3.161100360545608E-9</v>
      </c>
      <c r="E23">
        <v>1.0545723995362349E-4</v>
      </c>
      <c r="F23">
        <v>114.53778299554226</v>
      </c>
      <c r="G23">
        <v>114.50105406552029</v>
      </c>
      <c r="H23">
        <v>412.53751164825616</v>
      </c>
      <c r="I23">
        <v>8.8863634860375407E-2</v>
      </c>
    </row>
    <row r="24" spans="1:9" x14ac:dyDescent="0.3">
      <c r="A24">
        <v>5.34</v>
      </c>
      <c r="B24">
        <v>37.351789509330501</v>
      </c>
      <c r="C24">
        <v>1333.6964764570471</v>
      </c>
      <c r="D24">
        <v>3.3580847048912359E-9</v>
      </c>
      <c r="E24">
        <v>1.0975192982735038E-4</v>
      </c>
      <c r="F24">
        <v>117.8468196298309</v>
      </c>
      <c r="G24">
        <v>117.7979582494193</v>
      </c>
      <c r="H24">
        <v>435.03898715677036</v>
      </c>
      <c r="I24">
        <v>8.9128349390719411E-2</v>
      </c>
    </row>
    <row r="25" spans="1:9" x14ac:dyDescent="0.3">
      <c r="A25">
        <v>5.31</v>
      </c>
      <c r="B25">
        <v>35.989411703196623</v>
      </c>
      <c r="C25">
        <v>1308.8985889629166</v>
      </c>
      <c r="D25">
        <v>3.3113448172010675E-9</v>
      </c>
      <c r="E25">
        <v>1.089077067031334E-4</v>
      </c>
      <c r="F25">
        <v>114.67901762654262</v>
      </c>
      <c r="G25">
        <v>114.63306958728845</v>
      </c>
      <c r="H25">
        <v>421.50719150985736</v>
      </c>
      <c r="I25">
        <v>8.7473349097734368E-2</v>
      </c>
    </row>
    <row r="26" spans="1:9" x14ac:dyDescent="0.3">
      <c r="A26">
        <v>5.2799999999999994</v>
      </c>
      <c r="B26">
        <v>31.787389362916066</v>
      </c>
      <c r="C26">
        <v>1282.5413852894508</v>
      </c>
      <c r="D26">
        <v>3.1069474519795399E-9</v>
      </c>
      <c r="E26">
        <v>1.0468648249428916E-4</v>
      </c>
      <c r="F26">
        <v>107.50767535890618</v>
      </c>
      <c r="G26">
        <v>107.47331657999219</v>
      </c>
      <c r="H26">
        <v>385.98036325879787</v>
      </c>
      <c r="I26">
        <v>8.4666567053762548E-2</v>
      </c>
    </row>
    <row r="27" spans="1:9" x14ac:dyDescent="0.3">
      <c r="A27">
        <v>5.25</v>
      </c>
      <c r="B27">
        <v>26.784291662301321</v>
      </c>
      <c r="C27">
        <v>1254.7259543709586</v>
      </c>
      <c r="D27">
        <v>2.8360468554292216E-9</v>
      </c>
      <c r="E27">
        <v>9.886256220827763E-5</v>
      </c>
      <c r="F27">
        <v>98.750513490617237</v>
      </c>
      <c r="G27">
        <v>98.727749908239659</v>
      </c>
      <c r="H27">
        <v>342.65072579941079</v>
      </c>
      <c r="I27">
        <v>8.1483774251679714E-2</v>
      </c>
    </row>
    <row r="28" spans="1:9" x14ac:dyDescent="0.3">
      <c r="A28">
        <v>5.22</v>
      </c>
      <c r="B28">
        <v>22.455605848671741</v>
      </c>
      <c r="C28">
        <v>1226.1373450643111</v>
      </c>
      <c r="D28">
        <v>2.5790893074581696E-9</v>
      </c>
      <c r="E28">
        <v>9.3124855861523631E-5</v>
      </c>
      <c r="F28">
        <v>90.489778544152841</v>
      </c>
      <c r="G28">
        <v>90.474833674114763</v>
      </c>
      <c r="H28">
        <v>303.01764313579952</v>
      </c>
      <c r="I28">
        <v>7.8543464479727307E-2</v>
      </c>
    </row>
    <row r="29" spans="1:9" x14ac:dyDescent="0.3">
      <c r="A29">
        <v>5.1899999999999995</v>
      </c>
      <c r="B29">
        <v>19.62398445137552</v>
      </c>
      <c r="C29">
        <v>1197.9325091076398</v>
      </c>
      <c r="D29">
        <v>2.4008124458062622E-9</v>
      </c>
      <c r="E29">
        <v>8.9033316831946895E-5</v>
      </c>
      <c r="F29">
        <v>84.379380988118626</v>
      </c>
      <c r="G29">
        <v>84.368410860832086</v>
      </c>
      <c r="H29">
        <v>275.21483518775489</v>
      </c>
      <c r="I29">
        <v>7.625351576252079E-2</v>
      </c>
    </row>
    <row r="30" spans="1:9" x14ac:dyDescent="0.3">
      <c r="A30">
        <v>5.16</v>
      </c>
      <c r="B30">
        <v>18.774439513209437</v>
      </c>
      <c r="C30">
        <v>1171.5740317990426</v>
      </c>
      <c r="D30">
        <v>2.3556066910807642E-9</v>
      </c>
      <c r="E30">
        <v>8.8046555553685429E-5</v>
      </c>
      <c r="F30">
        <v>81.753692584925957</v>
      </c>
      <c r="G30">
        <v>81.74348623561329</v>
      </c>
      <c r="H30">
        <v>265.19116476814702</v>
      </c>
      <c r="I30">
        <v>7.487165324645749E-2</v>
      </c>
    </row>
    <row r="31" spans="1:9" x14ac:dyDescent="0.3">
      <c r="A31">
        <v>5.13</v>
      </c>
      <c r="B31">
        <v>20.574611085022767</v>
      </c>
      <c r="C31">
        <v>1148.9915167838865</v>
      </c>
      <c r="D31">
        <v>2.5026125385440228E-9</v>
      </c>
      <c r="E31">
        <v>9.163895149815592E-5</v>
      </c>
      <c r="F31">
        <v>83.934580656181097</v>
      </c>
      <c r="G31">
        <v>83.921059041441694</v>
      </c>
      <c r="H31">
        <v>279.33344001527763</v>
      </c>
      <c r="I31">
        <v>7.4687090192757905E-2</v>
      </c>
    </row>
    <row r="32" spans="1:9" x14ac:dyDescent="0.3">
      <c r="A32">
        <v>5.0999999999999996</v>
      </c>
      <c r="B32">
        <v>26.662497370096755</v>
      </c>
      <c r="C32">
        <v>1132.7058341705206</v>
      </c>
      <c r="D32">
        <v>2.929594810549392E-9</v>
      </c>
      <c r="E32">
        <v>1.0148359988825546E-4</v>
      </c>
      <c r="F32">
        <v>92.686588183072416</v>
      </c>
      <c r="G32">
        <v>92.658790229674494</v>
      </c>
      <c r="H32">
        <v>328.29434401860283</v>
      </c>
      <c r="I32">
        <v>7.629138858070228E-2</v>
      </c>
    </row>
    <row r="33" spans="1:9" x14ac:dyDescent="0.3">
      <c r="A33">
        <v>5.0699999999999994</v>
      </c>
      <c r="B33">
        <v>34.039326331520812</v>
      </c>
      <c r="C33">
        <v>1118.3450762697134</v>
      </c>
      <c r="D33">
        <v>3.3938841573662712E-9</v>
      </c>
      <c r="E33">
        <v>1.1159807445142912E-4</v>
      </c>
      <c r="F33">
        <v>101.85214960764205</v>
      </c>
      <c r="G33">
        <v>101.79697689498148</v>
      </c>
      <c r="H33">
        <v>381.78238910152976</v>
      </c>
      <c r="I33">
        <v>7.8210445772672499E-2</v>
      </c>
    </row>
    <row r="34" spans="1:9" x14ac:dyDescent="0.3">
      <c r="A34">
        <v>5.04</v>
      </c>
      <c r="B34">
        <v>36.902732028207325</v>
      </c>
      <c r="C34">
        <v>1100.3170982996135</v>
      </c>
      <c r="D34">
        <v>3.5771955720179356E-9</v>
      </c>
      <c r="E34">
        <v>1.1552096246207223E-4</v>
      </c>
      <c r="F34">
        <v>104.32748410033885</v>
      </c>
      <c r="G34">
        <v>104.25637665844454</v>
      </c>
      <c r="H34">
        <v>399.10839712630002</v>
      </c>
      <c r="I34">
        <v>7.8291433440785096E-2</v>
      </c>
    </row>
    <row r="35" spans="1:9" x14ac:dyDescent="0.3">
      <c r="A35">
        <v>5.01</v>
      </c>
      <c r="B35">
        <v>35.702065517476917</v>
      </c>
      <c r="C35">
        <v>1079.2398947280913</v>
      </c>
      <c r="D35">
        <v>3.5325391878238733E-9</v>
      </c>
      <c r="E35">
        <v>1.1471472668106295E-4</v>
      </c>
      <c r="F35">
        <v>101.70211537906282</v>
      </c>
      <c r="G35">
        <v>101.63443667245754</v>
      </c>
      <c r="H35">
        <v>387.55841536103731</v>
      </c>
      <c r="I35">
        <v>7.6888801777156263E-2</v>
      </c>
    </row>
    <row r="36" spans="1:9" x14ac:dyDescent="0.3">
      <c r="A36">
        <v>4.9799999999999995</v>
      </c>
      <c r="B36">
        <v>32.016095491535403</v>
      </c>
      <c r="C36">
        <v>1055.5467542460151</v>
      </c>
      <c r="D36">
        <v>3.3394886469513791E-9</v>
      </c>
      <c r="E36">
        <v>1.1078668920924242E-4</v>
      </c>
      <c r="F36">
        <v>95.890442417464101</v>
      </c>
      <c r="G36">
        <v>95.837739533931568</v>
      </c>
      <c r="H36">
        <v>358.1926263118462</v>
      </c>
      <c r="I36">
        <v>7.4580315311259512E-2</v>
      </c>
    </row>
    <row r="37" spans="1:9" x14ac:dyDescent="0.3">
      <c r="A37">
        <v>4.95</v>
      </c>
      <c r="B37">
        <v>27.556232539602195</v>
      </c>
      <c r="C37">
        <v>1029.8752171279084</v>
      </c>
      <c r="D37">
        <v>3.0817986468373761E-9</v>
      </c>
      <c r="E37">
        <v>1.0535294065245598E-4</v>
      </c>
      <c r="F37">
        <v>88.768256907450734</v>
      </c>
      <c r="G37">
        <v>88.73133532276529</v>
      </c>
      <c r="H37">
        <v>322.15106541845392</v>
      </c>
      <c r="I37">
        <v>7.1950678159632783E-2</v>
      </c>
    </row>
    <row r="38" spans="1:9" x14ac:dyDescent="0.3">
      <c r="A38">
        <v>4.92</v>
      </c>
      <c r="B38">
        <v>23.61144477863899</v>
      </c>
      <c r="C38">
        <v>1003.4134971851299</v>
      </c>
      <c r="D38">
        <v>2.8346011248761951E-9</v>
      </c>
      <c r="E38">
        <v>9.9963299023077761E-5</v>
      </c>
      <c r="F38">
        <v>81.979760940475842</v>
      </c>
      <c r="G38">
        <v>81.954103959501737</v>
      </c>
      <c r="H38">
        <v>288.69194204654167</v>
      </c>
      <c r="I38">
        <v>6.9480771161927996E-2</v>
      </c>
    </row>
    <row r="39" spans="1:9" x14ac:dyDescent="0.3">
      <c r="A39">
        <v>4.8899999999999997</v>
      </c>
      <c r="B39">
        <v>20.962542828886328</v>
      </c>
      <c r="C39">
        <v>977.89462914512717</v>
      </c>
      <c r="D39">
        <v>2.6601841423458896E-9</v>
      </c>
      <c r="E39">
        <v>9.6067580682830976E-5</v>
      </c>
      <c r="F39">
        <v>76.868252532105046</v>
      </c>
      <c r="G39">
        <v>76.848623825812268</v>
      </c>
      <c r="H39">
        <v>264.66765304787776</v>
      </c>
      <c r="I39">
        <v>6.7509252539624767E-2</v>
      </c>
    </row>
    <row r="40" spans="1:9" x14ac:dyDescent="0.3">
      <c r="A40">
        <v>4.8599999999999994</v>
      </c>
      <c r="B40">
        <v>20.110824837891613</v>
      </c>
      <c r="C40">
        <v>955.42500269167385</v>
      </c>
      <c r="D40">
        <v>2.6121386054874934E-9</v>
      </c>
      <c r="E40">
        <v>9.5035731776169771E-5</v>
      </c>
      <c r="F40">
        <v>74.546014346626663</v>
      </c>
      <c r="G40">
        <v>74.527599365398189</v>
      </c>
      <c r="H40">
        <v>255.29519061159255</v>
      </c>
      <c r="I40">
        <v>6.6271572061682452E-2</v>
      </c>
    </row>
    <row r="41" spans="1:9" x14ac:dyDescent="0.3">
      <c r="A41">
        <v>4.83</v>
      </c>
      <c r="B41">
        <v>21.68499779836749</v>
      </c>
      <c r="C41">
        <v>938.42978301533037</v>
      </c>
      <c r="D41">
        <v>2.7475389800504185E-9</v>
      </c>
      <c r="E41">
        <v>9.8245865671451953E-5</v>
      </c>
      <c r="F41">
        <v>76.1093880547688</v>
      </c>
      <c r="G41">
        <v>76.085954182994541</v>
      </c>
      <c r="H41">
        <v>266.00924236826216</v>
      </c>
      <c r="I41">
        <v>6.6024935274276234E-2</v>
      </c>
    </row>
    <row r="42" spans="1:9" x14ac:dyDescent="0.3">
      <c r="A42">
        <v>4.8</v>
      </c>
      <c r="B42">
        <v>27.059982175825596</v>
      </c>
      <c r="C42">
        <v>929.42691333631456</v>
      </c>
      <c r="D42">
        <v>3.1464284507718974E-9</v>
      </c>
      <c r="E42">
        <v>1.0722448735883248E-4</v>
      </c>
      <c r="F42">
        <v>82.963358902043538</v>
      </c>
      <c r="G42">
        <v>82.919656037943867</v>
      </c>
      <c r="H42">
        <v>305.21050687810322</v>
      </c>
      <c r="I42">
        <v>6.7233163443281396E-2</v>
      </c>
    </row>
    <row r="43" spans="1:9" x14ac:dyDescent="0.3">
      <c r="A43">
        <v>4.7699999999999996</v>
      </c>
      <c r="B43">
        <v>33.420815377870241</v>
      </c>
      <c r="C43">
        <v>921.512869927265</v>
      </c>
      <c r="D43">
        <v>3.5766084368079669E-9</v>
      </c>
      <c r="E43">
        <v>1.1644147657374003E-4</v>
      </c>
      <c r="F43">
        <v>90.133703775006069</v>
      </c>
      <c r="G43">
        <v>90.054204004812064</v>
      </c>
      <c r="H43">
        <v>347.62308841352632</v>
      </c>
      <c r="I43">
        <v>6.8666161541326681E-2</v>
      </c>
    </row>
    <row r="44" spans="1:9" x14ac:dyDescent="0.3">
      <c r="A44">
        <v>4.74</v>
      </c>
      <c r="B44">
        <v>35.834980186793786</v>
      </c>
      <c r="C44">
        <v>907.78886065972279</v>
      </c>
      <c r="D44">
        <v>3.7447328673822442E-9</v>
      </c>
      <c r="E44">
        <v>1.1999060840973157E-4</v>
      </c>
      <c r="F44">
        <v>91.983339926668108</v>
      </c>
      <c r="G44">
        <v>91.883758369378157</v>
      </c>
      <c r="H44">
        <v>360.82633664989794</v>
      </c>
      <c r="I44">
        <v>6.863562833855115E-2</v>
      </c>
    </row>
    <row r="45" spans="1:9" x14ac:dyDescent="0.3">
      <c r="A45">
        <v>4.71</v>
      </c>
      <c r="B45">
        <v>34.785734398988431</v>
      </c>
      <c r="C45">
        <v>889.69788517934398</v>
      </c>
      <c r="D45">
        <v>3.70233691245948E-9</v>
      </c>
      <c r="E45">
        <v>1.1921997119527474E-4</v>
      </c>
      <c r="F45">
        <v>89.78645469868421</v>
      </c>
      <c r="G45">
        <v>89.690663703843896</v>
      </c>
      <c r="H45">
        <v>350.97064304568192</v>
      </c>
      <c r="I45">
        <v>6.7438306176175508E-2</v>
      </c>
    </row>
    <row r="46" spans="1:9" x14ac:dyDescent="0.3">
      <c r="A46">
        <v>4.68</v>
      </c>
      <c r="B46">
        <v>31.595185562078896</v>
      </c>
      <c r="C46">
        <v>868.20628066314407</v>
      </c>
      <c r="D46">
        <v>3.5222258321343725E-9</v>
      </c>
      <c r="E46">
        <v>1.1558778853286059E-4</v>
      </c>
      <c r="F46">
        <v>85.03908154799943</v>
      </c>
      <c r="G46">
        <v>84.961723438362824</v>
      </c>
      <c r="H46">
        <v>326.76159370133234</v>
      </c>
      <c r="I46">
        <v>6.5516154278052907E-2</v>
      </c>
    </row>
    <row r="47" spans="1:9" x14ac:dyDescent="0.3">
      <c r="A47">
        <v>4.6499999999999995</v>
      </c>
      <c r="B47">
        <v>27.685733507573744</v>
      </c>
      <c r="C47">
        <v>844.36380271552878</v>
      </c>
      <c r="D47">
        <v>3.2806065537944694E-9</v>
      </c>
      <c r="E47">
        <v>1.1055867179885397E-4</v>
      </c>
      <c r="F47">
        <v>79.209465391681604</v>
      </c>
      <c r="G47">
        <v>79.152466741723188</v>
      </c>
      <c r="H47">
        <v>296.93750511060472</v>
      </c>
      <c r="I47">
        <v>6.3315344879414759E-2</v>
      </c>
    </row>
    <row r="48" spans="1:9" x14ac:dyDescent="0.3">
      <c r="A48">
        <v>4.62</v>
      </c>
      <c r="B48">
        <v>24.164754732770998</v>
      </c>
      <c r="C48">
        <v>819.73286861842359</v>
      </c>
      <c r="D48">
        <v>3.0467667492476701E-9</v>
      </c>
      <c r="E48">
        <v>1.0554561242383377E-4</v>
      </c>
      <c r="F48">
        <v>73.604910642963432</v>
      </c>
      <c r="G48">
        <v>73.563190048706289</v>
      </c>
      <c r="H48">
        <v>268.91762479628466</v>
      </c>
      <c r="I48">
        <v>6.1215481337780944E-2</v>
      </c>
    </row>
    <row r="49" spans="1:9" x14ac:dyDescent="0.3">
      <c r="A49">
        <v>4.59</v>
      </c>
      <c r="B49">
        <v>21.749466089799945</v>
      </c>
      <c r="C49">
        <v>796.46860533952326</v>
      </c>
      <c r="D49">
        <v>2.8795727870420923E-9</v>
      </c>
      <c r="E49">
        <v>1.018838556907465E-4</v>
      </c>
      <c r="F49">
        <v>69.3213942965195</v>
      </c>
      <c r="G49">
        <v>69.288209103736392</v>
      </c>
      <c r="H49">
        <v>248.40629091005272</v>
      </c>
      <c r="I49">
        <v>5.9504381040082419E-2</v>
      </c>
    </row>
    <row r="50" spans="1:9" x14ac:dyDescent="0.3">
      <c r="A50">
        <v>4.5599999999999996</v>
      </c>
      <c r="B50">
        <v>20.931941872923268</v>
      </c>
      <c r="C50">
        <v>777.15385035934207</v>
      </c>
      <c r="D50">
        <v>2.8306935962615839E-9</v>
      </c>
      <c r="E50">
        <v>1.0084593593136889E-4</v>
      </c>
      <c r="F50">
        <v>67.2893435989875</v>
      </c>
      <c r="G50">
        <v>67.25789167538241</v>
      </c>
      <c r="H50">
        <v>239.89982397573851</v>
      </c>
      <c r="I50">
        <v>5.8403105756273659E-2</v>
      </c>
    </row>
    <row r="51" spans="1:9" x14ac:dyDescent="0.3">
      <c r="A51">
        <v>4.53</v>
      </c>
      <c r="B51">
        <v>22.293030175531591</v>
      </c>
      <c r="C51">
        <v>764.56291158037925</v>
      </c>
      <c r="D51">
        <v>2.9543870911920329E-9</v>
      </c>
      <c r="E51">
        <v>1.0370847955301549E-4</v>
      </c>
      <c r="F51">
        <v>68.424336794636119</v>
      </c>
      <c r="G51">
        <v>68.385605764826437</v>
      </c>
      <c r="H51">
        <v>247.99661235154187</v>
      </c>
      <c r="I51">
        <v>5.8147586214840633E-2</v>
      </c>
    </row>
    <row r="52" spans="1:9" x14ac:dyDescent="0.3">
      <c r="A52">
        <v>4.5</v>
      </c>
      <c r="B52">
        <v>26.98297969542725</v>
      </c>
      <c r="C52">
        <v>761.1455061515876</v>
      </c>
      <c r="D52">
        <v>3.3233117508792813E-9</v>
      </c>
      <c r="E52">
        <v>1.1186023160697041E-4</v>
      </c>
      <c r="F52">
        <v>73.856483256218723</v>
      </c>
      <c r="G52">
        <v>73.790091792740014</v>
      </c>
      <c r="H52">
        <v>279.36425273413181</v>
      </c>
      <c r="I52">
        <v>5.9106255129902273E-2</v>
      </c>
    </row>
    <row r="53" spans="1:9" x14ac:dyDescent="0.3">
      <c r="A53">
        <v>4.47</v>
      </c>
      <c r="B53">
        <v>32.424884196000235</v>
      </c>
      <c r="C53">
        <v>758.17339336473401</v>
      </c>
      <c r="D53">
        <v>3.718425139033383E-9</v>
      </c>
      <c r="E53">
        <v>1.2022152307917054E-4</v>
      </c>
      <c r="F53">
        <v>79.528132104248485</v>
      </c>
      <c r="G53">
        <v>79.416279940464904</v>
      </c>
      <c r="H53">
        <v>313.02262769221448</v>
      </c>
      <c r="I53">
        <v>6.0217103249702454E-2</v>
      </c>
    </row>
    <row r="54" spans="1:9" x14ac:dyDescent="0.3">
      <c r="A54">
        <v>4.4399999999999995</v>
      </c>
      <c r="B54">
        <v>34.447333647946685</v>
      </c>
      <c r="C54">
        <v>747.87579388239794</v>
      </c>
      <c r="D54">
        <v>3.8712290782181886E-9</v>
      </c>
      <c r="E54">
        <v>1.2341350800686754E-4</v>
      </c>
      <c r="F54">
        <v>80.919703463058781</v>
      </c>
      <c r="G54">
        <v>80.783106506858772</v>
      </c>
      <c r="H54">
        <v>323.06012031806313</v>
      </c>
      <c r="I54">
        <v>6.0128736860337297E-2</v>
      </c>
    </row>
    <row r="55" spans="1:9" x14ac:dyDescent="0.3">
      <c r="A55">
        <v>4.41</v>
      </c>
      <c r="B55">
        <v>33.532448219869529</v>
      </c>
      <c r="C55">
        <v>732.29801028049803</v>
      </c>
      <c r="D55">
        <v>3.8309538182626365E-9</v>
      </c>
      <c r="E55">
        <v>1.2267208545559149E-4</v>
      </c>
      <c r="F55">
        <v>79.064998721385322</v>
      </c>
      <c r="G55">
        <v>78.932371848044738</v>
      </c>
      <c r="H55">
        <v>314.6274249556202</v>
      </c>
      <c r="I55">
        <v>5.9100081884241033E-2</v>
      </c>
    </row>
    <row r="56" spans="1:9" x14ac:dyDescent="0.3">
      <c r="A56">
        <v>4.38</v>
      </c>
      <c r="B56">
        <v>30.785219931589435</v>
      </c>
      <c r="C56">
        <v>712.80298969817557</v>
      </c>
      <c r="D56">
        <v>3.6638799731493053E-9</v>
      </c>
      <c r="E56">
        <v>1.1931797145300026E-4</v>
      </c>
      <c r="F56">
        <v>75.148556763042833</v>
      </c>
      <c r="G56">
        <v>75.037930532799294</v>
      </c>
      <c r="H56">
        <v>294.61250336670776</v>
      </c>
      <c r="I56">
        <v>5.7477777981085741E-2</v>
      </c>
    </row>
    <row r="57" spans="1:9" x14ac:dyDescent="0.3">
      <c r="A57">
        <v>4.3499999999999996</v>
      </c>
      <c r="B57">
        <v>27.38565722809054</v>
      </c>
      <c r="C57">
        <v>690.7455893859651</v>
      </c>
      <c r="D57">
        <v>3.4390497712619054E-9</v>
      </c>
      <c r="E57">
        <v>1.1467675690276446E-4</v>
      </c>
      <c r="F57">
        <v>70.333863198293059</v>
      </c>
      <c r="G57">
        <v>70.248595089824889</v>
      </c>
      <c r="H57">
        <v>269.90633362014364</v>
      </c>
      <c r="I57">
        <v>5.5609351512855149E-2</v>
      </c>
    </row>
    <row r="58" spans="1:9" x14ac:dyDescent="0.3">
      <c r="A58">
        <v>4.32</v>
      </c>
      <c r="B58">
        <v>24.278331237762295</v>
      </c>
      <c r="C58">
        <v>667.94542032890672</v>
      </c>
      <c r="D58">
        <v>3.2199438015969424E-9</v>
      </c>
      <c r="E58">
        <v>1.1003363487655197E-4</v>
      </c>
      <c r="F58">
        <v>65.671750186774048</v>
      </c>
      <c r="G58">
        <v>65.60635281331885</v>
      </c>
      <c r="H58">
        <v>246.4687558918921</v>
      </c>
      <c r="I58">
        <v>5.3801282994267355E-2</v>
      </c>
    </row>
    <row r="59" spans="1:9" x14ac:dyDescent="0.3">
      <c r="A59">
        <v>4.29</v>
      </c>
      <c r="B59">
        <v>22.10943354118762</v>
      </c>
      <c r="C59">
        <v>646.82209263832465</v>
      </c>
      <c r="D59">
        <v>3.0615956913278134E-9</v>
      </c>
      <c r="E59">
        <v>1.0661303029205065E-4</v>
      </c>
      <c r="F59">
        <v>62.064728777115661</v>
      </c>
      <c r="G59">
        <v>62.010824166738452</v>
      </c>
      <c r="H59">
        <v>229.03524197947522</v>
      </c>
      <c r="I59">
        <v>5.2304418893370827E-2</v>
      </c>
    </row>
    <row r="60" spans="1:9" x14ac:dyDescent="0.3">
      <c r="A60">
        <v>4.26</v>
      </c>
      <c r="B60">
        <v>21.346378178199299</v>
      </c>
      <c r="C60">
        <v>630.2376539236393</v>
      </c>
      <c r="D60">
        <v>3.0131208484774412E-9</v>
      </c>
      <c r="E60">
        <v>1.055900638579096E-4</v>
      </c>
      <c r="F60">
        <v>60.29752631319905</v>
      </c>
      <c r="G60">
        <v>60.245891952635333</v>
      </c>
      <c r="H60">
        <v>221.45447146334283</v>
      </c>
      <c r="I60">
        <v>5.1329727520745362E-2</v>
      </c>
    </row>
    <row r="61" spans="1:9" x14ac:dyDescent="0.3">
      <c r="A61">
        <v>4.2299999999999995</v>
      </c>
      <c r="B61">
        <v>22.518926725636756</v>
      </c>
      <c r="C61">
        <v>621.13207374643105</v>
      </c>
      <c r="D61">
        <v>3.1255944935603294E-9</v>
      </c>
      <c r="E61">
        <v>1.0814186845027188E-4</v>
      </c>
      <c r="F61">
        <v>61.141806934534245</v>
      </c>
      <c r="G61">
        <v>61.079930426570485</v>
      </c>
      <c r="H61">
        <v>227.61589890373611</v>
      </c>
      <c r="I61">
        <v>5.1097396399679584E-2</v>
      </c>
    </row>
    <row r="62" spans="1:9" x14ac:dyDescent="0.3">
      <c r="A62">
        <v>4.2</v>
      </c>
      <c r="B62">
        <v>26.591144067116403</v>
      </c>
      <c r="C62">
        <v>621.82236017512594</v>
      </c>
      <c r="D62">
        <v>3.4648892844632028E-9</v>
      </c>
      <c r="E62">
        <v>1.1553158595947212E-4</v>
      </c>
      <c r="F62">
        <v>65.515736072196702</v>
      </c>
      <c r="G62">
        <v>65.417136712704959</v>
      </c>
      <c r="H62">
        <v>252.85390604745965</v>
      </c>
      <c r="I62">
        <v>5.1903846691169271E-2</v>
      </c>
    </row>
    <row r="63" spans="1:9" x14ac:dyDescent="0.3">
      <c r="A63">
        <v>4.17</v>
      </c>
      <c r="B63">
        <v>31.238587342765967</v>
      </c>
      <c r="C63">
        <v>622.48809593660508</v>
      </c>
      <c r="D63">
        <v>3.8261300193660293E-9</v>
      </c>
      <c r="E63">
        <v>1.2310472975407164E-4</v>
      </c>
      <c r="F63">
        <v>70.067454696530447</v>
      </c>
      <c r="G63">
        <v>69.912154373221966</v>
      </c>
      <c r="H63">
        <v>279.72711878055293</v>
      </c>
      <c r="I63">
        <v>5.280522950526978E-2</v>
      </c>
    </row>
    <row r="64" spans="1:9" x14ac:dyDescent="0.3">
      <c r="A64">
        <v>4.1399999999999997</v>
      </c>
      <c r="B64">
        <v>32.932354958347041</v>
      </c>
      <c r="C64">
        <v>614.9144876926697</v>
      </c>
      <c r="D64">
        <v>3.9642600949771436E-9</v>
      </c>
      <c r="E64">
        <v>1.259655235681422E-4</v>
      </c>
      <c r="F64">
        <v>71.129233850379137</v>
      </c>
      <c r="G64">
        <v>70.94379269284083</v>
      </c>
      <c r="H64">
        <v>287.38647837844883</v>
      </c>
      <c r="I64">
        <v>5.2695214029438969E-2</v>
      </c>
    </row>
    <row r="65" spans="1:9" x14ac:dyDescent="0.3">
      <c r="A65">
        <v>4.1099999999999994</v>
      </c>
      <c r="B65">
        <v>32.133567237628256</v>
      </c>
      <c r="C65">
        <v>601.53331622216456</v>
      </c>
      <c r="D65">
        <v>3.9258012378745739E-9</v>
      </c>
      <c r="E65">
        <v>1.2524509389880395E-4</v>
      </c>
      <c r="F65">
        <v>69.552499907417797</v>
      </c>
      <c r="G65">
        <v>69.370986747690765</v>
      </c>
      <c r="H65">
        <v>280.14782158391256</v>
      </c>
      <c r="I65">
        <v>5.1807660672627036E-2</v>
      </c>
    </row>
    <row r="66" spans="1:9" x14ac:dyDescent="0.3">
      <c r="A66">
        <v>4.08</v>
      </c>
      <c r="B66">
        <v>29.768475235082768</v>
      </c>
      <c r="C66">
        <v>583.9786475570935</v>
      </c>
      <c r="D66">
        <v>3.7710172421185636E-9</v>
      </c>
      <c r="E66">
        <v>1.2214086676472417E-4</v>
      </c>
      <c r="F66">
        <v>66.289545379039666</v>
      </c>
      <c r="G66">
        <v>66.133768990513659</v>
      </c>
      <c r="H66">
        <v>263.51066588674587</v>
      </c>
      <c r="I66">
        <v>5.0422516484206058E-2</v>
      </c>
    </row>
    <row r="67" spans="1:9" x14ac:dyDescent="0.3">
      <c r="A67">
        <v>4.05</v>
      </c>
      <c r="B67">
        <v>26.819317308567665</v>
      </c>
      <c r="C67">
        <v>563.81238350855836</v>
      </c>
      <c r="D67">
        <v>3.5624219652969642E-9</v>
      </c>
      <c r="E67">
        <v>1.1785421766013159E-4</v>
      </c>
      <c r="F67">
        <v>62.27571395876506</v>
      </c>
      <c r="G67">
        <v>62.150772482931593</v>
      </c>
      <c r="H67">
        <v>242.95818479073355</v>
      </c>
      <c r="I67">
        <v>4.8817413481311127E-2</v>
      </c>
    </row>
    <row r="68" spans="1:9" x14ac:dyDescent="0.3">
      <c r="A68">
        <v>4.0199999999999996</v>
      </c>
      <c r="B68">
        <v>24.091016034697468</v>
      </c>
      <c r="C68">
        <v>543.0006261213714</v>
      </c>
      <c r="D68">
        <v>3.3580351057666096E-9</v>
      </c>
      <c r="E68">
        <v>1.1355474247332791E-4</v>
      </c>
      <c r="F68">
        <v>58.366689712620072</v>
      </c>
      <c r="G68">
        <v>58.266817389524526</v>
      </c>
      <c r="H68">
        <v>223.30943724493321</v>
      </c>
      <c r="I68">
        <v>4.7246000478984397E-2</v>
      </c>
    </row>
    <row r="69" spans="1:9" x14ac:dyDescent="0.3">
      <c r="A69">
        <v>3.9899999999999998</v>
      </c>
      <c r="B69">
        <v>22.159690087936511</v>
      </c>
      <c r="C69">
        <v>524.06930783178814</v>
      </c>
      <c r="D69">
        <v>3.20900516641417E-9</v>
      </c>
      <c r="E69">
        <v>1.1036420706129095E-4</v>
      </c>
      <c r="F69">
        <v>55.313757953583178</v>
      </c>
      <c r="G69">
        <v>55.228775686549767</v>
      </c>
      <c r="H69">
        <v>208.50466520500279</v>
      </c>
      <c r="I69">
        <v>4.5931112044408057E-2</v>
      </c>
    </row>
    <row r="70" spans="1:9" x14ac:dyDescent="0.3">
      <c r="A70">
        <v>3.96</v>
      </c>
      <c r="B70">
        <v>21.460239898600605</v>
      </c>
      <c r="C70">
        <v>509.95101581164477</v>
      </c>
      <c r="D70">
        <v>3.1616156575516258E-9</v>
      </c>
      <c r="E70">
        <v>1.0936544668228104E-4</v>
      </c>
      <c r="F70">
        <v>53.784349780640731</v>
      </c>
      <c r="G70">
        <v>53.702120452340218</v>
      </c>
      <c r="H70">
        <v>201.83261441275297</v>
      </c>
      <c r="I70">
        <v>4.5074071258797581E-2</v>
      </c>
    </row>
    <row r="71" spans="1:9" x14ac:dyDescent="0.3">
      <c r="A71">
        <v>3.9299999999999997</v>
      </c>
      <c r="B71">
        <v>22.471953146848065</v>
      </c>
      <c r="C71">
        <v>503.55889387437026</v>
      </c>
      <c r="D71">
        <v>3.2636669375361608E-9</v>
      </c>
      <c r="E71">
        <v>1.1164234851595584E-4</v>
      </c>
      <c r="F71">
        <v>54.433905873725649</v>
      </c>
      <c r="G71">
        <v>54.337597530878753</v>
      </c>
      <c r="H71">
        <v>206.58807176333269</v>
      </c>
      <c r="I71">
        <v>4.488035729592086E-2</v>
      </c>
    </row>
    <row r="72" spans="1:9" x14ac:dyDescent="0.3">
      <c r="A72">
        <v>3.9</v>
      </c>
      <c r="B72">
        <v>26.006960900960571</v>
      </c>
      <c r="C72">
        <v>507.02899535858285</v>
      </c>
      <c r="D72">
        <v>3.5749529324962884E-9</v>
      </c>
      <c r="E72">
        <v>1.1834595801251771E-4</v>
      </c>
      <c r="F72">
        <v>58.015352435690765</v>
      </c>
      <c r="G72">
        <v>57.871273686492501</v>
      </c>
      <c r="H72">
        <v>227.07289940237325</v>
      </c>
      <c r="I72">
        <v>4.55910290487756E-2</v>
      </c>
    </row>
    <row r="73" spans="1:9" x14ac:dyDescent="0.3">
      <c r="A73">
        <v>3.8699999999999997</v>
      </c>
      <c r="B73">
        <v>29.984887039902866</v>
      </c>
      <c r="C73">
        <v>510.17252799177373</v>
      </c>
      <c r="D73">
        <v>3.9046926650475822E-9</v>
      </c>
      <c r="E73">
        <v>1.2520955982134988E-4</v>
      </c>
      <c r="F73">
        <v>61.725651497310508</v>
      </c>
      <c r="G73">
        <v>61.511674137655476</v>
      </c>
      <c r="H73">
        <v>248.71858519224216</v>
      </c>
      <c r="I73">
        <v>4.6353191034464225E-2</v>
      </c>
    </row>
    <row r="74" spans="1:9" x14ac:dyDescent="0.3">
      <c r="A74">
        <v>3.84</v>
      </c>
      <c r="B74">
        <v>31.408659060434175</v>
      </c>
      <c r="C74">
        <v>504.7294599319207</v>
      </c>
      <c r="D74">
        <v>4.0292061238003714E-9</v>
      </c>
      <c r="E74">
        <v>1.2776909687390472E-4</v>
      </c>
      <c r="F74">
        <v>62.551530794198385</v>
      </c>
      <c r="G74">
        <v>62.301049671500252</v>
      </c>
      <c r="H74">
        <v>254.6089130937018</v>
      </c>
      <c r="I74">
        <v>4.624284049574285E-2</v>
      </c>
    </row>
    <row r="75" spans="1:9" x14ac:dyDescent="0.3">
      <c r="A75">
        <v>3.81</v>
      </c>
      <c r="B75">
        <v>30.708665775795474</v>
      </c>
      <c r="C75">
        <v>493.30874695808041</v>
      </c>
      <c r="D75">
        <v>3.992189262748081E-9</v>
      </c>
      <c r="E75">
        <v>1.2706089722416903E-4</v>
      </c>
      <c r="F75">
        <v>61.204524086499532</v>
      </c>
      <c r="G75">
        <v>60.957657713780662</v>
      </c>
      <c r="H75">
        <v>248.37741207054592</v>
      </c>
      <c r="I75">
        <v>4.5475380404459233E-2</v>
      </c>
    </row>
    <row r="76" spans="1:9" x14ac:dyDescent="0.3">
      <c r="A76">
        <v>3.78</v>
      </c>
      <c r="B76">
        <v>28.666078006805808</v>
      </c>
      <c r="C76">
        <v>477.69650203807896</v>
      </c>
      <c r="D76">
        <v>3.8485110384028963E-9</v>
      </c>
      <c r="E76">
        <v>1.2417398106513133E-4</v>
      </c>
      <c r="F76">
        <v>58.462304824551374</v>
      </c>
      <c r="G76">
        <v>58.24513689796477</v>
      </c>
      <c r="H76">
        <v>234.46357995258359</v>
      </c>
      <c r="I76">
        <v>4.4283307958028727E-2</v>
      </c>
    </row>
    <row r="77" spans="1:9" x14ac:dyDescent="0.3">
      <c r="A77">
        <v>3.75</v>
      </c>
      <c r="B77">
        <v>26.104018427085126</v>
      </c>
      <c r="C77">
        <v>459.56814118503945</v>
      </c>
      <c r="D77">
        <v>3.6548887284868934E-9</v>
      </c>
      <c r="E77">
        <v>1.2020078628239734E-4</v>
      </c>
      <c r="F77">
        <v>55.088178431070119</v>
      </c>
      <c r="G77">
        <v>54.907868295929305</v>
      </c>
      <c r="H77">
        <v>217.27761853530222</v>
      </c>
      <c r="I77">
        <v>4.2894177003180337E-2</v>
      </c>
    </row>
    <row r="78" spans="1:9" x14ac:dyDescent="0.3">
      <c r="A78">
        <v>3.7199999999999998</v>
      </c>
      <c r="B78">
        <v>23.710521533724958</v>
      </c>
      <c r="C78">
        <v>440.93134998066745</v>
      </c>
      <c r="D78">
        <v>3.4643790449563738E-9</v>
      </c>
      <c r="E78">
        <v>1.1620862110326476E-4</v>
      </c>
      <c r="F78">
        <v>51.78814984117821</v>
      </c>
      <c r="G78">
        <v>51.638746074037414</v>
      </c>
      <c r="H78">
        <v>200.74924788037924</v>
      </c>
      <c r="I78">
        <v>4.1522514340978235E-2</v>
      </c>
    </row>
    <row r="79" spans="1:9" x14ac:dyDescent="0.3">
      <c r="A79">
        <v>3.69</v>
      </c>
      <c r="B79">
        <v>21.996846505075915</v>
      </c>
      <c r="C79">
        <v>424.2716603507169</v>
      </c>
      <c r="D79">
        <v>3.3244102066034699E-9</v>
      </c>
      <c r="E79">
        <v>1.1322684842758267E-4</v>
      </c>
      <c r="F79">
        <v>49.193770213069904</v>
      </c>
      <c r="G79">
        <v>49.063078494948435</v>
      </c>
      <c r="H79">
        <v>188.1707290816189</v>
      </c>
      <c r="I79">
        <v>4.0367970201622687E-2</v>
      </c>
    </row>
    <row r="80" spans="1:9" x14ac:dyDescent="0.3">
      <c r="A80">
        <v>3.6599999999999997</v>
      </c>
      <c r="B80">
        <v>21.362544785380088</v>
      </c>
      <c r="C80">
        <v>412.40357205970304</v>
      </c>
      <c r="D80">
        <v>3.2783946335535175E-9</v>
      </c>
      <c r="E80">
        <v>1.1225390526875224E-4</v>
      </c>
      <c r="F80">
        <v>47.875889778140078</v>
      </c>
      <c r="G80">
        <v>47.748297841496054</v>
      </c>
      <c r="H80">
        <v>182.35100305495678</v>
      </c>
      <c r="I80">
        <v>3.9619948991909272E-2</v>
      </c>
    </row>
    <row r="81" spans="1:9" x14ac:dyDescent="0.3">
      <c r="A81">
        <v>3.63</v>
      </c>
      <c r="B81">
        <v>22.23932929301553</v>
      </c>
      <c r="C81">
        <v>408.05002147271995</v>
      </c>
      <c r="D81">
        <v>3.3709482355263809E-9</v>
      </c>
      <c r="E81">
        <v>1.1428894019763307E-4</v>
      </c>
      <c r="F81">
        <v>48.393761684175907</v>
      </c>
      <c r="G81">
        <v>48.247201929829501</v>
      </c>
      <c r="H81">
        <v>186.0837394527093</v>
      </c>
      <c r="I81">
        <v>3.946764740554902E-2</v>
      </c>
    </row>
    <row r="82" spans="1:9" x14ac:dyDescent="0.3">
      <c r="A82">
        <v>3.5999999999999996</v>
      </c>
      <c r="B82">
        <v>25.316276391710183</v>
      </c>
      <c r="C82">
        <v>413.14258228279994</v>
      </c>
      <c r="D82">
        <v>3.6565143200315024E-9</v>
      </c>
      <c r="E82">
        <v>1.2038457739267072E-4</v>
      </c>
      <c r="F82">
        <v>51.370368469927747</v>
      </c>
      <c r="G82">
        <v>51.162679703124503</v>
      </c>
      <c r="H82">
        <v>202.86418241139756</v>
      </c>
      <c r="I82">
        <v>4.0108939183119072E-2</v>
      </c>
    </row>
    <row r="83" spans="1:9" x14ac:dyDescent="0.3">
      <c r="A83">
        <v>3.57</v>
      </c>
      <c r="B83">
        <v>28.737431069539156</v>
      </c>
      <c r="C83">
        <v>417.76001562967565</v>
      </c>
      <c r="D83">
        <v>3.9576782619395611E-9</v>
      </c>
      <c r="E83">
        <v>1.2661943910107707E-4</v>
      </c>
      <c r="F83">
        <v>54.438639627516189</v>
      </c>
      <c r="G83">
        <v>54.145506874989238</v>
      </c>
      <c r="H83">
        <v>220.46081024466451</v>
      </c>
      <c r="I83">
        <v>4.07707160196095E-2</v>
      </c>
    </row>
    <row r="84" spans="1:9" x14ac:dyDescent="0.3">
      <c r="A84">
        <v>3.54</v>
      </c>
      <c r="B84">
        <v>29.941497693757455</v>
      </c>
      <c r="C84">
        <v>413.93459462031365</v>
      </c>
      <c r="D84">
        <v>4.0698144401576068E-9</v>
      </c>
      <c r="E84">
        <v>1.2890845240689339E-4</v>
      </c>
      <c r="F84">
        <v>55.094536249256421</v>
      </c>
      <c r="G84">
        <v>54.75733761397715</v>
      </c>
      <c r="H84">
        <v>225.03167580865491</v>
      </c>
      <c r="I84">
        <v>4.0669832899674734E-2</v>
      </c>
    </row>
    <row r="85" spans="1:9" x14ac:dyDescent="0.3">
      <c r="A85">
        <v>3.51</v>
      </c>
      <c r="B85">
        <v>29.324551387172164</v>
      </c>
      <c r="C85">
        <v>404.26544116218702</v>
      </c>
      <c r="D85">
        <v>4.0338557238222725E-9</v>
      </c>
      <c r="E85">
        <v>1.2820400516579434E-4</v>
      </c>
      <c r="F85">
        <v>53.93958297997689</v>
      </c>
      <c r="G85">
        <v>53.605359618716939</v>
      </c>
      <c r="H85">
        <v>219.65282961756716</v>
      </c>
      <c r="I85">
        <v>4.0005422733693903E-2</v>
      </c>
    </row>
    <row r="86" spans="1:9" x14ac:dyDescent="0.3">
      <c r="A86">
        <v>3.48</v>
      </c>
      <c r="B86">
        <v>27.550678066684824</v>
      </c>
      <c r="C86">
        <v>390.58123326854229</v>
      </c>
      <c r="D86">
        <v>3.8999229522677392E-9</v>
      </c>
      <c r="E86">
        <v>1.2550112501607153E-4</v>
      </c>
      <c r="F86">
        <v>51.618125216406334</v>
      </c>
      <c r="G86">
        <v>51.317841105351235</v>
      </c>
      <c r="H86">
        <v>207.94810512684157</v>
      </c>
      <c r="I86">
        <v>3.8974822962875771E-2</v>
      </c>
    </row>
    <row r="87" spans="1:9" x14ac:dyDescent="0.3">
      <c r="A87">
        <v>3.4499999999999997</v>
      </c>
      <c r="B87">
        <v>25.315691238605403</v>
      </c>
      <c r="C87">
        <v>374.58324540678268</v>
      </c>
      <c r="D87">
        <v>3.7196736623836297E-9</v>
      </c>
      <c r="E87">
        <v>1.21797990278254E-4</v>
      </c>
      <c r="F87">
        <v>48.761983890575401</v>
      </c>
      <c r="G87">
        <v>48.505201991415397</v>
      </c>
      <c r="H87">
        <v>193.50355700988257</v>
      </c>
      <c r="I87">
        <v>3.7768578616358309E-2</v>
      </c>
    </row>
    <row r="88" spans="1:9" x14ac:dyDescent="0.3">
      <c r="A88">
        <v>3.42</v>
      </c>
      <c r="B88">
        <v>23.211041490120675</v>
      </c>
      <c r="C88">
        <v>358.22766075242248</v>
      </c>
      <c r="D88">
        <v>3.5417543586672107E-9</v>
      </c>
      <c r="E88">
        <v>1.1807281510786111E-4</v>
      </c>
      <c r="F88">
        <v>45.960651170644383</v>
      </c>
      <c r="G88">
        <v>45.741296515902334</v>
      </c>
      <c r="H88">
        <v>179.55107635466666</v>
      </c>
      <c r="I88">
        <v>3.657084997118893E-2</v>
      </c>
    </row>
    <row r="89" spans="1:9" x14ac:dyDescent="0.3">
      <c r="A89">
        <v>3.3899999999999997</v>
      </c>
      <c r="B89">
        <v>21.690109034654192</v>
      </c>
      <c r="C89">
        <v>343.84261364407286</v>
      </c>
      <c r="D89">
        <v>3.4101570798611622E-9</v>
      </c>
      <c r="E89">
        <v>1.1527345886484877E-4</v>
      </c>
      <c r="F89">
        <v>43.749045745760114</v>
      </c>
      <c r="G89">
        <v>43.552643066120808</v>
      </c>
      <c r="H89">
        <v>168.85253199242416</v>
      </c>
      <c r="I89">
        <v>3.5560294406855805E-2</v>
      </c>
    </row>
    <row r="90" spans="1:9" x14ac:dyDescent="0.3">
      <c r="A90">
        <v>3.36</v>
      </c>
      <c r="B90">
        <v>21.117372917131057</v>
      </c>
      <c r="C90">
        <v>333.98915138213778</v>
      </c>
      <c r="D90">
        <v>3.3655343073092034E-9</v>
      </c>
      <c r="E90">
        <v>1.1432304191582756E-4</v>
      </c>
      <c r="F90">
        <v>42.616655527763299</v>
      </c>
      <c r="G90">
        <v>42.42348851278328</v>
      </c>
      <c r="H90">
        <v>163.8047453104632</v>
      </c>
      <c r="I90">
        <v>3.4911385967960396E-2</v>
      </c>
    </row>
    <row r="91" spans="1:9" x14ac:dyDescent="0.3">
      <c r="A91">
        <v>3.33</v>
      </c>
      <c r="B91">
        <v>21.8811205007007</v>
      </c>
      <c r="C91">
        <v>331.09645905538764</v>
      </c>
      <c r="D91">
        <v>3.4495183574139303E-9</v>
      </c>
      <c r="E91">
        <v>1.1614539062616312E-4</v>
      </c>
      <c r="F91">
        <v>43.041688318715153</v>
      </c>
      <c r="G91">
        <v>42.823441843430352</v>
      </c>
      <c r="H91">
        <v>166.77622709650811</v>
      </c>
      <c r="I91">
        <v>3.4795116705997754E-2</v>
      </c>
    </row>
    <row r="92" spans="1:9" x14ac:dyDescent="0.3">
      <c r="A92">
        <v>3.3</v>
      </c>
      <c r="B92">
        <v>24.571058665782637</v>
      </c>
      <c r="C92">
        <v>336.88929064521375</v>
      </c>
      <c r="D92">
        <v>3.7118999160609093E-9</v>
      </c>
      <c r="E92">
        <v>1.2170780835665007E-4</v>
      </c>
      <c r="F92">
        <v>45.544425064918109</v>
      </c>
      <c r="G92">
        <v>45.249057184403085</v>
      </c>
      <c r="H92">
        <v>180.62673341396845</v>
      </c>
      <c r="I92">
        <v>3.5375355622529879E-2</v>
      </c>
    </row>
    <row r="93" spans="1:9" x14ac:dyDescent="0.3">
      <c r="A93">
        <v>3.27</v>
      </c>
      <c r="B93">
        <v>27.531594517300132</v>
      </c>
      <c r="C93">
        <v>342.17797269609753</v>
      </c>
      <c r="D93">
        <v>3.9875579106511006E-9</v>
      </c>
      <c r="E93">
        <v>1.2739139609933866E-4</v>
      </c>
      <c r="F93">
        <v>48.112188391556593</v>
      </c>
      <c r="G93">
        <v>47.713102435309068</v>
      </c>
      <c r="H93">
        <v>195.04454916248022</v>
      </c>
      <c r="I93">
        <v>3.5955572685372021E-2</v>
      </c>
    </row>
    <row r="94" spans="1:9" x14ac:dyDescent="0.3">
      <c r="A94">
        <v>3.2399999999999998</v>
      </c>
      <c r="B94">
        <v>28.557033373635072</v>
      </c>
      <c r="C94">
        <v>339.53565740214901</v>
      </c>
      <c r="D94">
        <v>4.0885932556029125E-9</v>
      </c>
      <c r="E94">
        <v>1.2943945954871868E-4</v>
      </c>
      <c r="F94">
        <v>48.642904880445514</v>
      </c>
      <c r="G94">
        <v>48.190769432254179</v>
      </c>
      <c r="H94">
        <v>198.61662025313035</v>
      </c>
      <c r="I94">
        <v>3.5866120681185727E-2</v>
      </c>
    </row>
    <row r="95" spans="1:9" x14ac:dyDescent="0.3">
      <c r="A95">
        <v>3.21</v>
      </c>
      <c r="B95">
        <v>28.009054176124941</v>
      </c>
      <c r="C95">
        <v>331.4087454528609</v>
      </c>
      <c r="D95">
        <v>4.053339177502248E-9</v>
      </c>
      <c r="E95">
        <v>1.2873111744006645E-4</v>
      </c>
      <c r="F95">
        <v>47.649038137533466</v>
      </c>
      <c r="G95">
        <v>47.198852867414452</v>
      </c>
      <c r="H95">
        <v>193.95862249636156</v>
      </c>
      <c r="I95">
        <v>3.5289777424020494E-2</v>
      </c>
    </row>
    <row r="96" spans="1:9" x14ac:dyDescent="0.3">
      <c r="A96">
        <v>3.1799999999999997</v>
      </c>
      <c r="B96">
        <v>26.457244935585482</v>
      </c>
      <c r="C96">
        <v>319.57718906564133</v>
      </c>
      <c r="D96">
        <v>3.9277852064670997E-9</v>
      </c>
      <c r="E96">
        <v>1.2618066045184617E-4</v>
      </c>
      <c r="F96">
        <v>45.671078144701021</v>
      </c>
      <c r="G96">
        <v>45.259399596788349</v>
      </c>
      <c r="H96">
        <v>184.05782873981991</v>
      </c>
      <c r="I96">
        <v>3.4396302172482109E-2</v>
      </c>
    </row>
    <row r="97" spans="1:9" x14ac:dyDescent="0.3">
      <c r="A97">
        <v>3.15</v>
      </c>
      <c r="B97">
        <v>41.473168507537792</v>
      </c>
      <c r="C97">
        <v>1372.871556595853</v>
      </c>
      <c r="D97">
        <v>3.7592181022960904E-9</v>
      </c>
      <c r="E97">
        <v>1.2270544379303154E-4</v>
      </c>
      <c r="F97">
        <v>119.2294369283665</v>
      </c>
      <c r="G97">
        <v>119.1545113999502</v>
      </c>
      <c r="H97">
        <v>477.58426120929363</v>
      </c>
      <c r="I97">
        <v>8.7481151575179938E-2</v>
      </c>
    </row>
    <row r="98" spans="1:9" x14ac:dyDescent="0.3">
      <c r="A98">
        <v>3.12</v>
      </c>
      <c r="B98">
        <v>38.263056290529533</v>
      </c>
      <c r="C98">
        <v>1374.6636576649476</v>
      </c>
      <c r="D98">
        <v>3.592420773108095E-9</v>
      </c>
      <c r="E98">
        <v>1.19206907480819E-4</v>
      </c>
      <c r="F98">
        <v>115.31352070006672</v>
      </c>
      <c r="G98">
        <v>115.24299430018687</v>
      </c>
      <c r="H98">
        <v>455.02534107871867</v>
      </c>
      <c r="I98">
        <v>8.6683011273327781E-2</v>
      </c>
    </row>
    <row r="99" spans="1:9" x14ac:dyDescent="0.3">
      <c r="A99">
        <v>3.09</v>
      </c>
      <c r="B99">
        <v>21.281546393014121</v>
      </c>
      <c r="C99">
        <v>279.36232075972902</v>
      </c>
      <c r="D99">
        <v>3.4682839739493544E-9</v>
      </c>
      <c r="E99">
        <v>1.1656200968506704E-4</v>
      </c>
      <c r="F99">
        <v>38.957026784244775</v>
      </c>
      <c r="G99">
        <v>38.668517601000723</v>
      </c>
      <c r="H99">
        <v>150.92184264626539</v>
      </c>
      <c r="I99">
        <v>3.1420943919246151E-2</v>
      </c>
    </row>
    <row r="100" spans="1:9" x14ac:dyDescent="0.3">
      <c r="A100">
        <v>3.06</v>
      </c>
      <c r="B100">
        <v>20.763629291639838</v>
      </c>
      <c r="C100">
        <v>271.25277290549059</v>
      </c>
      <c r="D100">
        <v>3.4248939457834114E-9</v>
      </c>
      <c r="E100">
        <v>1.156277755617968E-4</v>
      </c>
      <c r="F100">
        <v>37.98394947570565</v>
      </c>
      <c r="G100">
        <v>37.698544135485037</v>
      </c>
      <c r="H100">
        <v>146.55090382022397</v>
      </c>
      <c r="I100">
        <v>3.0859295411022336E-2</v>
      </c>
    </row>
    <row r="101" spans="1:9" x14ac:dyDescent="0.3">
      <c r="A101">
        <v>3.03</v>
      </c>
      <c r="B101">
        <v>40.624644091882686</v>
      </c>
      <c r="C101">
        <v>1664.6985618096326</v>
      </c>
      <c r="D101">
        <v>3.5011547230658349E-9</v>
      </c>
      <c r="E101">
        <v>1.1726210326316415E-4</v>
      </c>
      <c r="F101">
        <v>131.22318026823936</v>
      </c>
      <c r="G101">
        <v>131.09330307609861</v>
      </c>
      <c r="H101">
        <v>513.50668148781904</v>
      </c>
      <c r="I101">
        <v>9.8660425567987153E-2</v>
      </c>
    </row>
    <row r="102" spans="1:9" x14ac:dyDescent="0.3">
      <c r="A102">
        <v>3</v>
      </c>
      <c r="B102">
        <v>23.795469131534507</v>
      </c>
      <c r="C102">
        <v>275.20353913175592</v>
      </c>
      <c r="D102">
        <v>3.7428406481301397E-9</v>
      </c>
      <c r="E102">
        <v>1.2235900214437176E-4</v>
      </c>
      <c r="F102">
        <v>40.461211754723216</v>
      </c>
      <c r="G102">
        <v>40.047176800156102</v>
      </c>
      <c r="H102">
        <v>160.42194407856064</v>
      </c>
      <c r="I102">
        <v>3.1289481093953367E-2</v>
      </c>
    </row>
    <row r="103" spans="1:9" x14ac:dyDescent="0.3">
      <c r="A103">
        <v>2.9699999999999998</v>
      </c>
      <c r="B103">
        <v>855.05588181275641</v>
      </c>
      <c r="C103">
        <v>45033.216834428058</v>
      </c>
      <c r="D103">
        <v>3.9959315356192305E-9</v>
      </c>
      <c r="E103">
        <v>1.2756183235474529E-4</v>
      </c>
      <c r="F103">
        <v>3075.0487491449239</v>
      </c>
      <c r="G103">
        <v>855.00258190967679</v>
      </c>
      <c r="H103">
        <v>3499.9408466288505</v>
      </c>
      <c r="I103">
        <v>0.40015441158874276</v>
      </c>
    </row>
    <row r="104" spans="1:9" x14ac:dyDescent="0.3">
      <c r="A104">
        <v>2.94</v>
      </c>
      <c r="B104">
        <v>829.71449454782237</v>
      </c>
      <c r="C104">
        <v>41596.104777285553</v>
      </c>
      <c r="D104">
        <v>4.0870845564697974E-9</v>
      </c>
      <c r="E104">
        <v>1.2939609638751951E-4</v>
      </c>
      <c r="F104">
        <v>2902.5272575047079</v>
      </c>
      <c r="G104">
        <v>917.39042594064688</v>
      </c>
      <c r="H104">
        <v>3782.8702567182545</v>
      </c>
      <c r="I104">
        <v>0.41439898206452097</v>
      </c>
    </row>
    <row r="105" spans="1:9" x14ac:dyDescent="0.3">
      <c r="A105">
        <v>2.9099999999999997</v>
      </c>
      <c r="B105">
        <v>26.762896966858293</v>
      </c>
      <c r="C105">
        <v>271.98335885825696</v>
      </c>
      <c r="D105">
        <v>4.0522387923027549E-9</v>
      </c>
      <c r="E105">
        <v>1.286774194837544E-4</v>
      </c>
      <c r="F105">
        <v>42.206845968684313</v>
      </c>
      <c r="G105">
        <v>41.604543241491101</v>
      </c>
      <c r="H105">
        <v>171.04578002268133</v>
      </c>
      <c r="I105">
        <v>3.1213882161536092E-2</v>
      </c>
    </row>
    <row r="106" spans="1:9" x14ac:dyDescent="0.3">
      <c r="A106">
        <v>2.88</v>
      </c>
      <c r="B106">
        <v>25.393824408101683</v>
      </c>
      <c r="C106">
        <v>261.86205463827929</v>
      </c>
      <c r="D106">
        <v>3.9338048066593222E-9</v>
      </c>
      <c r="E106">
        <v>1.2625101584524148E-4</v>
      </c>
      <c r="F106">
        <v>40.510897396465367</v>
      </c>
      <c r="G106">
        <v>39.952018618744226</v>
      </c>
      <c r="H106">
        <v>162.62644009062723</v>
      </c>
      <c r="I106">
        <v>3.0437103270505732E-2</v>
      </c>
    </row>
    <row r="107" spans="1:9" x14ac:dyDescent="0.3">
      <c r="A107">
        <v>2.85</v>
      </c>
      <c r="B107">
        <v>23.658982650142718</v>
      </c>
      <c r="C107">
        <v>249.96503840013492</v>
      </c>
      <c r="D107">
        <v>3.7753076758504028E-9</v>
      </c>
      <c r="E107">
        <v>1.229652043894217E-4</v>
      </c>
      <c r="F107">
        <v>38.42656883285764</v>
      </c>
      <c r="G107">
        <v>37.926660752996575</v>
      </c>
      <c r="H107">
        <v>152.27562201434014</v>
      </c>
      <c r="I107">
        <v>2.9524196267561052E-2</v>
      </c>
    </row>
    <row r="108" spans="1:9" x14ac:dyDescent="0.3">
      <c r="A108">
        <v>2.82</v>
      </c>
      <c r="B108">
        <v>38.693317276751927</v>
      </c>
      <c r="C108">
        <v>1378.7476813116166</v>
      </c>
      <c r="D108">
        <v>3.6181674270276274E-9</v>
      </c>
      <c r="E108">
        <v>1.1965560174640824E-4</v>
      </c>
      <c r="F108">
        <v>116.1105478921349</v>
      </c>
      <c r="G108">
        <v>116.03835133253723</v>
      </c>
      <c r="H108">
        <v>459.32807150844241</v>
      </c>
      <c r="I108">
        <v>8.6867274848932155E-2</v>
      </c>
    </row>
    <row r="109" spans="1:9" x14ac:dyDescent="0.3">
      <c r="A109">
        <v>2.79</v>
      </c>
      <c r="B109">
        <v>36.494532859055482</v>
      </c>
      <c r="C109">
        <v>1380.0628594778057</v>
      </c>
      <c r="D109">
        <v>3.5005105402618182E-9</v>
      </c>
      <c r="E109">
        <v>1.1713793445754012E-4</v>
      </c>
      <c r="F109">
        <v>113.35259625095591</v>
      </c>
      <c r="G109">
        <v>113.28342638437231</v>
      </c>
      <c r="H109">
        <v>443.51400637242421</v>
      </c>
      <c r="I109">
        <v>8.6334483375528293E-2</v>
      </c>
    </row>
    <row r="110" spans="1:9" x14ac:dyDescent="0.3">
      <c r="A110">
        <v>2.76</v>
      </c>
      <c r="B110">
        <v>20.320680054791616</v>
      </c>
      <c r="C110">
        <v>221.02317645443148</v>
      </c>
      <c r="D110">
        <v>3.458081756514213E-9</v>
      </c>
      <c r="E110">
        <v>1.1621176037985401E-4</v>
      </c>
      <c r="F110">
        <v>33.912169595647953</v>
      </c>
      <c r="G110">
        <v>33.500462458169878</v>
      </c>
      <c r="H110">
        <v>130.63830077765635</v>
      </c>
      <c r="I110">
        <v>2.7356346024018222E-2</v>
      </c>
    </row>
    <row r="111" spans="1:9" x14ac:dyDescent="0.3">
      <c r="A111">
        <v>2.73</v>
      </c>
      <c r="B111">
        <v>20.906727780371028</v>
      </c>
      <c r="C111">
        <v>219.78032162495165</v>
      </c>
      <c r="D111">
        <v>3.5273232327629833E-9</v>
      </c>
      <c r="E111">
        <v>1.1767775742762909E-4</v>
      </c>
      <c r="F111">
        <v>34.21099302952684</v>
      </c>
      <c r="G111">
        <v>33.757707586903479</v>
      </c>
      <c r="H111">
        <v>132.5420549789367</v>
      </c>
      <c r="I111">
        <v>2.7284000271014075E-2</v>
      </c>
    </row>
    <row r="112" spans="1:9" x14ac:dyDescent="0.3">
      <c r="A112">
        <v>2.6999999999999997</v>
      </c>
      <c r="B112">
        <v>22.994263129192603</v>
      </c>
      <c r="C112">
        <v>225.28822298341868</v>
      </c>
      <c r="D112">
        <v>3.7505465080502046E-9</v>
      </c>
      <c r="E112">
        <v>1.2236723213478992E-4</v>
      </c>
      <c r="F112">
        <v>36.02144528852596</v>
      </c>
      <c r="G112">
        <v>35.449959960951624</v>
      </c>
      <c r="H112">
        <v>142.09067139386667</v>
      </c>
      <c r="I112">
        <v>2.7741617129489346E-2</v>
      </c>
    </row>
    <row r="113" spans="1:9" x14ac:dyDescent="0.3">
      <c r="A113">
        <v>2.67</v>
      </c>
      <c r="B113">
        <v>25.256160678854513</v>
      </c>
      <c r="C113">
        <v>230.41523027121843</v>
      </c>
      <c r="D113">
        <v>3.9836857607927427E-9</v>
      </c>
      <c r="E113">
        <v>1.271503650914118E-4</v>
      </c>
      <c r="F113">
        <v>37.867286210611852</v>
      </c>
      <c r="G113">
        <v>37.146020433127852</v>
      </c>
      <c r="H113">
        <v>151.89997408339562</v>
      </c>
      <c r="I113">
        <v>2.8179372614748881E-2</v>
      </c>
    </row>
    <row r="114" spans="1:9" x14ac:dyDescent="0.3">
      <c r="A114">
        <v>2.6399999999999997</v>
      </c>
      <c r="B114">
        <v>26.015163601708419</v>
      </c>
      <c r="C114">
        <v>229.1746742540293</v>
      </c>
      <c r="D114">
        <v>4.0660528377388516E-9</v>
      </c>
      <c r="E114">
        <v>1.2879470101260268E-4</v>
      </c>
      <c r="F114">
        <v>38.228310584788908</v>
      </c>
      <c r="G114">
        <v>37.430972005473542</v>
      </c>
      <c r="H114">
        <v>154.07951516702911</v>
      </c>
      <c r="I114">
        <v>2.8103457478562514E-2</v>
      </c>
    </row>
    <row r="115" spans="1:9" x14ac:dyDescent="0.3">
      <c r="A115">
        <v>2.61</v>
      </c>
      <c r="B115">
        <v>25.570274586596859</v>
      </c>
      <c r="C115">
        <v>223.49846106453629</v>
      </c>
      <c r="D115">
        <v>4.0313962110517637E-9</v>
      </c>
      <c r="E115">
        <v>1.2806075706019881E-4</v>
      </c>
      <c r="F115">
        <v>37.481472227680165</v>
      </c>
      <c r="G115">
        <v>36.682555366342029</v>
      </c>
      <c r="H115">
        <v>150.53525351468463</v>
      </c>
      <c r="I115">
        <v>2.7662834889785132E-2</v>
      </c>
    </row>
    <row r="116" spans="1:9" x14ac:dyDescent="0.3">
      <c r="A116">
        <v>2.58</v>
      </c>
      <c r="B116">
        <v>763.59067900959928</v>
      </c>
      <c r="C116">
        <v>42045.50828456835</v>
      </c>
      <c r="D116">
        <v>3.9190121551166315E-9</v>
      </c>
      <c r="E116">
        <v>1.2573443021966936E-4</v>
      </c>
      <c r="F116">
        <v>2821.1371494109517</v>
      </c>
      <c r="G116">
        <v>757.23696581882461</v>
      </c>
      <c r="H116">
        <v>3077.6786105321448</v>
      </c>
      <c r="I116">
        <v>0.37322290758585347</v>
      </c>
    </row>
    <row r="117" spans="1:9" x14ac:dyDescent="0.3">
      <c r="A117">
        <v>2.5499999999999998</v>
      </c>
      <c r="B117">
        <v>22.805249033983543</v>
      </c>
      <c r="C117">
        <v>204.79024241606922</v>
      </c>
      <c r="D117">
        <v>3.7691726522573363E-9</v>
      </c>
      <c r="E117">
        <v>1.2260485233511138E-4</v>
      </c>
      <c r="F117">
        <v>34.220582412381383</v>
      </c>
      <c r="G117">
        <v>33.538175881604886</v>
      </c>
      <c r="H117">
        <v>134.51988034027184</v>
      </c>
      <c r="I117">
        <v>2.6188141001832956E-2</v>
      </c>
    </row>
    <row r="118" spans="1:9" x14ac:dyDescent="0.3">
      <c r="A118">
        <v>2.52</v>
      </c>
      <c r="B118">
        <v>21.323660479127192</v>
      </c>
      <c r="C118">
        <v>194.6452865521494</v>
      </c>
      <c r="D118">
        <v>3.6203624619865233E-9</v>
      </c>
      <c r="E118">
        <v>1.1945104437998388E-4</v>
      </c>
      <c r="F118">
        <v>32.451808209501671</v>
      </c>
      <c r="G118">
        <v>31.831096702041371</v>
      </c>
      <c r="H118">
        <v>125.94014487074396</v>
      </c>
      <c r="I118">
        <v>2.5392182308807951E-2</v>
      </c>
    </row>
    <row r="119" spans="1:9" x14ac:dyDescent="0.3">
      <c r="A119">
        <v>2.4899999999999998</v>
      </c>
      <c r="B119">
        <v>20.229021895193732</v>
      </c>
      <c r="C119">
        <v>186.04239570008102</v>
      </c>
      <c r="D119">
        <v>3.5082473095968181E-9</v>
      </c>
      <c r="E119">
        <v>1.170357789479619E-4</v>
      </c>
      <c r="F119">
        <v>31.047015203637091</v>
      </c>
      <c r="G119">
        <v>30.464672264297562</v>
      </c>
      <c r="H119">
        <v>119.25512245099689</v>
      </c>
      <c r="I119">
        <v>2.4719399671062802E-2</v>
      </c>
    </row>
    <row r="120" spans="1:9" x14ac:dyDescent="0.3">
      <c r="A120">
        <v>2.46</v>
      </c>
      <c r="B120">
        <v>19.795844801029364</v>
      </c>
      <c r="C120">
        <v>180.58263304730843</v>
      </c>
      <c r="D120">
        <v>3.4664467158160448E-9</v>
      </c>
      <c r="E120">
        <v>1.1610864378340119E-4</v>
      </c>
      <c r="F120">
        <v>30.318151783450716</v>
      </c>
      <c r="G120">
        <v>29.737709185583604</v>
      </c>
      <c r="H120">
        <v>115.94240809043013</v>
      </c>
      <c r="I120">
        <v>2.4292814102155155E-2</v>
      </c>
    </row>
    <row r="121" spans="1:9" x14ac:dyDescent="0.3">
      <c r="A121">
        <v>2.4299999999999997</v>
      </c>
      <c r="B121">
        <v>20.309694818324324</v>
      </c>
      <c r="C121">
        <v>179.75084762331204</v>
      </c>
      <c r="D121">
        <v>3.5291844039266344E-9</v>
      </c>
      <c r="E121">
        <v>1.174206195959055E-4</v>
      </c>
      <c r="F121">
        <v>30.568911896974214</v>
      </c>
      <c r="G121">
        <v>29.93629166892001</v>
      </c>
      <c r="H121">
        <v>117.4402560167126</v>
      </c>
      <c r="I121">
        <v>2.4228707049848898E-2</v>
      </c>
    </row>
    <row r="122" spans="1:9" x14ac:dyDescent="0.3">
      <c r="A122">
        <v>2.4</v>
      </c>
      <c r="B122">
        <v>22.16099996816709</v>
      </c>
      <c r="C122">
        <v>184.72168141785443</v>
      </c>
      <c r="D122">
        <v>3.7357641961750941E-9</v>
      </c>
      <c r="E122">
        <v>1.2174917265057782E-4</v>
      </c>
      <c r="F122">
        <v>32.120132060456562</v>
      </c>
      <c r="G122">
        <v>31.343860189299956</v>
      </c>
      <c r="H122">
        <v>125.36193767974716</v>
      </c>
      <c r="I122">
        <v>2.4623567368204612E-2</v>
      </c>
    </row>
    <row r="123" spans="1:9" x14ac:dyDescent="0.3">
      <c r="A123">
        <v>2.37</v>
      </c>
      <c r="B123">
        <v>24.155587341318807</v>
      </c>
      <c r="C123">
        <v>189.39680306903469</v>
      </c>
      <c r="D123">
        <v>3.9511011483523308E-9</v>
      </c>
      <c r="E123">
        <v>1.261622780015326E-4</v>
      </c>
      <c r="F123">
        <v>33.699594469537963</v>
      </c>
      <c r="G123">
        <v>32.745426461328236</v>
      </c>
      <c r="H123">
        <v>133.45174889688946</v>
      </c>
      <c r="I123">
        <v>2.4994602679143663E-2</v>
      </c>
    </row>
    <row r="124" spans="1:9" x14ac:dyDescent="0.3">
      <c r="A124">
        <v>2.34</v>
      </c>
      <c r="B124">
        <v>24.813799037316016</v>
      </c>
      <c r="C124">
        <v>188.53484959161017</v>
      </c>
      <c r="D124">
        <v>4.025611173361268E-9</v>
      </c>
      <c r="E124">
        <v>1.2763665260481113E-4</v>
      </c>
      <c r="F124">
        <v>34.000316224203267</v>
      </c>
      <c r="G124">
        <v>32.955777340215072</v>
      </c>
      <c r="H124">
        <v>135.12248856071582</v>
      </c>
      <c r="I124">
        <v>2.4918480588738561E-2</v>
      </c>
    </row>
    <row r="125" spans="1:9" x14ac:dyDescent="0.3">
      <c r="A125">
        <v>2.31</v>
      </c>
      <c r="B125">
        <v>24.407236706015727</v>
      </c>
      <c r="C125">
        <v>183.79292123005396</v>
      </c>
      <c r="D125">
        <v>3.9910195569119175E-9</v>
      </c>
      <c r="E125">
        <v>1.2688431687490439E-4</v>
      </c>
      <c r="F125">
        <v>33.347069826871589</v>
      </c>
      <c r="G125">
        <v>32.298188254368966</v>
      </c>
      <c r="H125">
        <v>132.00291086487005</v>
      </c>
      <c r="I125">
        <v>2.452782679828875E-2</v>
      </c>
    </row>
    <row r="126" spans="1:9" x14ac:dyDescent="0.3">
      <c r="A126">
        <v>2.2799999999999998</v>
      </c>
      <c r="B126">
        <v>23.314141134948972</v>
      </c>
      <c r="C126">
        <v>176.51731842081193</v>
      </c>
      <c r="D126">
        <v>3.883867717845077E-9</v>
      </c>
      <c r="E126">
        <v>1.2463945373630131E-4</v>
      </c>
      <c r="F126">
        <v>32.075988500954821</v>
      </c>
      <c r="G126">
        <v>31.081093321399678</v>
      </c>
      <c r="H126">
        <v>125.82853182593182</v>
      </c>
      <c r="I126">
        <v>2.3932681682993874E-2</v>
      </c>
    </row>
    <row r="127" spans="1:9" x14ac:dyDescent="0.3">
      <c r="A127">
        <v>2.25</v>
      </c>
      <c r="B127">
        <v>21.925197530417378</v>
      </c>
      <c r="C127">
        <v>167.9662275708138</v>
      </c>
      <c r="D127">
        <v>3.7415672539228758E-9</v>
      </c>
      <c r="E127">
        <v>1.2163967458510493E-4</v>
      </c>
      <c r="F127">
        <v>30.516468230274054</v>
      </c>
      <c r="G127">
        <v>29.598949348232853</v>
      </c>
      <c r="H127">
        <v>118.2877513084437</v>
      </c>
      <c r="I127">
        <v>2.3234741832888782E-2</v>
      </c>
    </row>
    <row r="128" spans="1:9" x14ac:dyDescent="0.3">
      <c r="A128">
        <v>2.2199999999999998</v>
      </c>
      <c r="B128">
        <v>20.588371441524977</v>
      </c>
      <c r="C128">
        <v>159.4289066431258</v>
      </c>
      <c r="D128">
        <v>3.6000015984280806E-9</v>
      </c>
      <c r="E128">
        <v>1.1861461492318824E-4</v>
      </c>
      <c r="F128">
        <v>28.980620165561717</v>
      </c>
      <c r="G128">
        <v>28.134451265955612</v>
      </c>
      <c r="H128">
        <v>110.94134285948984</v>
      </c>
      <c r="I128">
        <v>2.253672528194306E-2</v>
      </c>
    </row>
    <row r="129" spans="1:9" x14ac:dyDescent="0.3">
      <c r="A129">
        <v>2.19</v>
      </c>
      <c r="B129">
        <v>19.59335927149742</v>
      </c>
      <c r="C129">
        <v>152.24318625791642</v>
      </c>
      <c r="D129">
        <v>3.4926182040818258E-9</v>
      </c>
      <c r="E129">
        <v>1.1628060691008167E-4</v>
      </c>
      <c r="F129">
        <v>27.758222339429309</v>
      </c>
      <c r="G129">
        <v>26.956459679715678</v>
      </c>
      <c r="H129">
        <v>105.18407826515332</v>
      </c>
      <c r="I129">
        <v>2.1945110741226018E-2</v>
      </c>
    </row>
    <row r="130" spans="1:9" x14ac:dyDescent="0.3">
      <c r="A130">
        <v>2.16</v>
      </c>
      <c r="B130">
        <v>19.190518110377237</v>
      </c>
      <c r="C130">
        <v>147.74059618555427</v>
      </c>
      <c r="D130">
        <v>3.4510878523349043E-9</v>
      </c>
      <c r="E130">
        <v>1.1534320211169637E-4</v>
      </c>
      <c r="F130">
        <v>27.11935006950058</v>
      </c>
      <c r="G130">
        <v>26.318385952211781</v>
      </c>
      <c r="H130">
        <v>102.26825330958964</v>
      </c>
      <c r="I130">
        <v>2.1567254646763089E-2</v>
      </c>
    </row>
    <row r="131" spans="1:9" x14ac:dyDescent="0.3">
      <c r="A131">
        <v>2.13</v>
      </c>
      <c r="B131">
        <v>19.638971708565968</v>
      </c>
      <c r="C131">
        <v>147.15684342349996</v>
      </c>
      <c r="D131">
        <v>3.5076084660883907E-9</v>
      </c>
      <c r="E131">
        <v>1.1650960856386431E-4</v>
      </c>
      <c r="F131">
        <v>27.327091794121763</v>
      </c>
      <c r="G131">
        <v>26.461817308667733</v>
      </c>
      <c r="H131">
        <v>103.40684622062824</v>
      </c>
      <c r="I131">
        <v>2.1503894772033124E-2</v>
      </c>
    </row>
    <row r="132" spans="1:9" x14ac:dyDescent="0.3">
      <c r="A132">
        <v>2.1</v>
      </c>
      <c r="B132">
        <v>21.284133167971277</v>
      </c>
      <c r="C132">
        <v>151.513049228109</v>
      </c>
      <c r="D132">
        <v>3.6988187852078338E-9</v>
      </c>
      <c r="E132">
        <v>1.2051030862690703E-4</v>
      </c>
      <c r="F132">
        <v>28.658953753218047</v>
      </c>
      <c r="G132">
        <v>27.621524078216591</v>
      </c>
      <c r="H132">
        <v>109.93392801668004</v>
      </c>
      <c r="I132">
        <v>2.1835946930213741E-2</v>
      </c>
    </row>
    <row r="133" spans="1:9" x14ac:dyDescent="0.3">
      <c r="A133">
        <v>2.0699999999999998</v>
      </c>
    </row>
    <row r="134" spans="1:9" x14ac:dyDescent="0.3">
      <c r="A134">
        <v>2.04</v>
      </c>
    </row>
    <row r="135" spans="1:9" x14ac:dyDescent="0.3">
      <c r="A135">
        <v>2.0099999999999998</v>
      </c>
    </row>
    <row r="136" spans="1:9" x14ac:dyDescent="0.3">
      <c r="A136">
        <v>1.98</v>
      </c>
    </row>
    <row r="137" spans="1:9" x14ac:dyDescent="0.3">
      <c r="A137">
        <v>1.95</v>
      </c>
    </row>
    <row r="138" spans="1:9" x14ac:dyDescent="0.3">
      <c r="A138">
        <v>1.92</v>
      </c>
    </row>
    <row r="139" spans="1:9" x14ac:dyDescent="0.3">
      <c r="A139">
        <v>1.89</v>
      </c>
    </row>
    <row r="140" spans="1:9" x14ac:dyDescent="0.3">
      <c r="A140">
        <v>1.8599999999999999</v>
      </c>
    </row>
    <row r="141" spans="1:9" x14ac:dyDescent="0.3">
      <c r="A141">
        <v>1.8299999999999998</v>
      </c>
    </row>
    <row r="142" spans="1:9" x14ac:dyDescent="0.3">
      <c r="A142">
        <v>1.7999999999999998</v>
      </c>
    </row>
    <row r="143" spans="1:9" x14ac:dyDescent="0.3">
      <c r="A143">
        <v>1.77</v>
      </c>
    </row>
    <row r="144" spans="1:9" x14ac:dyDescent="0.3">
      <c r="A144">
        <v>1.74</v>
      </c>
    </row>
    <row r="145" spans="1:9" x14ac:dyDescent="0.3">
      <c r="A145">
        <v>1.71</v>
      </c>
    </row>
    <row r="146" spans="1:9" x14ac:dyDescent="0.3">
      <c r="A146">
        <v>1.68</v>
      </c>
    </row>
    <row r="147" spans="1:9" x14ac:dyDescent="0.3">
      <c r="A147">
        <v>1.65</v>
      </c>
    </row>
    <row r="148" spans="1:9" x14ac:dyDescent="0.3">
      <c r="A148">
        <v>1.6199999999999999</v>
      </c>
    </row>
    <row r="149" spans="1:9" x14ac:dyDescent="0.3">
      <c r="A149">
        <v>1.5899999999999999</v>
      </c>
    </row>
    <row r="150" spans="1:9" x14ac:dyDescent="0.3">
      <c r="A150">
        <v>1.56</v>
      </c>
    </row>
    <row r="151" spans="1:9" x14ac:dyDescent="0.3">
      <c r="A151">
        <v>1.53</v>
      </c>
    </row>
    <row r="152" spans="1:9" x14ac:dyDescent="0.3">
      <c r="A152">
        <v>1.5</v>
      </c>
    </row>
    <row r="153" spans="1:9" x14ac:dyDescent="0.3">
      <c r="A153">
        <v>1.47</v>
      </c>
      <c r="B153">
        <v>-2.0900901641553915</v>
      </c>
      <c r="C153">
        <v>-1335.1544242267616</v>
      </c>
      <c r="D153">
        <v>3.7063174683923039E-9</v>
      </c>
      <c r="E153">
        <v>1.1919218513090977E-4</v>
      </c>
      <c r="F153">
        <v>26.981853933493522</v>
      </c>
      <c r="G153">
        <v>26.98161896584724</v>
      </c>
      <c r="H153">
        <v>106.9383445993705</v>
      </c>
      <c r="I153">
        <v>2.1237327538383199E-2</v>
      </c>
    </row>
    <row r="154" spans="1:9" x14ac:dyDescent="0.3">
      <c r="A154">
        <v>1.44</v>
      </c>
      <c r="B154">
        <v>-2.559351832995187</v>
      </c>
      <c r="C154">
        <v>-1348.9800878220844</v>
      </c>
      <c r="D154">
        <v>3.7520682257145758E-9</v>
      </c>
      <c r="E154">
        <v>1.2006626115249737E-4</v>
      </c>
      <c r="F154">
        <v>29.976584074340636</v>
      </c>
      <c r="G154">
        <v>29.976256341835459</v>
      </c>
      <c r="H154">
        <v>119.28989594399</v>
      </c>
      <c r="I154">
        <v>2.3395420472640753E-2</v>
      </c>
    </row>
    <row r="155" spans="1:9" x14ac:dyDescent="0.3">
      <c r="A155">
        <v>1.41</v>
      </c>
      <c r="B155">
        <v>-2.5787825191505291</v>
      </c>
      <c r="C155">
        <v>-1360.4789536818953</v>
      </c>
      <c r="D155">
        <v>3.7187867098413378E-9</v>
      </c>
      <c r="E155">
        <v>1.1928966102050524E-4</v>
      </c>
      <c r="F155">
        <v>30.279667598248107</v>
      </c>
      <c r="G155">
        <v>30.27930854968244</v>
      </c>
      <c r="H155">
        <v>120.0516895570422</v>
      </c>
      <c r="I155">
        <v>2.3717851208576116E-2</v>
      </c>
    </row>
    <row r="156" spans="1:9" x14ac:dyDescent="0.3">
      <c r="A156">
        <v>1.38</v>
      </c>
      <c r="B156">
        <v>-2.3022257676410689</v>
      </c>
      <c r="C156">
        <v>-1370.9307003590486</v>
      </c>
      <c r="D156">
        <v>3.6328068138595892E-9</v>
      </c>
      <c r="E156">
        <v>1.1740255326409472E-4</v>
      </c>
      <c r="F156">
        <v>28.841996244150494</v>
      </c>
      <c r="G156">
        <v>28.841659780550675</v>
      </c>
      <c r="H156">
        <v>113.32525361331639</v>
      </c>
      <c r="I156">
        <v>2.286166073571997E-2</v>
      </c>
    </row>
    <row r="157" spans="1:9" x14ac:dyDescent="0.3">
      <c r="A157">
        <v>1.3499999999999999</v>
      </c>
      <c r="B157">
        <v>-1.9059962495220084</v>
      </c>
      <c r="C157">
        <v>-1381.5578453534479</v>
      </c>
      <c r="D157">
        <v>3.5209527526982152E-9</v>
      </c>
      <c r="E157">
        <v>1.149483362894564E-4</v>
      </c>
      <c r="F157">
        <v>26.489451538952725</v>
      </c>
      <c r="G157">
        <v>26.489165643806402</v>
      </c>
      <c r="H157">
        <v>102.84482323149916</v>
      </c>
      <c r="I157">
        <v>2.1346583554836731E-2</v>
      </c>
    </row>
    <row r="158" spans="1:9" x14ac:dyDescent="0.3">
      <c r="A158">
        <v>1.3199999999999998</v>
      </c>
      <c r="B158">
        <v>-1.5450816469150261</v>
      </c>
      <c r="C158">
        <v>-1393.5184025435058</v>
      </c>
      <c r="D158">
        <v>3.4092464660555518E-9</v>
      </c>
      <c r="E158">
        <v>1.1246780353439201E-4</v>
      </c>
      <c r="F158">
        <v>24.089792379140359</v>
      </c>
      <c r="G158">
        <v>24.089556414289181</v>
      </c>
      <c r="H158">
        <v>92.379867046630224</v>
      </c>
      <c r="I158">
        <v>1.97506489947975E-2</v>
      </c>
    </row>
    <row r="159" spans="1:9" x14ac:dyDescent="0.3">
      <c r="A159">
        <v>1.29</v>
      </c>
      <c r="B159">
        <v>-1.3408997427402447</v>
      </c>
      <c r="C159">
        <v>-1407.8684775529534</v>
      </c>
      <c r="D159">
        <v>3.3224059389232412E-9</v>
      </c>
      <c r="E159">
        <v>1.1049628496146485E-4</v>
      </c>
      <c r="F159">
        <v>22.665111860823458</v>
      </c>
      <c r="G159">
        <v>22.664901502193946</v>
      </c>
      <c r="H159">
        <v>86.053887309948365</v>
      </c>
      <c r="I159">
        <v>1.8835678155797057E-2</v>
      </c>
    </row>
    <row r="160" spans="1:9" x14ac:dyDescent="0.3">
      <c r="A160">
        <v>1.26</v>
      </c>
      <c r="B160">
        <v>-1.3973124759666078</v>
      </c>
      <c r="C160">
        <v>-1425.5228191808596</v>
      </c>
      <c r="D160">
        <v>3.284194400796279E-9</v>
      </c>
      <c r="E160">
        <v>1.0956477430317903E-4</v>
      </c>
      <c r="F160">
        <v>23.344110748180992</v>
      </c>
      <c r="G160">
        <v>23.343879145679818</v>
      </c>
      <c r="H160">
        <v>88.223158464266902</v>
      </c>
      <c r="I160">
        <v>1.9495490596428463E-2</v>
      </c>
    </row>
    <row r="161" spans="1:9" x14ac:dyDescent="0.3">
      <c r="A161">
        <v>1.23</v>
      </c>
      <c r="B161">
        <v>-1.8415458819370087</v>
      </c>
      <c r="C161">
        <v>-1447.2465095245914</v>
      </c>
      <c r="D161">
        <v>3.3186839296093138E-9</v>
      </c>
      <c r="E161">
        <v>1.1020622696132866E-4</v>
      </c>
      <c r="F161">
        <v>26.986051159920095</v>
      </c>
      <c r="G161">
        <v>26.985713335031178</v>
      </c>
      <c r="H161">
        <v>102.36466653332681</v>
      </c>
      <c r="I161">
        <v>2.2351071873645087E-2</v>
      </c>
    </row>
    <row r="162" spans="1:9" x14ac:dyDescent="0.3">
      <c r="A162">
        <v>1.2</v>
      </c>
      <c r="B162">
        <v>-2.8949889788646956</v>
      </c>
      <c r="C162">
        <v>-1473.6781617824779</v>
      </c>
      <c r="D162">
        <v>3.4524367914083748E-9</v>
      </c>
      <c r="E162">
        <v>1.1296690479697904E-4</v>
      </c>
      <c r="F162">
        <v>33.973197176225845</v>
      </c>
      <c r="G162">
        <v>33.972571599065368</v>
      </c>
      <c r="H162">
        <v>130.76755235785805</v>
      </c>
      <c r="I162">
        <v>2.7447084861563806E-2</v>
      </c>
    </row>
    <row r="163" spans="1:9" x14ac:dyDescent="0.3">
      <c r="A163">
        <v>1.17</v>
      </c>
      <c r="B163">
        <v>-4.0706784189943797</v>
      </c>
      <c r="C163">
        <v>-1498.1885674962291</v>
      </c>
      <c r="D163">
        <v>3.5909690570706247E-9</v>
      </c>
      <c r="E163">
        <v>1.157871754365752E-4</v>
      </c>
      <c r="F163">
        <v>40.416807742585853</v>
      </c>
      <c r="G163">
        <v>40.415782014179833</v>
      </c>
      <c r="H163">
        <v>157.82684436716011</v>
      </c>
      <c r="I163">
        <v>3.1881693463667024E-2</v>
      </c>
    </row>
    <row r="164" spans="1:9" x14ac:dyDescent="0.3">
      <c r="A164">
        <v>1.1399999999999999</v>
      </c>
      <c r="B164">
        <v>-4.6086715950497528</v>
      </c>
      <c r="C164">
        <v>-1515.401769064031</v>
      </c>
      <c r="D164">
        <v>3.6323518581227779E-9</v>
      </c>
      <c r="E164">
        <v>1.1655075134247873E-4</v>
      </c>
      <c r="F164">
        <v>43.214615582655426</v>
      </c>
      <c r="G164">
        <v>43.213362890059337</v>
      </c>
      <c r="H164">
        <v>169.39837121088593</v>
      </c>
      <c r="I164">
        <v>3.3822227934025534E-2</v>
      </c>
    </row>
    <row r="165" spans="1:9" x14ac:dyDescent="0.3">
      <c r="A165">
        <v>1.1099999999999999</v>
      </c>
      <c r="B165">
        <v>-4.592127278158344</v>
      </c>
      <c r="C165">
        <v>-1527.5947141424131</v>
      </c>
      <c r="D165">
        <v>3.5989312996547581E-9</v>
      </c>
      <c r="E165">
        <v>1.157530923656031E-4</v>
      </c>
      <c r="F165">
        <v>43.407543381078376</v>
      </c>
      <c r="G165">
        <v>43.406272044773331</v>
      </c>
      <c r="H165">
        <v>169.4750379735467</v>
      </c>
      <c r="I165">
        <v>3.4100123408788631E-2</v>
      </c>
    </row>
    <row r="166" spans="1:9" x14ac:dyDescent="0.3">
      <c r="A166">
        <v>1.08</v>
      </c>
      <c r="B166">
        <v>-4.2102368069007454</v>
      </c>
      <c r="C166">
        <v>-1536.9075061084204</v>
      </c>
      <c r="D166">
        <v>3.5154554779246588E-9</v>
      </c>
      <c r="E166">
        <v>1.1390123868784901E-4</v>
      </c>
      <c r="F166">
        <v>41.873521081507441</v>
      </c>
      <c r="G166">
        <v>41.872378426998253</v>
      </c>
      <c r="H166">
        <v>161.9544714922626</v>
      </c>
      <c r="I166">
        <v>3.3281390792834889E-2</v>
      </c>
    </row>
    <row r="167" spans="1:9" x14ac:dyDescent="0.3">
      <c r="A167">
        <v>1.05</v>
      </c>
      <c r="B167">
        <v>-3.6773563138463103</v>
      </c>
      <c r="C167">
        <v>-1545.4226715291006</v>
      </c>
      <c r="D167">
        <v>3.4071583547282665E-9</v>
      </c>
      <c r="E167">
        <v>1.115057859603752E-4</v>
      </c>
      <c r="F167">
        <v>39.46301403494553</v>
      </c>
      <c r="G167">
        <v>39.462054711654226</v>
      </c>
      <c r="H167">
        <v>150.74493269074699</v>
      </c>
      <c r="I167">
        <v>3.1876040825191659E-2</v>
      </c>
    </row>
    <row r="168" spans="1:9" x14ac:dyDescent="0.3">
      <c r="A168">
        <v>1.02</v>
      </c>
      <c r="B168">
        <v>-3.1825882307922093</v>
      </c>
      <c r="C168">
        <v>-1555.2000744584529</v>
      </c>
      <c r="D168">
        <v>3.2985654575718346E-9</v>
      </c>
      <c r="E168">
        <v>1.0907573076107358E-4</v>
      </c>
      <c r="F168">
        <v>37.04399206644257</v>
      </c>
      <c r="G168">
        <v>37.043194942520991</v>
      </c>
      <c r="H168">
        <v>139.68908286747978</v>
      </c>
      <c r="I168">
        <v>3.0431369076154655E-2</v>
      </c>
    </row>
    <row r="169" spans="1:9" x14ac:dyDescent="0.3">
      <c r="A169">
        <v>0.99</v>
      </c>
      <c r="B169">
        <v>-2.8751204750333095</v>
      </c>
      <c r="C169">
        <v>-1568.2605724178843</v>
      </c>
      <c r="D169">
        <v>3.2130160477343363E-9</v>
      </c>
      <c r="E169">
        <v>1.0711582840643071E-4</v>
      </c>
      <c r="F169">
        <v>35.533659156644497</v>
      </c>
      <c r="G169">
        <v>35.532955485562667</v>
      </c>
      <c r="H169">
        <v>132.58278531977987</v>
      </c>
      <c r="I169">
        <v>2.9585103828876733E-2</v>
      </c>
    </row>
    <row r="170" spans="1:9" x14ac:dyDescent="0.3">
      <c r="A170">
        <v>0.96</v>
      </c>
      <c r="B170">
        <v>-2.8816310998201562</v>
      </c>
      <c r="C170">
        <v>-1586.5397082201112</v>
      </c>
      <c r="D170">
        <v>3.1729622226635407E-9</v>
      </c>
      <c r="E170">
        <v>1.0612741164674259E-4</v>
      </c>
      <c r="F170">
        <v>35.888023679375166</v>
      </c>
      <c r="G170">
        <v>35.887308715529244</v>
      </c>
      <c r="H170">
        <v>133.20436572942907</v>
      </c>
      <c r="I170">
        <v>3.0042735188575694E-2</v>
      </c>
    </row>
    <row r="171" spans="1:9" x14ac:dyDescent="0.3">
      <c r="A171">
        <v>0.92999999999999994</v>
      </c>
      <c r="B171">
        <v>-3.3517942276250672</v>
      </c>
      <c r="C171">
        <v>-1611.8379299345006</v>
      </c>
      <c r="D171">
        <v>3.2011100462237604E-9</v>
      </c>
      <c r="E171">
        <v>1.0661381139877187E-4</v>
      </c>
      <c r="F171">
        <v>39.00642898811504</v>
      </c>
      <c r="G171">
        <v>39.005537665094586</v>
      </c>
      <c r="H171">
        <v>145.23186684160052</v>
      </c>
      <c r="I171">
        <v>3.2424979181218352E-2</v>
      </c>
    </row>
    <row r="172" spans="1:9" x14ac:dyDescent="0.3">
      <c r="A172">
        <v>0.89999999999999991</v>
      </c>
      <c r="B172">
        <v>-4.5369351596278271</v>
      </c>
      <c r="C172">
        <v>-1645.7702601483695</v>
      </c>
      <c r="D172">
        <v>3.3224141879904112E-9</v>
      </c>
      <c r="E172">
        <v>1.0909037870729769E-4</v>
      </c>
      <c r="F172">
        <v>45.656890300342511</v>
      </c>
      <c r="G172">
        <v>45.655498470671141</v>
      </c>
      <c r="H172">
        <v>172.42287029516194</v>
      </c>
      <c r="I172">
        <v>3.7087135705877107E-2</v>
      </c>
    </row>
    <row r="173" spans="1:9" x14ac:dyDescent="0.3">
      <c r="A173">
        <v>0.87</v>
      </c>
      <c r="B173">
        <v>-5.8577584944951191</v>
      </c>
      <c r="C173">
        <v>-1677.7168551615835</v>
      </c>
      <c r="D173">
        <v>3.4488143998532652E-9</v>
      </c>
      <c r="E173">
        <v>1.1163847297889484E-4</v>
      </c>
      <c r="F173">
        <v>52.149012526282313</v>
      </c>
      <c r="G173">
        <v>52.146948297870082</v>
      </c>
      <c r="H173">
        <v>199.73527360880794</v>
      </c>
      <c r="I173">
        <v>4.1412540787269358E-2</v>
      </c>
    </row>
    <row r="174" spans="1:9" x14ac:dyDescent="0.3">
      <c r="A174">
        <v>0.84</v>
      </c>
      <c r="B174">
        <v>-6.4406287285209238</v>
      </c>
      <c r="C174">
        <v>-1698.4540871712725</v>
      </c>
      <c r="D174">
        <v>3.4851649952451552E-9</v>
      </c>
      <c r="E174">
        <v>1.1227961804276322E-4</v>
      </c>
      <c r="F174">
        <v>54.992287245498957</v>
      </c>
      <c r="G174">
        <v>54.989876935846915</v>
      </c>
      <c r="H174">
        <v>211.36792038104673</v>
      </c>
      <c r="I174">
        <v>4.3349302717053166E-2</v>
      </c>
    </row>
    <row r="175" spans="1:9" x14ac:dyDescent="0.3">
      <c r="A175">
        <v>0.80999999999999994</v>
      </c>
      <c r="B175">
        <v>-6.3886320387045004</v>
      </c>
      <c r="C175">
        <v>-1711.2721890836551</v>
      </c>
      <c r="D175">
        <v>3.4520596737890718E-9</v>
      </c>
      <c r="E175">
        <v>1.1146968068454872E-4</v>
      </c>
      <c r="F175">
        <v>55.111962212831074</v>
      </c>
      <c r="G175">
        <v>55.109566093693942</v>
      </c>
      <c r="H175">
        <v>210.91060928768138</v>
      </c>
      <c r="I175">
        <v>4.3606998398200432E-2</v>
      </c>
    </row>
    <row r="176" spans="1:9" x14ac:dyDescent="0.3">
      <c r="A176">
        <v>0.78</v>
      </c>
      <c r="B176">
        <v>-5.9181098824033818</v>
      </c>
      <c r="C176">
        <v>-1719.2793166026463</v>
      </c>
      <c r="D176">
        <v>3.3722564460879781E-9</v>
      </c>
      <c r="E176">
        <v>1.0967497853440839E-4</v>
      </c>
      <c r="F176">
        <v>53.409371843644351</v>
      </c>
      <c r="G176">
        <v>53.407231798581215</v>
      </c>
      <c r="H176">
        <v>202.39904080595076</v>
      </c>
      <c r="I176">
        <v>4.2745926962513184E-2</v>
      </c>
    </row>
    <row r="177" spans="1:9" x14ac:dyDescent="0.3">
      <c r="A177">
        <v>0.75</v>
      </c>
      <c r="B177">
        <v>-5.271924030016045</v>
      </c>
      <c r="C177">
        <v>-1725.5330490955359</v>
      </c>
      <c r="D177">
        <v>3.2689821198667486E-9</v>
      </c>
      <c r="E177">
        <v>1.0736559207181886E-4</v>
      </c>
      <c r="F177">
        <v>50.791069959477376</v>
      </c>
      <c r="G177">
        <v>50.789268244998915</v>
      </c>
      <c r="H177">
        <v>190.00581743246727</v>
      </c>
      <c r="I177">
        <v>4.1296838088781269E-2</v>
      </c>
    </row>
    <row r="178" spans="1:9" x14ac:dyDescent="0.3">
      <c r="A178">
        <v>0.72</v>
      </c>
      <c r="B178">
        <v>-4.6650571801370795</v>
      </c>
      <c r="C178">
        <v>-1733.1095152529231</v>
      </c>
      <c r="D178">
        <v>3.1648626615207435E-9</v>
      </c>
      <c r="E178">
        <v>1.0501097437976533E-4</v>
      </c>
      <c r="F178">
        <v>48.170841718080268</v>
      </c>
      <c r="G178">
        <v>48.169336622745682</v>
      </c>
      <c r="H178">
        <v>177.78886707348542</v>
      </c>
      <c r="I178">
        <v>3.9819687080011004E-2</v>
      </c>
    </row>
    <row r="179" spans="1:9" x14ac:dyDescent="0.3">
      <c r="A179">
        <v>0.69</v>
      </c>
      <c r="B179">
        <v>-4.2682613689316256</v>
      </c>
      <c r="C179">
        <v>-1745.1045519464396</v>
      </c>
      <c r="D179">
        <v>3.0814792657500575E-9</v>
      </c>
      <c r="E179">
        <v>1.0307757075683744E-4</v>
      </c>
      <c r="F179">
        <v>46.478454509609136</v>
      </c>
      <c r="G179">
        <v>46.477130915938858</v>
      </c>
      <c r="H179">
        <v>169.62162737326301</v>
      </c>
      <c r="I179">
        <v>3.8936551385630916E-2</v>
      </c>
    </row>
    <row r="180" spans="1:9" x14ac:dyDescent="0.3">
      <c r="A180">
        <v>0.65999999999999992</v>
      </c>
      <c r="B180">
        <v>14.946504728604006</v>
      </c>
      <c r="C180">
        <v>53.404661427522754</v>
      </c>
      <c r="D180">
        <v>3.0396084399150871E-9</v>
      </c>
      <c r="E180">
        <v>1.0202930265163803E-4</v>
      </c>
      <c r="F180">
        <v>15.266634473733289</v>
      </c>
      <c r="G180">
        <v>12.469137576102236</v>
      </c>
      <c r="H180">
        <v>45.234585665001084</v>
      </c>
      <c r="I180">
        <v>1.081895236375705E-2</v>
      </c>
    </row>
    <row r="181" spans="1:9" x14ac:dyDescent="0.3">
      <c r="A181">
        <v>0.63</v>
      </c>
      <c r="B181">
        <v>15.075217431014213</v>
      </c>
      <c r="C181">
        <v>52.264262883360736</v>
      </c>
      <c r="D181">
        <v>3.0602101642704779E-9</v>
      </c>
      <c r="E181">
        <v>1.0233197697323917E-4</v>
      </c>
      <c r="F181">
        <v>15.173943735872257</v>
      </c>
      <c r="G181">
        <v>12.216500115229222</v>
      </c>
      <c r="H181">
        <v>44.421253684120494</v>
      </c>
      <c r="I181">
        <v>1.0564806449283383E-2</v>
      </c>
    </row>
    <row r="182" spans="1:9" x14ac:dyDescent="0.3">
      <c r="A182">
        <v>0.6</v>
      </c>
      <c r="B182">
        <v>-5.9711590327196582</v>
      </c>
      <c r="C182">
        <v>-1837.5271133837987</v>
      </c>
      <c r="D182">
        <v>3.1661829481551296E-9</v>
      </c>
      <c r="E182">
        <v>1.0446174320430482E-4</v>
      </c>
      <c r="F182">
        <v>56.423098377304832</v>
      </c>
      <c r="G182">
        <v>56.42088138403993</v>
      </c>
      <c r="H182">
        <v>207.92886820830645</v>
      </c>
      <c r="I182">
        <v>4.62631268742466E-2</v>
      </c>
    </row>
    <row r="183" spans="1:9" x14ac:dyDescent="0.3">
      <c r="A183">
        <v>0.56999999999999995</v>
      </c>
      <c r="B183">
        <v>-7.4513359066991676</v>
      </c>
      <c r="C183">
        <v>-1883.1967163881718</v>
      </c>
      <c r="D183">
        <v>3.2787002608119495E-9</v>
      </c>
      <c r="E183">
        <v>1.0668379245426172E-4</v>
      </c>
      <c r="F183">
        <v>63.579532003997095</v>
      </c>
      <c r="G183">
        <v>63.576374586068795</v>
      </c>
      <c r="H183">
        <v>237.5020985811127</v>
      </c>
      <c r="I183">
        <v>5.1006770923203971E-2</v>
      </c>
    </row>
    <row r="184" spans="1:9" x14ac:dyDescent="0.3">
      <c r="A184">
        <v>0.54</v>
      </c>
      <c r="B184">
        <v>-8.2437443479384847</v>
      </c>
      <c r="C184">
        <v>-1920.4749614780947</v>
      </c>
      <c r="D184">
        <v>3.311891423210742E-9</v>
      </c>
      <c r="E184">
        <v>1.0719727634944975E-4</v>
      </c>
      <c r="F184">
        <v>67.549303668509097</v>
      </c>
      <c r="G184">
        <v>67.545576388375878</v>
      </c>
      <c r="H184">
        <v>253.15770066813059</v>
      </c>
      <c r="I184">
        <v>5.3748958773168598E-2</v>
      </c>
    </row>
    <row r="185" spans="1:9" x14ac:dyDescent="0.3">
      <c r="A185">
        <v>0.51</v>
      </c>
      <c r="B185">
        <v>-8.4075087626272165</v>
      </c>
      <c r="C185">
        <v>-1950.8181878493142</v>
      </c>
      <c r="D185">
        <v>3.2833583891920623E-9</v>
      </c>
      <c r="E185">
        <v>1.0640446217193684E-4</v>
      </c>
      <c r="F185">
        <v>68.967004983487485</v>
      </c>
      <c r="G185">
        <v>68.963153854002115</v>
      </c>
      <c r="H185">
        <v>257.32177993477217</v>
      </c>
      <c r="I185">
        <v>5.4983225060449427E-2</v>
      </c>
    </row>
    <row r="186" spans="1:9" x14ac:dyDescent="0.3">
      <c r="A186">
        <v>0.48</v>
      </c>
      <c r="B186">
        <v>-8.1084392156031093</v>
      </c>
      <c r="C186">
        <v>-1975.4385696107638</v>
      </c>
      <c r="D186">
        <v>3.2125213440294269E-9</v>
      </c>
      <c r="E186">
        <v>1.047164743798443E-4</v>
      </c>
      <c r="F186">
        <v>68.50281149887175</v>
      </c>
      <c r="G186">
        <v>68.499185768164594</v>
      </c>
      <c r="H186">
        <v>253.07042209004607</v>
      </c>
      <c r="I186">
        <v>5.5114087651996359E-2</v>
      </c>
    </row>
    <row r="187" spans="1:9" x14ac:dyDescent="0.3">
      <c r="A187">
        <v>0.44999999999999996</v>
      </c>
      <c r="B187">
        <v>15.38560463548464</v>
      </c>
      <c r="C187">
        <v>44.105390296969489</v>
      </c>
      <c r="D187">
        <v>3.1193085707958508E-9</v>
      </c>
      <c r="E187">
        <v>1.0254836660991697E-4</v>
      </c>
      <c r="F187">
        <v>14.18742376229334</v>
      </c>
      <c r="G187">
        <v>10.227607093725499</v>
      </c>
      <c r="H187">
        <v>37.294101556650261</v>
      </c>
      <c r="I187">
        <v>8.7446596695280251E-3</v>
      </c>
    </row>
    <row r="188" spans="1:9" x14ac:dyDescent="0.3">
      <c r="A188">
        <v>0.42</v>
      </c>
      <c r="B188">
        <v>14.70787853976967</v>
      </c>
      <c r="C188">
        <v>42.063889160644862</v>
      </c>
      <c r="D188">
        <v>3.0232952135704747E-9</v>
      </c>
      <c r="E188">
        <v>1.0031574901811563E-4</v>
      </c>
      <c r="F188">
        <v>13.63329674024453</v>
      </c>
      <c r="G188">
        <v>9.8244919726390307</v>
      </c>
      <c r="H188">
        <v>35.330954635943577</v>
      </c>
      <c r="I188">
        <v>8.5192095172138462E-3</v>
      </c>
    </row>
    <row r="189" spans="1:9" x14ac:dyDescent="0.3">
      <c r="A189">
        <v>0.39</v>
      </c>
      <c r="B189">
        <v>14.152816680387897</v>
      </c>
      <c r="C189">
        <v>40.426162424477091</v>
      </c>
      <c r="D189">
        <v>2.9432925776258299E-9</v>
      </c>
      <c r="E189">
        <v>9.8432738873126428E-5</v>
      </c>
      <c r="F189">
        <v>13.183473396221579</v>
      </c>
      <c r="G189">
        <v>9.499237473331867</v>
      </c>
      <c r="H189">
        <v>33.755897657137908</v>
      </c>
      <c r="I189">
        <v>8.338152496219671E-3</v>
      </c>
    </row>
    <row r="190" spans="1:9" x14ac:dyDescent="0.3">
      <c r="A190">
        <v>0.36</v>
      </c>
      <c r="B190">
        <v>13.838423428149047</v>
      </c>
      <c r="C190">
        <v>39.426751276608087</v>
      </c>
      <c r="D190">
        <v>2.8974398206523393E-9</v>
      </c>
      <c r="E190">
        <v>9.7311924772874953E-5</v>
      </c>
      <c r="F190">
        <v>12.920518838013994</v>
      </c>
      <c r="G190">
        <v>9.291978736733892</v>
      </c>
      <c r="H190">
        <v>32.786167913380126</v>
      </c>
      <c r="I190">
        <v>8.2147266088179998E-3</v>
      </c>
    </row>
    <row r="191" spans="1:9" x14ac:dyDescent="0.3">
      <c r="A191">
        <v>0.32999999999999996</v>
      </c>
      <c r="B191">
        <v>13.881890624372943</v>
      </c>
      <c r="C191">
        <v>39.304307116608022</v>
      </c>
      <c r="D191">
        <v>2.9038567501673863E-9</v>
      </c>
      <c r="E191">
        <v>9.7367254148045536E-5</v>
      </c>
      <c r="F191">
        <v>12.927634146294537</v>
      </c>
      <c r="G191">
        <v>9.2436174942096407</v>
      </c>
      <c r="H191">
        <v>32.640253634248559</v>
      </c>
      <c r="I191">
        <v>8.1631473906060448E-3</v>
      </c>
    </row>
    <row r="192" spans="1:9" x14ac:dyDescent="0.3">
      <c r="A192">
        <v>0.3</v>
      </c>
      <c r="B192">
        <v>14.41663386172517</v>
      </c>
      <c r="C192">
        <v>40.297564278209904</v>
      </c>
      <c r="D192">
        <v>2.9818789096022816E-9</v>
      </c>
      <c r="E192">
        <v>9.9020088147718532E-5</v>
      </c>
      <c r="F192">
        <v>13.292082428853748</v>
      </c>
      <c r="G192">
        <v>9.3883508438454868</v>
      </c>
      <c r="H192">
        <v>33.530394438343492</v>
      </c>
      <c r="I192">
        <v>8.1906113553684226E-3</v>
      </c>
    </row>
    <row r="193" spans="1:9" x14ac:dyDescent="0.3">
      <c r="A193">
        <v>0.27</v>
      </c>
      <c r="B193">
        <v>15.010445915601654</v>
      </c>
      <c r="C193">
        <v>41.212286077410106</v>
      </c>
      <c r="D193">
        <v>3.0677590123868897E-9</v>
      </c>
      <c r="E193">
        <v>1.0080674611961261E-4</v>
      </c>
      <c r="F193">
        <v>13.665677693328538</v>
      </c>
      <c r="G193">
        <v>9.495191952426266</v>
      </c>
      <c r="H193">
        <v>34.319122036405275</v>
      </c>
      <c r="I193">
        <v>8.1764557777072953E-3</v>
      </c>
    </row>
    <row r="194" spans="1:9" x14ac:dyDescent="0.3">
      <c r="A194">
        <v>0.24</v>
      </c>
      <c r="B194">
        <v>15.171532039852725</v>
      </c>
      <c r="C194">
        <v>40.904283926404204</v>
      </c>
      <c r="D194">
        <v>3.0916485969128293E-9</v>
      </c>
      <c r="E194">
        <v>1.0118477785557825E-4</v>
      </c>
      <c r="F194">
        <v>13.689229247744063</v>
      </c>
      <c r="G194">
        <v>9.3663460206897309</v>
      </c>
      <c r="H194">
        <v>33.942116164184405</v>
      </c>
      <c r="I194">
        <v>8.0339639183822174E-3</v>
      </c>
    </row>
    <row r="195" spans="1:9" x14ac:dyDescent="0.3">
      <c r="A195">
        <v>0.21</v>
      </c>
      <c r="B195">
        <v>14.99117729414696</v>
      </c>
      <c r="C195">
        <v>39.694085411201911</v>
      </c>
      <c r="D195">
        <v>3.0670562357032737E-9</v>
      </c>
      <c r="E195">
        <v>1.004743879320184E-4</v>
      </c>
      <c r="F195">
        <v>13.445788338889457</v>
      </c>
      <c r="G195">
        <v>9.0693622893675307</v>
      </c>
      <c r="H195">
        <v>32.719361977364812</v>
      </c>
      <c r="I195">
        <v>7.80224336253526E-3</v>
      </c>
    </row>
    <row r="196" spans="1:9" x14ac:dyDescent="0.3">
      <c r="A196">
        <v>0.18</v>
      </c>
      <c r="B196">
        <v>14.576163437234246</v>
      </c>
      <c r="C196">
        <v>37.90204631493458</v>
      </c>
      <c r="D196">
        <v>3.008583850073717E-9</v>
      </c>
      <c r="E196">
        <v>9.9001751783217652E-5</v>
      </c>
      <c r="F196">
        <v>13.022402793034232</v>
      </c>
      <c r="G196">
        <v>8.6660524386805804</v>
      </c>
      <c r="H196">
        <v>30.966999822339314</v>
      </c>
      <c r="I196">
        <v>7.5142190372773643E-3</v>
      </c>
    </row>
    <row r="197" spans="1:9" x14ac:dyDescent="0.3">
      <c r="A197">
        <v>0.15</v>
      </c>
      <c r="B197">
        <v>14.036516049236058</v>
      </c>
      <c r="C197">
        <v>35.833974394869138</v>
      </c>
      <c r="D197">
        <v>2.9311929989618886E-9</v>
      </c>
      <c r="E197">
        <v>9.7096552633616339E-5</v>
      </c>
      <c r="F197">
        <v>12.505341306987411</v>
      </c>
      <c r="G197">
        <v>8.2131041128687023</v>
      </c>
      <c r="H197">
        <v>28.97932916068256</v>
      </c>
      <c r="I197">
        <v>7.1995507103312217E-3</v>
      </c>
    </row>
    <row r="198" spans="1:9" x14ac:dyDescent="0.3">
      <c r="A198">
        <v>0.12</v>
      </c>
      <c r="B198">
        <v>13.477529343258782</v>
      </c>
      <c r="C198">
        <v>33.772359163104575</v>
      </c>
      <c r="D198">
        <v>2.8497069888148228E-9</v>
      </c>
      <c r="E198">
        <v>9.509016064155358E-5</v>
      </c>
      <c r="F198">
        <v>11.977063864592976</v>
      </c>
      <c r="G198">
        <v>7.7628388876429453</v>
      </c>
      <c r="H198">
        <v>27.019862192723924</v>
      </c>
      <c r="I198">
        <v>6.886614854786254E-3</v>
      </c>
    </row>
    <row r="199" spans="1:9" x14ac:dyDescent="0.3">
      <c r="A199">
        <v>0.09</v>
      </c>
      <c r="B199">
        <v>12.99621679059123</v>
      </c>
      <c r="C199">
        <v>31.97201747986449</v>
      </c>
      <c r="D199">
        <v>2.7785460052546409E-9</v>
      </c>
      <c r="E199">
        <v>9.3314267819323964E-5</v>
      </c>
      <c r="F199">
        <v>11.514742691975989</v>
      </c>
      <c r="G199">
        <v>7.363495483091274</v>
      </c>
      <c r="H199">
        <v>25.317945136012213</v>
      </c>
      <c r="I199">
        <v>6.6033376566488637E-3</v>
      </c>
    </row>
    <row r="200" spans="1:9" x14ac:dyDescent="0.3">
      <c r="A200">
        <v>0.06</v>
      </c>
      <c r="B200">
        <v>12.682129703096955</v>
      </c>
      <c r="C200">
        <v>30.661610571789613</v>
      </c>
      <c r="D200">
        <v>2.7317283588633878E-9</v>
      </c>
      <c r="E200">
        <v>9.2100385434967853E-5</v>
      </c>
      <c r="F200">
        <v>11.190535901695128</v>
      </c>
      <c r="G200">
        <v>7.0592836552791045</v>
      </c>
      <c r="H200">
        <v>24.071560144116454</v>
      </c>
      <c r="I200">
        <v>6.3770103856705326E-3</v>
      </c>
    </row>
    <row r="201" spans="1:9" x14ac:dyDescent="0.3">
      <c r="A201">
        <v>0.03</v>
      </c>
      <c r="B201">
        <v>12.622436658724459</v>
      </c>
      <c r="C201">
        <v>30.05294061193749</v>
      </c>
      <c r="D201">
        <v>2.7231803610613807E-9</v>
      </c>
      <c r="E201">
        <v>9.1780817721811967E-5</v>
      </c>
      <c r="F201">
        <v>11.073919624764988</v>
      </c>
      <c r="G201">
        <v>6.890730422022826</v>
      </c>
      <c r="H201">
        <v>23.457936612518463</v>
      </c>
      <c r="I201">
        <v>6.233372734671316E-3</v>
      </c>
    </row>
    <row r="202" spans="1:9" x14ac:dyDescent="0.3">
      <c r="A202">
        <v>0</v>
      </c>
      <c r="B202">
        <v>12.911264207641073</v>
      </c>
      <c r="C202">
        <v>30.358447200102045</v>
      </c>
      <c r="D202">
        <v>2.7673776858293023E-9</v>
      </c>
      <c r="E202">
        <v>9.2691430323153193E-5</v>
      </c>
      <c r="F202">
        <v>11.236182767198956</v>
      </c>
      <c r="G202">
        <v>6.8954767906653975</v>
      </c>
      <c r="H202">
        <v>23.651867568836188</v>
      </c>
      <c r="I202">
        <v>6.1951269604097131E-3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2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54</v>
      </c>
      <c r="C1" t="s">
        <v>55</v>
      </c>
      <c r="D1" t="s">
        <v>56</v>
      </c>
      <c r="E1" t="s">
        <v>60</v>
      </c>
      <c r="F1" t="s">
        <v>61</v>
      </c>
      <c r="G1" t="s">
        <v>62</v>
      </c>
      <c r="H1" t="s">
        <v>110</v>
      </c>
      <c r="I1" t="s">
        <v>95</v>
      </c>
      <c r="J1" t="s">
        <v>96</v>
      </c>
      <c r="K1" t="s">
        <v>52</v>
      </c>
      <c r="L1" t="s">
        <v>103</v>
      </c>
      <c r="M1" t="s">
        <v>104</v>
      </c>
      <c r="N1" t="s">
        <v>109</v>
      </c>
      <c r="O1" t="s">
        <v>105</v>
      </c>
      <c r="P1" t="s">
        <v>106</v>
      </c>
      <c r="Q1" t="s">
        <v>107</v>
      </c>
      <c r="R1" t="s">
        <v>108</v>
      </c>
    </row>
    <row r="2" spans="1:18" x14ac:dyDescent="0.3">
      <c r="A2">
        <v>6</v>
      </c>
      <c r="B2">
        <v>7.5518896176181337E-5</v>
      </c>
      <c r="C2">
        <v>2.6746783869430893E-5</v>
      </c>
      <c r="D2">
        <v>3.5028356233914225E-5</v>
      </c>
      <c r="E2">
        <v>2.8500301994396271E-3</v>
      </c>
      <c r="F2">
        <v>1.6847666425655743</v>
      </c>
      <c r="G2">
        <v>3.6546246770953493E-2</v>
      </c>
      <c r="H2">
        <v>0.93345375322904645</v>
      </c>
      <c r="I2">
        <v>202.95484732069974</v>
      </c>
      <c r="J2">
        <v>97.030986278358597</v>
      </c>
      <c r="K2">
        <v>109180.00000000001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5.97</v>
      </c>
      <c r="B3">
        <v>8.7829431325744668E-5</v>
      </c>
      <c r="C3">
        <v>2.8038689028543475E-5</v>
      </c>
      <c r="D3">
        <v>3.6510305078224979E-5</v>
      </c>
      <c r="E3">
        <v>2.9291873672056302E-3</v>
      </c>
      <c r="F3">
        <v>1.8164587192542216</v>
      </c>
      <c r="G3">
        <v>3.4929863658242834E-2</v>
      </c>
      <c r="H3">
        <v>0.93507013634175717</v>
      </c>
      <c r="I3">
        <v>204.25401408663566</v>
      </c>
      <c r="J3">
        <v>101.18144918032198</v>
      </c>
      <c r="K3">
        <v>109180.00000000001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5.9399999999999995</v>
      </c>
      <c r="B4">
        <v>9.2698014339252915E-5</v>
      </c>
      <c r="C4">
        <v>2.8521817286794075E-5</v>
      </c>
      <c r="D4">
        <v>3.7062507806900403E-5</v>
      </c>
      <c r="E4">
        <v>2.9743365311790519E-3</v>
      </c>
      <c r="F4">
        <v>1.8653775538433013</v>
      </c>
      <c r="G4">
        <v>3.4508519551728997E-2</v>
      </c>
      <c r="H4">
        <v>0.93549148044827102</v>
      </c>
      <c r="I4">
        <v>204.88786402554956</v>
      </c>
      <c r="J4">
        <v>102.7432179684764</v>
      </c>
      <c r="K4">
        <v>109180.00000000001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5.91</v>
      </c>
      <c r="B5">
        <v>9.1809131038201328E-5</v>
      </c>
      <c r="C5">
        <v>2.8407989091312479E-5</v>
      </c>
      <c r="D5">
        <v>3.6929935076531605E-5</v>
      </c>
      <c r="E5">
        <v>2.9932314069610771E-3</v>
      </c>
      <c r="F5">
        <v>1.8522300390413224</v>
      </c>
      <c r="G5">
        <v>3.4779014916480062E-2</v>
      </c>
      <c r="H5">
        <v>0.93522098508351992</v>
      </c>
      <c r="I5">
        <v>205.0212384032437</v>
      </c>
      <c r="J5">
        <v>102.37249698060009</v>
      </c>
      <c r="K5">
        <v>109180.00000000001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5.88</v>
      </c>
      <c r="B6">
        <v>8.7189637702236023E-5</v>
      </c>
      <c r="C6">
        <v>2.7892541489202256E-5</v>
      </c>
      <c r="D6">
        <v>3.6336686549082571E-5</v>
      </c>
      <c r="E6">
        <v>2.9947052384256762E-3</v>
      </c>
      <c r="F6">
        <v>1.7973128412056834</v>
      </c>
      <c r="G6">
        <v>3.5520443876710085E-2</v>
      </c>
      <c r="H6">
        <v>0.93447955612328992</v>
      </c>
      <c r="I6">
        <v>204.82922589138599</v>
      </c>
      <c r="J6">
        <v>100.701834376306</v>
      </c>
      <c r="K6">
        <v>109180.00000000001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5.85</v>
      </c>
      <c r="B7">
        <v>8.0891318454543492E-5</v>
      </c>
      <c r="C7">
        <v>2.7167272245517097E-5</v>
      </c>
      <c r="D7">
        <v>3.5502207744352713E-5</v>
      </c>
      <c r="E7">
        <v>2.9877822935683389E-3</v>
      </c>
      <c r="F7">
        <v>1.7208285104144618</v>
      </c>
      <c r="G7">
        <v>3.6574051330522057E-2</v>
      </c>
      <c r="H7">
        <v>0.93342594866947792</v>
      </c>
      <c r="I7">
        <v>204.48478503565585</v>
      </c>
      <c r="J7">
        <v>98.35893678250919</v>
      </c>
      <c r="K7">
        <v>109180.00000000001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5.8199999999999994</v>
      </c>
      <c r="B8">
        <v>7.4824459732900282E-5</v>
      </c>
      <c r="C8">
        <v>2.6428265058569211E-5</v>
      </c>
      <c r="D8">
        <v>3.4651035983924795E-5</v>
      </c>
      <c r="E8">
        <v>2.9811653084061661E-3</v>
      </c>
      <c r="F8">
        <v>1.6430696030364842</v>
      </c>
      <c r="G8">
        <v>3.7731686528884499E-2</v>
      </c>
      <c r="H8">
        <v>0.9322683134711155</v>
      </c>
      <c r="I8">
        <v>204.15284566395343</v>
      </c>
      <c r="J8">
        <v>95.978896672519625</v>
      </c>
      <c r="K8">
        <v>109180.00000000001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5.79</v>
      </c>
      <c r="B9">
        <v>7.0688716515584344E-5</v>
      </c>
      <c r="C9">
        <v>2.5879518814016773E-5</v>
      </c>
      <c r="D9">
        <v>3.4017504890700689E-5</v>
      </c>
      <c r="E9">
        <v>2.9830667189661548E-3</v>
      </c>
      <c r="F9">
        <v>1.5845177181622032</v>
      </c>
      <c r="G9">
        <v>3.8671955173884782E-2</v>
      </c>
      <c r="H9">
        <v>0.9313280448261152</v>
      </c>
      <c r="I9">
        <v>203.98580861951214</v>
      </c>
      <c r="J9">
        <v>94.208396873215804</v>
      </c>
      <c r="K9">
        <v>109180.00000000001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5.76</v>
      </c>
      <c r="B10">
        <v>7.0029583727969908E-5</v>
      </c>
      <c r="C10">
        <v>2.5731277850888203E-5</v>
      </c>
      <c r="D10">
        <v>3.3843815292107068E-5</v>
      </c>
      <c r="E10">
        <v>3.0013862730708758E-3</v>
      </c>
      <c r="F10">
        <v>1.5658153060619349</v>
      </c>
      <c r="G10">
        <v>3.8983350597632804E-2</v>
      </c>
      <c r="H10">
        <v>0.93101664940236717</v>
      </c>
      <c r="I10">
        <v>204.12485388590895</v>
      </c>
      <c r="J10">
        <v>93.702229030932642</v>
      </c>
      <c r="K10">
        <v>109180.00000000001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5.7299999999999995</v>
      </c>
      <c r="B11">
        <v>7.4446500814987081E-5</v>
      </c>
      <c r="C11">
        <v>2.6191458953131525E-5</v>
      </c>
      <c r="D11">
        <v>3.4369075301269007E-5</v>
      </c>
      <c r="E11">
        <v>3.0442397986291444E-3</v>
      </c>
      <c r="F11">
        <v>1.6075464159285191</v>
      </c>
      <c r="G11">
        <v>3.8333246524756788E-2</v>
      </c>
      <c r="H11">
        <v>0.93166675347524319</v>
      </c>
      <c r="I11">
        <v>204.71146512185581</v>
      </c>
      <c r="J11">
        <v>95.112769698791396</v>
      </c>
      <c r="K11">
        <v>109180.00000000001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5.7</v>
      </c>
      <c r="B12">
        <v>8.5899201354423693E-5</v>
      </c>
      <c r="C12">
        <v>2.7450630549049246E-5</v>
      </c>
      <c r="D12">
        <v>3.5810062753938857E-5</v>
      </c>
      <c r="E12">
        <v>3.120807819838302E-3</v>
      </c>
      <c r="F12">
        <v>1.7298598586878091</v>
      </c>
      <c r="G12">
        <v>3.6711854704936153E-2</v>
      </c>
      <c r="H12">
        <v>0.93328814529506388</v>
      </c>
      <c r="I12">
        <v>205.90368637955254</v>
      </c>
      <c r="J12">
        <v>99.070167086060792</v>
      </c>
      <c r="K12">
        <v>109180.00000000001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5.67</v>
      </c>
      <c r="B13">
        <v>9.7688940041861847E-5</v>
      </c>
      <c r="C13">
        <v>2.8700372616951704E-5</v>
      </c>
      <c r="D13">
        <v>3.7237968928209987E-5</v>
      </c>
      <c r="E13">
        <v>3.1985562128131694E-3</v>
      </c>
      <c r="F13">
        <v>1.853576249533909</v>
      </c>
      <c r="G13">
        <v>3.5428208414258609E-2</v>
      </c>
      <c r="H13">
        <v>0.93457179158574133</v>
      </c>
      <c r="I13">
        <v>207.1000241880667</v>
      </c>
      <c r="J13">
        <v>103.0435550493783</v>
      </c>
      <c r="K13">
        <v>109180.00000000001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5.64</v>
      </c>
      <c r="B14">
        <v>1.0231912885079316E-4</v>
      </c>
      <c r="C14">
        <v>2.9170606819938706E-5</v>
      </c>
      <c r="D14">
        <v>3.7773276304861192E-5</v>
      </c>
      <c r="E14">
        <v>3.2421053015925477E-3</v>
      </c>
      <c r="F14">
        <v>1.8996764862710287</v>
      </c>
      <c r="G14">
        <v>3.5095889810881749E-2</v>
      </c>
      <c r="H14">
        <v>0.93490411018911823</v>
      </c>
      <c r="I14">
        <v>207.67435668219153</v>
      </c>
      <c r="J14">
        <v>104.54451263531647</v>
      </c>
      <c r="K14">
        <v>109180.00000000001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5.6099999999999994</v>
      </c>
      <c r="B15">
        <v>1.0144235585924554E-4</v>
      </c>
      <c r="C15">
        <v>2.9064154065054712E-5</v>
      </c>
      <c r="D15">
        <v>3.7649500275320795E-5</v>
      </c>
      <c r="E15">
        <v>3.2592458148960959E-3</v>
      </c>
      <c r="F15">
        <v>1.8874968398760388</v>
      </c>
      <c r="G15">
        <v>3.5332392079299259E-2</v>
      </c>
      <c r="H15">
        <v>0.93466760792070069</v>
      </c>
      <c r="I15">
        <v>207.78188167829248</v>
      </c>
      <c r="J15">
        <v>104.19931822333668</v>
      </c>
      <c r="K15">
        <v>109180.00000000001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5.58</v>
      </c>
      <c r="B16">
        <v>9.696826315457529E-5</v>
      </c>
      <c r="C16">
        <v>2.8568956222830763E-5</v>
      </c>
      <c r="D16">
        <v>3.7081516527570837E-5</v>
      </c>
      <c r="E16">
        <v>3.25877385054598E-3</v>
      </c>
      <c r="F16">
        <v>1.8360473922898968</v>
      </c>
      <c r="G16">
        <v>3.5957602335827038E-2</v>
      </c>
      <c r="H16">
        <v>0.93404239766417296</v>
      </c>
      <c r="I16">
        <v>207.58344479272111</v>
      </c>
      <c r="J16">
        <v>102.61002611360037</v>
      </c>
      <c r="K16">
        <v>109180.00000000001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5.55</v>
      </c>
      <c r="B17">
        <v>9.0824181664581757E-5</v>
      </c>
      <c r="C17">
        <v>2.7869729139445402E-5</v>
      </c>
      <c r="D17">
        <v>3.6280006385157077E-5</v>
      </c>
      <c r="E17">
        <v>3.2496733731233367E-3</v>
      </c>
      <c r="F17">
        <v>1.7642633056222123</v>
      </c>
      <c r="G17">
        <v>3.6836789995482212E-2</v>
      </c>
      <c r="H17">
        <v>0.93316321000451774</v>
      </c>
      <c r="I17">
        <v>207.23782320400488</v>
      </c>
      <c r="J17">
        <v>100.37359902662162</v>
      </c>
      <c r="K17">
        <v>109180.00000000001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5.52</v>
      </c>
      <c r="B18">
        <v>8.4827274925834044E-5</v>
      </c>
      <c r="C18">
        <v>2.7154981326731861E-5</v>
      </c>
      <c r="D18">
        <v>3.5460104973621961E-5</v>
      </c>
      <c r="E18">
        <v>3.2406397984561471E-3</v>
      </c>
      <c r="F18">
        <v>1.6911515001046069</v>
      </c>
      <c r="G18">
        <v>3.7798445615077718E-2</v>
      </c>
      <c r="H18">
        <v>0.93220155438492225</v>
      </c>
      <c r="I18">
        <v>206.89797359586859</v>
      </c>
      <c r="J18">
        <v>98.093995113084333</v>
      </c>
      <c r="K18">
        <v>109180.00000000001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5.49</v>
      </c>
      <c r="B19">
        <v>8.0628843828274685E-5</v>
      </c>
      <c r="C19">
        <v>2.6620232847064786E-5</v>
      </c>
      <c r="D19">
        <v>3.4845508501523342E-5</v>
      </c>
      <c r="E19">
        <v>3.2399178647280293E-3</v>
      </c>
      <c r="F19">
        <v>1.6358687560977152</v>
      </c>
      <c r="G19">
        <v>3.8588663902599497E-2</v>
      </c>
      <c r="H19">
        <v>0.93141133609740046</v>
      </c>
      <c r="I19">
        <v>206.70769712202718</v>
      </c>
      <c r="J19">
        <v>96.386621051340541</v>
      </c>
      <c r="K19">
        <v>109180.00000000001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5.46</v>
      </c>
      <c r="B20">
        <v>7.9753260417999916E-5</v>
      </c>
      <c r="C20">
        <v>2.6466512805323111E-5</v>
      </c>
      <c r="D20">
        <v>3.4666735566954565E-5</v>
      </c>
      <c r="E20">
        <v>3.255455616622572E-3</v>
      </c>
      <c r="F20">
        <v>1.6176994263202895</v>
      </c>
      <c r="G20">
        <v>3.8886919732078792E-2</v>
      </c>
      <c r="H20">
        <v>0.93111308026792117</v>
      </c>
      <c r="I20">
        <v>206.80205278053751</v>
      </c>
      <c r="J20">
        <v>95.875036594692503</v>
      </c>
      <c r="K20">
        <v>109180.00000000001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5.43</v>
      </c>
      <c r="B21">
        <v>8.3754446166275324E-5</v>
      </c>
      <c r="C21">
        <v>2.6892814212467904E-5</v>
      </c>
      <c r="D21">
        <v>3.5151606428257548E-5</v>
      </c>
      <c r="E21">
        <v>3.2953788623277546E-3</v>
      </c>
      <c r="F21">
        <v>1.6558842489137913</v>
      </c>
      <c r="G21">
        <v>3.8421106177831461E-2</v>
      </c>
      <c r="H21">
        <v>0.93157889382216852</v>
      </c>
      <c r="I21">
        <v>207.31513560428948</v>
      </c>
      <c r="J21">
        <v>97.179939395480474</v>
      </c>
      <c r="K21">
        <v>109180.00000000001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5.3999999999999995</v>
      </c>
      <c r="B22">
        <v>9.4454170600806242E-5</v>
      </c>
      <c r="C22">
        <v>2.8082959140353969E-5</v>
      </c>
      <c r="D22">
        <v>3.6508645404181098E-5</v>
      </c>
      <c r="E22">
        <v>3.3687623807728525E-3</v>
      </c>
      <c r="F22">
        <v>1.7693236674907797</v>
      </c>
      <c r="G22">
        <v>3.7143373094664409E-2</v>
      </c>
      <c r="H22">
        <v>0.93285662690533555</v>
      </c>
      <c r="I22">
        <v>208.39188203415625</v>
      </c>
      <c r="J22">
        <v>100.89943135346805</v>
      </c>
      <c r="K22">
        <v>109180.00000000001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5.37</v>
      </c>
      <c r="B23">
        <v>1.0545723995362349E-4</v>
      </c>
      <c r="C23">
        <v>2.9269981014056065E-5</v>
      </c>
      <c r="D23">
        <v>3.7860166554529446E-5</v>
      </c>
      <c r="E23">
        <v>3.4434703153520029E-3</v>
      </c>
      <c r="F23">
        <v>1.8843822834512036</v>
      </c>
      <c r="G23">
        <v>3.6095843925434815E-2</v>
      </c>
      <c r="H23">
        <v>0.93390415607456512</v>
      </c>
      <c r="I23">
        <v>209.47438861397353</v>
      </c>
      <c r="J23">
        <v>104.64409423282349</v>
      </c>
      <c r="K23">
        <v>109180.00000000001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5.34</v>
      </c>
      <c r="B24">
        <v>1.0975192982735038E-4</v>
      </c>
      <c r="C24">
        <v>2.9718148555123619E-5</v>
      </c>
      <c r="D24">
        <v>3.8368551647104193E-5</v>
      </c>
      <c r="E24">
        <v>3.4847009255801918E-3</v>
      </c>
      <c r="F24">
        <v>1.9273170875170496</v>
      </c>
      <c r="G24">
        <v>3.5826814930441958E-2</v>
      </c>
      <c r="H24">
        <v>0.93417318506955804</v>
      </c>
      <c r="I24">
        <v>209.98767086384822</v>
      </c>
      <c r="J24">
        <v>106.06156659474598</v>
      </c>
      <c r="K24">
        <v>109180.00000000001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5.31</v>
      </c>
      <c r="B25">
        <v>1.089077067031334E-4</v>
      </c>
      <c r="C25">
        <v>2.9618533141445417E-5</v>
      </c>
      <c r="D25">
        <v>3.8252912315314825E-5</v>
      </c>
      <c r="E25">
        <v>3.5001030706510341E-3</v>
      </c>
      <c r="F25">
        <v>1.9160355141767653</v>
      </c>
      <c r="G25">
        <v>3.6036565072632941E-2</v>
      </c>
      <c r="H25">
        <v>0.933963434927367</v>
      </c>
      <c r="I25">
        <v>210.0740108727064</v>
      </c>
      <c r="J25">
        <v>105.7403209279282</v>
      </c>
      <c r="K25">
        <v>109180.00000000001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5.2799999999999994</v>
      </c>
      <c r="B26">
        <v>1.0468648249428916E-4</v>
      </c>
      <c r="C26">
        <v>2.9149160283086237E-5</v>
      </c>
      <c r="D26">
        <v>3.7716164057952386E-5</v>
      </c>
      <c r="E26">
        <v>3.4982207129207548E-3</v>
      </c>
      <c r="F26">
        <v>1.8681863558840692</v>
      </c>
      <c r="G26">
        <v>3.6574236897261754E-2</v>
      </c>
      <c r="H26">
        <v>0.93342576310273817</v>
      </c>
      <c r="I26">
        <v>209.87890244833685</v>
      </c>
      <c r="J26">
        <v>104.24585532137463</v>
      </c>
      <c r="K26">
        <v>109180.00000000001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5.25</v>
      </c>
      <c r="B27">
        <v>9.886256220827763E-5</v>
      </c>
      <c r="C27">
        <v>2.8485211272251747E-5</v>
      </c>
      <c r="D27">
        <v>3.6957554121617581E-5</v>
      </c>
      <c r="E27">
        <v>3.487770522212321E-3</v>
      </c>
      <c r="F27">
        <v>1.8013589613873939</v>
      </c>
      <c r="G27">
        <v>3.7322691464709609E-2</v>
      </c>
      <c r="H27">
        <v>0.93267730853529041</v>
      </c>
      <c r="I27">
        <v>209.54600180071887</v>
      </c>
      <c r="J27">
        <v>102.1387669993254</v>
      </c>
      <c r="K27">
        <v>109180.00000000001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5.22</v>
      </c>
      <c r="B28">
        <v>9.3124855861523631E-5</v>
      </c>
      <c r="C28">
        <v>2.780516592303285E-5</v>
      </c>
      <c r="D28">
        <v>3.6180160933692075E-5</v>
      </c>
      <c r="E28">
        <v>3.4772174608170025E-3</v>
      </c>
      <c r="F28">
        <v>1.7331999521656098</v>
      </c>
      <c r="G28">
        <v>3.8136635797986498E-2</v>
      </c>
      <c r="H28">
        <v>0.93186336420201343</v>
      </c>
      <c r="I28">
        <v>209.21464023306754</v>
      </c>
      <c r="J28">
        <v>99.986015356525073</v>
      </c>
      <c r="K28">
        <v>109180.00000000001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5.1899999999999995</v>
      </c>
      <c r="B29">
        <v>8.9033316831946895E-5</v>
      </c>
      <c r="C29">
        <v>2.7293584844929699E-5</v>
      </c>
      <c r="D29">
        <v>3.559439612613346E-5</v>
      </c>
      <c r="E29">
        <v>3.4746272772803854E-3</v>
      </c>
      <c r="F29">
        <v>1.6814744408429827</v>
      </c>
      <c r="G29">
        <v>3.8809381962289523E-2</v>
      </c>
      <c r="H29">
        <v>0.93119061803771042</v>
      </c>
      <c r="I29">
        <v>209.01734093500244</v>
      </c>
      <c r="J29">
        <v>98.365230945630231</v>
      </c>
      <c r="K29">
        <v>109180.00000000001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5.16</v>
      </c>
      <c r="B30">
        <v>8.8046555553685429E-5</v>
      </c>
      <c r="C30">
        <v>2.7139789548751698E-5</v>
      </c>
      <c r="D30">
        <v>3.5416476060028808E-5</v>
      </c>
      <c r="E30">
        <v>3.4877972937848493E-3</v>
      </c>
      <c r="F30">
        <v>1.6640480458629643</v>
      </c>
      <c r="G30">
        <v>3.9084507872289412E-2</v>
      </c>
      <c r="H30">
        <v>0.93091549212771052</v>
      </c>
      <c r="I30">
        <v>209.07985120822218</v>
      </c>
      <c r="J30">
        <v>97.861763055387812</v>
      </c>
      <c r="K30">
        <v>109180.00000000001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5.13</v>
      </c>
      <c r="B31">
        <v>9.163895149815592E-5</v>
      </c>
      <c r="C31">
        <v>2.7531389935812698E-5</v>
      </c>
      <c r="D31">
        <v>3.5860350989935648E-5</v>
      </c>
      <c r="E31">
        <v>3.5246691665986015E-3</v>
      </c>
      <c r="F31">
        <v>1.6987536742154541</v>
      </c>
      <c r="G31">
        <v>3.8737101921871513E-2</v>
      </c>
      <c r="H31">
        <v>0.93126289807812845</v>
      </c>
      <c r="I31">
        <v>209.52655658883631</v>
      </c>
      <c r="J31">
        <v>99.058184855689547</v>
      </c>
      <c r="K31">
        <v>109180.00000000001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5.0999999999999996</v>
      </c>
      <c r="B32">
        <v>1.0148359988825546E-4</v>
      </c>
      <c r="C32">
        <v>2.8643038678927831E-5</v>
      </c>
      <c r="D32">
        <v>3.7123666328658133E-5</v>
      </c>
      <c r="E32">
        <v>3.5940061053039134E-3</v>
      </c>
      <c r="F32">
        <v>1.8031593452078132</v>
      </c>
      <c r="G32">
        <v>3.7702488242489278E-2</v>
      </c>
      <c r="H32">
        <v>0.93229751175751074</v>
      </c>
      <c r="I32">
        <v>210.48914858839933</v>
      </c>
      <c r="J32">
        <v>102.51583337849456</v>
      </c>
      <c r="K32">
        <v>109180.00000000001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5.0699999999999994</v>
      </c>
      <c r="B33">
        <v>1.1159807445142912E-4</v>
      </c>
      <c r="C33">
        <v>2.9756078150151201E-5</v>
      </c>
      <c r="D33">
        <v>3.8386946205465198E-5</v>
      </c>
      <c r="E33">
        <v>3.6646722293450043E-3</v>
      </c>
      <c r="F33">
        <v>1.9092906078096645</v>
      </c>
      <c r="G33">
        <v>3.6829355848794341E-2</v>
      </c>
      <c r="H33">
        <v>0.93317064415120565</v>
      </c>
      <c r="I33">
        <v>211.45838108432343</v>
      </c>
      <c r="J33">
        <v>106.00494025386972</v>
      </c>
      <c r="K33">
        <v>109180.00000000001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5.04</v>
      </c>
      <c r="B34">
        <v>1.1552096246207223E-4</v>
      </c>
      <c r="C34">
        <v>3.0176756643334942E-5</v>
      </c>
      <c r="D34">
        <v>3.8862610791614282E-5</v>
      </c>
      <c r="E34">
        <v>3.7031291540428656E-3</v>
      </c>
      <c r="F34">
        <v>1.9488810236419489</v>
      </c>
      <c r="G34">
        <v>3.6607099556044749E-2</v>
      </c>
      <c r="H34">
        <v>0.93339290044395518</v>
      </c>
      <c r="I34">
        <v>211.91244929792805</v>
      </c>
      <c r="J34">
        <v>107.32606448246834</v>
      </c>
      <c r="K34">
        <v>109180.00000000001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5.01</v>
      </c>
      <c r="B35">
        <v>1.1471472668106295E-4</v>
      </c>
      <c r="C35">
        <v>3.0083120794586901E-5</v>
      </c>
      <c r="D35">
        <v>3.8754095227937388E-5</v>
      </c>
      <c r="E35">
        <v>3.7167710497138817E-3</v>
      </c>
      <c r="F35">
        <v>1.9384063949945909</v>
      </c>
      <c r="G35">
        <v>3.6795086006343777E-2</v>
      </c>
      <c r="H35">
        <v>0.93320491399365624</v>
      </c>
      <c r="I35">
        <v>211.98011047654259</v>
      </c>
      <c r="J35">
        <v>107.02621503014946</v>
      </c>
      <c r="K35">
        <v>109180.00000000001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4.9799999999999995</v>
      </c>
      <c r="B36">
        <v>1.1078668920924242E-4</v>
      </c>
      <c r="C36">
        <v>2.9642000098065268E-5</v>
      </c>
      <c r="D36">
        <v>3.8251020524261331E-5</v>
      </c>
      <c r="E36">
        <v>3.7137677296535864E-3</v>
      </c>
      <c r="F36">
        <v>1.8941379407614696</v>
      </c>
      <c r="G36">
        <v>3.7264467134146058E-2</v>
      </c>
      <c r="H36">
        <v>0.93273553286585387</v>
      </c>
      <c r="I36">
        <v>211.79197767653733</v>
      </c>
      <c r="J36">
        <v>105.63156495058711</v>
      </c>
      <c r="K36">
        <v>109180.00000000001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4.95</v>
      </c>
      <c r="B37">
        <v>1.0535294065245598E-4</v>
      </c>
      <c r="C37">
        <v>2.9017774912927453E-5</v>
      </c>
      <c r="D37">
        <v>3.753986713236579E-5</v>
      </c>
      <c r="E37">
        <v>3.7024415531133497E-3</v>
      </c>
      <c r="F37">
        <v>1.8322998471623906</v>
      </c>
      <c r="G37">
        <v>3.7911810136719896E-2</v>
      </c>
      <c r="H37">
        <v>0.93208818986328013</v>
      </c>
      <c r="I37">
        <v>211.47709023800715</v>
      </c>
      <c r="J37">
        <v>103.66381194372421</v>
      </c>
      <c r="K37">
        <v>109180.00000000001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4.92</v>
      </c>
      <c r="B38">
        <v>9.9963299023077761E-5</v>
      </c>
      <c r="C38">
        <v>2.8377662854723285E-5</v>
      </c>
      <c r="D38">
        <v>3.6810374860766372E-5</v>
      </c>
      <c r="E38">
        <v>3.6908989366690919E-3</v>
      </c>
      <c r="F38">
        <v>1.7691620086656192</v>
      </c>
      <c r="G38">
        <v>3.8611646517847729E-2</v>
      </c>
      <c r="H38">
        <v>0.93138835348215221</v>
      </c>
      <c r="I38">
        <v>211.16120609678921</v>
      </c>
      <c r="J38">
        <v>101.6503010377176</v>
      </c>
      <c r="K38">
        <v>109180.00000000001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4.8899999999999997</v>
      </c>
      <c r="B39">
        <v>9.6067580682830976E-5</v>
      </c>
      <c r="C39">
        <v>2.7894082577651603E-5</v>
      </c>
      <c r="D39">
        <v>3.6258481906733794E-5</v>
      </c>
      <c r="E39">
        <v>3.6869004408739757E-3</v>
      </c>
      <c r="F39">
        <v>1.7210878557136697</v>
      </c>
      <c r="G39">
        <v>3.9191760884080634E-2</v>
      </c>
      <c r="H39">
        <v>0.93080823911591937</v>
      </c>
      <c r="I39">
        <v>210.96492736705571</v>
      </c>
      <c r="J39">
        <v>100.12798050796579</v>
      </c>
      <c r="K39">
        <v>109180.00000000001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4.8599999999999994</v>
      </c>
      <c r="B40">
        <v>9.5035731776169771E-5</v>
      </c>
      <c r="C40">
        <v>2.7743511055747263E-5</v>
      </c>
      <c r="D40">
        <v>3.6085002120930335E-5</v>
      </c>
      <c r="E40">
        <v>3.6979705986385446E-3</v>
      </c>
      <c r="F40">
        <v>1.7045197468130762</v>
      </c>
      <c r="G40">
        <v>3.9442206196485904E-2</v>
      </c>
      <c r="H40">
        <v>0.93055779380351411</v>
      </c>
      <c r="I40">
        <v>211.003572766975</v>
      </c>
      <c r="J40">
        <v>99.640825171200035</v>
      </c>
      <c r="K40">
        <v>109180.00000000001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4.83</v>
      </c>
      <c r="B41">
        <v>9.8245865671451953E-5</v>
      </c>
      <c r="C41">
        <v>2.8101017722527805E-5</v>
      </c>
      <c r="D41">
        <v>3.6488884911667665E-5</v>
      </c>
      <c r="E41">
        <v>3.7317505297529458E-3</v>
      </c>
      <c r="F41">
        <v>1.735875515210086</v>
      </c>
      <c r="G41">
        <v>3.9174482862895522E-2</v>
      </c>
      <c r="H41">
        <v>0.93082551713710449</v>
      </c>
      <c r="I41">
        <v>211.39105446582178</v>
      </c>
      <c r="J41">
        <v>100.73032472794488</v>
      </c>
      <c r="K41">
        <v>109180.00000000001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4.8</v>
      </c>
      <c r="B42">
        <v>1.0722448735883248E-4</v>
      </c>
      <c r="C42">
        <v>2.913077174695757E-5</v>
      </c>
      <c r="D42">
        <v>3.7655498400379342E-5</v>
      </c>
      <c r="E42">
        <v>3.796580579314271E-3</v>
      </c>
      <c r="F42">
        <v>1.831367428798546</v>
      </c>
      <c r="G42">
        <v>3.8317564660056716E-2</v>
      </c>
      <c r="H42">
        <v>0.93168243533994322</v>
      </c>
      <c r="I42">
        <v>212.24634548038924</v>
      </c>
      <c r="J42">
        <v>103.91888165888433</v>
      </c>
      <c r="K42">
        <v>109180.00000000001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4.7699999999999996</v>
      </c>
      <c r="B43">
        <v>1.1644147657374003E-4</v>
      </c>
      <c r="C43">
        <v>3.0164982808964391E-5</v>
      </c>
      <c r="D43">
        <v>3.8825858593045451E-5</v>
      </c>
      <c r="E43">
        <v>3.8626623710329329E-3</v>
      </c>
      <c r="F43">
        <v>1.9286103917999446</v>
      </c>
      <c r="G43">
        <v>3.7576654463395469E-2</v>
      </c>
      <c r="H43">
        <v>0.93242334553660455</v>
      </c>
      <c r="I43">
        <v>213.10844001210711</v>
      </c>
      <c r="J43">
        <v>107.14267194784254</v>
      </c>
      <c r="K43">
        <v>109180.00000000001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4.74</v>
      </c>
      <c r="B44">
        <v>1.1999060840973157E-4</v>
      </c>
      <c r="C44">
        <v>3.0555386206223504E-5</v>
      </c>
      <c r="D44">
        <v>3.926595850762456E-5</v>
      </c>
      <c r="E44">
        <v>3.8980835290327183E-3</v>
      </c>
      <c r="F44">
        <v>1.9648072253204787</v>
      </c>
      <c r="G44">
        <v>3.7389774548726766E-2</v>
      </c>
      <c r="H44">
        <v>0.93261022545127326</v>
      </c>
      <c r="I44">
        <v>213.50671270128785</v>
      </c>
      <c r="J44">
        <v>108.36147526087507</v>
      </c>
      <c r="K44">
        <v>109180.00000000001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4.71</v>
      </c>
      <c r="B45">
        <v>1.1921997119527474E-4</v>
      </c>
      <c r="C45">
        <v>3.0466702999616883E-5</v>
      </c>
      <c r="D45">
        <v>3.9163374319995143E-5</v>
      </c>
      <c r="E45">
        <v>3.909921796651436E-3</v>
      </c>
      <c r="F45">
        <v>1.9550389624498539</v>
      </c>
      <c r="G45">
        <v>3.7559634436324568E-2</v>
      </c>
      <c r="H45">
        <v>0.93244036556367538</v>
      </c>
      <c r="I45">
        <v>213.55700648070021</v>
      </c>
      <c r="J45">
        <v>108.07997331168977</v>
      </c>
      <c r="K45">
        <v>109180.00000000001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4.68</v>
      </c>
      <c r="B46">
        <v>1.1558778853286059E-4</v>
      </c>
      <c r="C46">
        <v>3.0054137057358908E-5</v>
      </c>
      <c r="D46">
        <v>3.8694049753556431E-5</v>
      </c>
      <c r="E46">
        <v>3.9059163794256694E-3</v>
      </c>
      <c r="F46">
        <v>1.9142252462455551</v>
      </c>
      <c r="G46">
        <v>3.7974459709791838E-2</v>
      </c>
      <c r="H46">
        <v>0.93202554029020812</v>
      </c>
      <c r="I46">
        <v>213.37623963709092</v>
      </c>
      <c r="J46">
        <v>106.78447738554475</v>
      </c>
      <c r="K46">
        <v>109180.00000000001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4.6499999999999995</v>
      </c>
      <c r="B47">
        <v>1.1055867179885397E-4</v>
      </c>
      <c r="C47">
        <v>2.9470819421441109E-5</v>
      </c>
      <c r="D47">
        <v>3.8031281287746861E-5</v>
      </c>
      <c r="E47">
        <v>3.8939379314957378E-3</v>
      </c>
      <c r="F47">
        <v>1.8572486214626094</v>
      </c>
      <c r="G47">
        <v>3.8541882344755495E-2</v>
      </c>
      <c r="H47">
        <v>0.93145811765524444</v>
      </c>
      <c r="I47">
        <v>213.08000460776603</v>
      </c>
      <c r="J47">
        <v>104.95734974006211</v>
      </c>
      <c r="K47">
        <v>109180.00000000001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4.62</v>
      </c>
      <c r="B48">
        <v>1.0554561242383377E-4</v>
      </c>
      <c r="C48">
        <v>2.8872305976312674E-5</v>
      </c>
      <c r="D48">
        <v>3.7351119101847981E-5</v>
      </c>
      <c r="E48">
        <v>3.8816734220085986E-3</v>
      </c>
      <c r="F48">
        <v>1.7990280733219288</v>
      </c>
      <c r="G48">
        <v>3.915193280072362E-2</v>
      </c>
      <c r="H48">
        <v>0.93084806719927637</v>
      </c>
      <c r="I48">
        <v>212.78135849405405</v>
      </c>
      <c r="J48">
        <v>103.08589211678883</v>
      </c>
      <c r="K48">
        <v>109180.00000000001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4.59</v>
      </c>
      <c r="B49">
        <v>1.018838556907465E-4</v>
      </c>
      <c r="C49">
        <v>2.841856328007216E-5</v>
      </c>
      <c r="D49">
        <v>3.6834808121721701E-5</v>
      </c>
      <c r="E49">
        <v>3.8765139043262374E-3</v>
      </c>
      <c r="F49">
        <v>1.7545563226162812</v>
      </c>
      <c r="G49">
        <v>3.9658294767047422E-2</v>
      </c>
      <c r="H49">
        <v>0.93034170523295256</v>
      </c>
      <c r="I49">
        <v>212.58938071274594</v>
      </c>
      <c r="J49">
        <v>101.66586059577394</v>
      </c>
      <c r="K49">
        <v>109180.00000000001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4.5599999999999996</v>
      </c>
      <c r="B50">
        <v>1.0084593593136889E-4</v>
      </c>
      <c r="C50">
        <v>2.8272988793274432E-5</v>
      </c>
      <c r="D50">
        <v>3.6667656054247027E-5</v>
      </c>
      <c r="E50">
        <v>3.8856462762908339E-3</v>
      </c>
      <c r="F50">
        <v>1.7388879894608469</v>
      </c>
      <c r="G50">
        <v>3.9885468442606056E-2</v>
      </c>
      <c r="H50">
        <v>0.93011453155739388</v>
      </c>
      <c r="I50">
        <v>212.6089824992157</v>
      </c>
      <c r="J50">
        <v>101.19924818354268</v>
      </c>
      <c r="K50">
        <v>109180.00000000001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4.53</v>
      </c>
      <c r="B51">
        <v>1.0370847955301549E-4</v>
      </c>
      <c r="C51">
        <v>2.8597839018577976E-5</v>
      </c>
      <c r="D51">
        <v>3.7033456397921716E-5</v>
      </c>
      <c r="E51">
        <v>3.9163515843119974E-3</v>
      </c>
      <c r="F51">
        <v>1.7670594045937664</v>
      </c>
      <c r="G51">
        <v>3.9673079210508964E-2</v>
      </c>
      <c r="H51">
        <v>0.93032692078949097</v>
      </c>
      <c r="I51">
        <v>212.94376057770188</v>
      </c>
      <c r="J51">
        <v>102.18591428055849</v>
      </c>
      <c r="K51">
        <v>109180.00000000001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4.5</v>
      </c>
      <c r="B52">
        <v>1.1186023160697041E-4</v>
      </c>
      <c r="C52">
        <v>2.9546288322332072E-5</v>
      </c>
      <c r="D52">
        <v>3.8104793493928712E-5</v>
      </c>
      <c r="E52">
        <v>3.9765006253922076E-3</v>
      </c>
      <c r="F52">
        <v>1.85394781215825</v>
      </c>
      <c r="G52">
        <v>3.8948979535975065E-2</v>
      </c>
      <c r="H52">
        <v>0.93105102046402488</v>
      </c>
      <c r="I52">
        <v>213.70091970998087</v>
      </c>
      <c r="J52">
        <v>105.10902632352182</v>
      </c>
      <c r="K52">
        <v>109180.00000000001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4.47</v>
      </c>
      <c r="B53">
        <v>1.2022152307917054E-4</v>
      </c>
      <c r="C53">
        <v>3.0501137256800101E-5</v>
      </c>
      <c r="D53">
        <v>3.9182330928469413E-5</v>
      </c>
      <c r="E53">
        <v>4.0377785775695049E-3</v>
      </c>
      <c r="F53">
        <v>1.9425560624876843</v>
      </c>
      <c r="G53">
        <v>3.8310027558147157E-2</v>
      </c>
      <c r="H53">
        <v>0.93168997244185281</v>
      </c>
      <c r="I53">
        <v>214.46452208845835</v>
      </c>
      <c r="J53">
        <v>108.06913186252774</v>
      </c>
      <c r="K53">
        <v>109180.00000000001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4.4399999999999995</v>
      </c>
      <c r="B54">
        <v>1.2341350800686754E-4</v>
      </c>
      <c r="C54">
        <v>3.0860282451106408E-5</v>
      </c>
      <c r="D54">
        <v>3.9586026371406554E-5</v>
      </c>
      <c r="E54">
        <v>4.0700384484187151E-3</v>
      </c>
      <c r="F54">
        <v>1.9754026732209713</v>
      </c>
      <c r="G54">
        <v>3.8150247733998083E-2</v>
      </c>
      <c r="H54">
        <v>0.93184975226600186</v>
      </c>
      <c r="I54">
        <v>214.81105187498341</v>
      </c>
      <c r="J54">
        <v>109.18432766944547</v>
      </c>
      <c r="K54">
        <v>109180.00000000001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4.41</v>
      </c>
      <c r="B55">
        <v>1.2267208545559149E-4</v>
      </c>
      <c r="C55">
        <v>3.0775443895018612E-5</v>
      </c>
      <c r="D55">
        <v>3.9488102063560706E-5</v>
      </c>
      <c r="E55">
        <v>4.0800178753106278E-3</v>
      </c>
      <c r="F55">
        <v>1.9662372253722398</v>
      </c>
      <c r="G55">
        <v>3.8304770031080647E-2</v>
      </c>
      <c r="H55">
        <v>0.93169522996891929</v>
      </c>
      <c r="I55">
        <v>214.84459102760778</v>
      </c>
      <c r="J55">
        <v>108.9178997556879</v>
      </c>
      <c r="K55">
        <v>109180.00000000001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4.38</v>
      </c>
      <c r="B56">
        <v>1.1931797145300026E-4</v>
      </c>
      <c r="C56">
        <v>3.0390338328785698E-5</v>
      </c>
      <c r="D56">
        <v>3.9051070788818203E-5</v>
      </c>
      <c r="E56">
        <v>4.0750138214409723E-3</v>
      </c>
      <c r="F56">
        <v>1.9286824150558821</v>
      </c>
      <c r="G56">
        <v>3.8675325309273818E-2</v>
      </c>
      <c r="H56">
        <v>0.93132467469072611</v>
      </c>
      <c r="I56">
        <v>214.66984159122902</v>
      </c>
      <c r="J56">
        <v>107.71723329580519</v>
      </c>
      <c r="K56">
        <v>109180.00000000001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4.3499999999999996</v>
      </c>
      <c r="B57">
        <v>1.1467675690276446E-4</v>
      </c>
      <c r="C57">
        <v>2.9846950806327265E-5</v>
      </c>
      <c r="D57">
        <v>3.8435239806106234E-5</v>
      </c>
      <c r="E57">
        <v>4.0624348094279684E-3</v>
      </c>
      <c r="F57">
        <v>1.876331791627454</v>
      </c>
      <c r="G57">
        <v>3.9178647081965202E-2</v>
      </c>
      <c r="H57">
        <v>0.93082135291803481</v>
      </c>
      <c r="I57">
        <v>214.39039691088394</v>
      </c>
      <c r="J57">
        <v>106.02631038902064</v>
      </c>
      <c r="K57">
        <v>109180.00000000001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4.32</v>
      </c>
      <c r="B58">
        <v>1.1003363487655197E-4</v>
      </c>
      <c r="C58">
        <v>2.9289333022841173E-5</v>
      </c>
      <c r="D58">
        <v>3.7803234326669902E-5</v>
      </c>
      <c r="E58">
        <v>4.0495335036057744E-3</v>
      </c>
      <c r="F58">
        <v>1.8228078999648756</v>
      </c>
      <c r="G58">
        <v>3.9717119406051361E-2</v>
      </c>
      <c r="H58">
        <v>0.93028288059394859</v>
      </c>
      <c r="I58">
        <v>214.10785777518117</v>
      </c>
      <c r="J58">
        <v>104.2933973374674</v>
      </c>
      <c r="K58">
        <v>109180.00000000001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4.29</v>
      </c>
      <c r="B59">
        <v>1.0661303029205065E-4</v>
      </c>
      <c r="C59">
        <v>2.8865260290012341E-5</v>
      </c>
      <c r="D59">
        <v>3.7322011855051567E-5</v>
      </c>
      <c r="E59">
        <v>4.0433107761437635E-3</v>
      </c>
      <c r="F59">
        <v>1.7817913196522597</v>
      </c>
      <c r="G59">
        <v>4.0164259082279434E-2</v>
      </c>
      <c r="H59">
        <v>0.92983574091772059</v>
      </c>
      <c r="I59">
        <v>213.92069578380796</v>
      </c>
      <c r="J59">
        <v>102.97410288746177</v>
      </c>
      <c r="K59">
        <v>109180.00000000001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4.26</v>
      </c>
      <c r="B60">
        <v>1.055900638579096E-4</v>
      </c>
      <c r="C60">
        <v>2.8725396856610674E-5</v>
      </c>
      <c r="D60">
        <v>3.7161901314418417E-5</v>
      </c>
      <c r="E60">
        <v>4.0505923466505412E-3</v>
      </c>
      <c r="F60">
        <v>1.7670111510898794</v>
      </c>
      <c r="G60">
        <v>4.037052125511998E-2</v>
      </c>
      <c r="H60">
        <v>0.92962947874488</v>
      </c>
      <c r="I60">
        <v>213.92404254631566</v>
      </c>
      <c r="J60">
        <v>102.52948477455276</v>
      </c>
      <c r="K60">
        <v>109180.00000000001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4.2299999999999995</v>
      </c>
      <c r="B61">
        <v>1.0814186845027188E-4</v>
      </c>
      <c r="C61">
        <v>2.9019492192570752E-5</v>
      </c>
      <c r="D61">
        <v>3.7492013421540076E-5</v>
      </c>
      <c r="E61">
        <v>4.0782802024491261E-3</v>
      </c>
      <c r="F61">
        <v>1.7921830081618744</v>
      </c>
      <c r="G61">
        <v>4.0197341376268583E-2</v>
      </c>
      <c r="H61">
        <v>0.92980265862373135</v>
      </c>
      <c r="I61">
        <v>214.21185139171669</v>
      </c>
      <c r="J61">
        <v>103.4188147706257</v>
      </c>
      <c r="K61">
        <v>109180.00000000001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4.2</v>
      </c>
      <c r="B62">
        <v>1.1553158595947212E-4</v>
      </c>
      <c r="C62">
        <v>2.9889771811268181E-5</v>
      </c>
      <c r="D62">
        <v>3.8472260028989491E-5</v>
      </c>
      <c r="E62">
        <v>4.1337721096350215E-3</v>
      </c>
      <c r="F62">
        <v>1.8708998003956812</v>
      </c>
      <c r="G62">
        <v>3.9573986030553773E-2</v>
      </c>
      <c r="H62">
        <v>0.93042601396944624</v>
      </c>
      <c r="I62">
        <v>214.88073477157516</v>
      </c>
      <c r="J62">
        <v>106.08701814850336</v>
      </c>
      <c r="K62">
        <v>109180.00000000001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4.17</v>
      </c>
      <c r="B63">
        <v>1.2310472975407164E-4</v>
      </c>
      <c r="C63">
        <v>3.0767545557112309E-5</v>
      </c>
      <c r="D63">
        <v>3.946015355633472E-5</v>
      </c>
      <c r="E63">
        <v>4.1902481475038326E-3</v>
      </c>
      <c r="F63">
        <v>1.9512674598958422</v>
      </c>
      <c r="G63">
        <v>3.9014438640308478E-2</v>
      </c>
      <c r="H63">
        <v>0.93098556135969146</v>
      </c>
      <c r="I63">
        <v>215.55536724670216</v>
      </c>
      <c r="J63">
        <v>108.79243987235712</v>
      </c>
      <c r="K63">
        <v>109180.00000000001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4.1399999999999997</v>
      </c>
      <c r="B64">
        <v>1.259655235681422E-4</v>
      </c>
      <c r="C64">
        <v>3.1095659200414157E-5</v>
      </c>
      <c r="D64">
        <v>3.9827935904209739E-5</v>
      </c>
      <c r="E64">
        <v>4.2193157035506921E-3</v>
      </c>
      <c r="F64">
        <v>1.980870086200881</v>
      </c>
      <c r="G64">
        <v>3.8875514010457274E-2</v>
      </c>
      <c r="H64">
        <v>0.93112448598954267</v>
      </c>
      <c r="I64">
        <v>215.85433207824599</v>
      </c>
      <c r="J64">
        <v>109.80585626261332</v>
      </c>
      <c r="K64">
        <v>109180.00000000001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4.1099999999999994</v>
      </c>
      <c r="B65">
        <v>1.2524509389880395E-4</v>
      </c>
      <c r="C65">
        <v>3.101354028007242E-5</v>
      </c>
      <c r="D65">
        <v>3.9733392789664611E-5</v>
      </c>
      <c r="E65">
        <v>4.2273759335640605E-3</v>
      </c>
      <c r="F65">
        <v>1.9722053932549057</v>
      </c>
      <c r="G65">
        <v>3.9016931094669235E-2</v>
      </c>
      <c r="H65">
        <v>0.93098306890533078</v>
      </c>
      <c r="I65">
        <v>215.87130881071124</v>
      </c>
      <c r="J65">
        <v>109.55119379795545</v>
      </c>
      <c r="K65">
        <v>109180.00000000001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4.08</v>
      </c>
      <c r="B66">
        <v>1.2214086676472417E-4</v>
      </c>
      <c r="C66">
        <v>3.0653923778520068E-5</v>
      </c>
      <c r="D66">
        <v>3.9326252831204278E-5</v>
      </c>
      <c r="E66">
        <v>4.2213015538444662E-3</v>
      </c>
      <c r="F66">
        <v>1.9376717898391593</v>
      </c>
      <c r="G66">
        <v>3.9351226615558628E-2</v>
      </c>
      <c r="H66">
        <v>0.9306487733844413</v>
      </c>
      <c r="I66">
        <v>215.70033689153357</v>
      </c>
      <c r="J66">
        <v>108.4387801775779</v>
      </c>
      <c r="K66">
        <v>109180.00000000001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4.05</v>
      </c>
      <c r="B67">
        <v>1.1785421766013159E-4</v>
      </c>
      <c r="C67">
        <v>3.0148112418018457E-5</v>
      </c>
      <c r="D67">
        <v>3.8754423479554702E-5</v>
      </c>
      <c r="E67">
        <v>4.2080591392981703E-3</v>
      </c>
      <c r="F67">
        <v>1.8896449075191317</v>
      </c>
      <c r="G67">
        <v>3.9802679521248045E-2</v>
      </c>
      <c r="H67">
        <v>0.93019732047875192</v>
      </c>
      <c r="I67">
        <v>215.43453254155474</v>
      </c>
      <c r="J67">
        <v>106.8760599592153</v>
      </c>
      <c r="K67">
        <v>109180.00000000001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4.0199999999999996</v>
      </c>
      <c r="B68">
        <v>1.1355474247332791E-4</v>
      </c>
      <c r="C68">
        <v>2.9629170737422593E-5</v>
      </c>
      <c r="D68">
        <v>3.8167761417557818E-5</v>
      </c>
      <c r="E68">
        <v>4.1944827169578111E-3</v>
      </c>
      <c r="F68">
        <v>1.8405233830564851</v>
      </c>
      <c r="G68">
        <v>4.0283617319315665E-2</v>
      </c>
      <c r="H68">
        <v>0.92971638268068435</v>
      </c>
      <c r="I68">
        <v>215.16541856490096</v>
      </c>
      <c r="J68">
        <v>105.27417923727235</v>
      </c>
      <c r="K68">
        <v>109180.00000000001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3.9899999999999998</v>
      </c>
      <c r="B69">
        <v>1.1036420706129095E-4</v>
      </c>
      <c r="C69">
        <v>2.9233302907726601E-5</v>
      </c>
      <c r="D69">
        <v>3.7719728869967998E-5</v>
      </c>
      <c r="E69">
        <v>4.1871921137350936E-3</v>
      </c>
      <c r="F69">
        <v>1.8027514299119447</v>
      </c>
      <c r="G69">
        <v>4.0682926186318781E-2</v>
      </c>
      <c r="H69">
        <v>0.92931707381368123</v>
      </c>
      <c r="I69">
        <v>214.98200269746792</v>
      </c>
      <c r="J69">
        <v>104.05061141713615</v>
      </c>
      <c r="K69">
        <v>109180.00000000001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3.96</v>
      </c>
      <c r="B70">
        <v>1.0936544668228104E-4</v>
      </c>
      <c r="C70">
        <v>2.9099144398164955E-5</v>
      </c>
      <c r="D70">
        <v>3.7566582616888327E-5</v>
      </c>
      <c r="E70">
        <v>4.1926571894689924E-3</v>
      </c>
      <c r="F70">
        <v>1.7888112834680474</v>
      </c>
      <c r="G70">
        <v>4.0870837705551645E-2</v>
      </c>
      <c r="H70">
        <v>0.92912916229444831</v>
      </c>
      <c r="I70">
        <v>214.97056504148767</v>
      </c>
      <c r="J70">
        <v>103.62754668965434</v>
      </c>
      <c r="K70">
        <v>109180.00000000001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3.9299999999999997</v>
      </c>
      <c r="B71">
        <v>1.1164234851595584E-4</v>
      </c>
      <c r="C71">
        <v>2.9364604399869463E-5</v>
      </c>
      <c r="D71">
        <v>3.7863607172567662E-5</v>
      </c>
      <c r="E71">
        <v>4.2174099343833208E-3</v>
      </c>
      <c r="F71">
        <v>1.8111754230667436</v>
      </c>
      <c r="G71">
        <v>4.0725750364170393E-2</v>
      </c>
      <c r="H71">
        <v>0.92927424963582961</v>
      </c>
      <c r="I71">
        <v>215.21634847631128</v>
      </c>
      <c r="J71">
        <v>104.42570593333663</v>
      </c>
      <c r="K71">
        <v>109180.00000000001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3.9</v>
      </c>
      <c r="B72">
        <v>1.1834595801251771E-4</v>
      </c>
      <c r="C72">
        <v>3.0161377002089674E-5</v>
      </c>
      <c r="D72">
        <v>3.8758562136438198E-5</v>
      </c>
      <c r="E72">
        <v>4.2683995829882037E-3</v>
      </c>
      <c r="F72">
        <v>1.8822221309048404</v>
      </c>
      <c r="G72">
        <v>4.0179442972154658E-2</v>
      </c>
      <c r="H72">
        <v>0.92982055702784527</v>
      </c>
      <c r="I72">
        <v>215.80663765622268</v>
      </c>
      <c r="J72">
        <v>106.85361240000776</v>
      </c>
      <c r="K72">
        <v>109180.00000000001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3.8699999999999997</v>
      </c>
      <c r="B73">
        <v>1.2520955982134988E-4</v>
      </c>
      <c r="C73">
        <v>3.0966120351228117E-5</v>
      </c>
      <c r="D73">
        <v>3.9661873658008072E-5</v>
      </c>
      <c r="E73">
        <v>4.3202216749433919E-3</v>
      </c>
      <c r="F73">
        <v>1.9548275113286855</v>
      </c>
      <c r="G73">
        <v>3.9681975470793523E-2</v>
      </c>
      <c r="H73">
        <v>0.93031802452920642</v>
      </c>
      <c r="I73">
        <v>216.40180228529587</v>
      </c>
      <c r="J73">
        <v>109.31785875725453</v>
      </c>
      <c r="K73">
        <v>109180.00000000001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3.84</v>
      </c>
      <c r="B74">
        <v>1.2776909687390472E-4</v>
      </c>
      <c r="C74">
        <v>3.1264219127687611E-5</v>
      </c>
      <c r="D74">
        <v>3.9995091369670956E-5</v>
      </c>
      <c r="E74">
        <v>4.3461296969648771E-3</v>
      </c>
      <c r="F74">
        <v>1.9813328241236521</v>
      </c>
      <c r="G74">
        <v>3.955905344681216E-2</v>
      </c>
      <c r="H74">
        <v>0.93044094655318776</v>
      </c>
      <c r="I74">
        <v>216.65722940018361</v>
      </c>
      <c r="J74">
        <v>110.23332714022042</v>
      </c>
      <c r="K74">
        <v>109180.00000000001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3.81</v>
      </c>
      <c r="B75">
        <v>1.2706089722416903E-4</v>
      </c>
      <c r="C75">
        <v>3.1183732116497271E-5</v>
      </c>
      <c r="D75">
        <v>3.9902703640288964E-5</v>
      </c>
      <c r="E75">
        <v>4.3522104572643831E-3</v>
      </c>
      <c r="F75">
        <v>1.9730719795835834</v>
      </c>
      <c r="G75">
        <v>3.9689218606267632E-2</v>
      </c>
      <c r="H75">
        <v>0.93031078139373236</v>
      </c>
      <c r="I75">
        <v>216.65758363129325</v>
      </c>
      <c r="J75">
        <v>109.98724183153726</v>
      </c>
      <c r="K75">
        <v>109180.00000000001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3.78</v>
      </c>
      <c r="B76">
        <v>1.2417398106513133E-4</v>
      </c>
      <c r="C76">
        <v>3.0847138509812572E-5</v>
      </c>
      <c r="D76">
        <v>3.9522537014165875E-5</v>
      </c>
      <c r="E76">
        <v>4.3449488550299812E-3</v>
      </c>
      <c r="F76">
        <v>1.9413016499130273</v>
      </c>
      <c r="G76">
        <v>3.9993698568452717E-2</v>
      </c>
      <c r="H76">
        <v>0.93000630143154728</v>
      </c>
      <c r="I76">
        <v>216.48775388812294</v>
      </c>
      <c r="J76">
        <v>108.95528429787171</v>
      </c>
      <c r="K76">
        <v>109180.00000000001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3.75</v>
      </c>
      <c r="B77">
        <v>1.2020078628239734E-4</v>
      </c>
      <c r="C77">
        <v>3.0375742272730622E-5</v>
      </c>
      <c r="D77">
        <v>3.8990924707341356E-5</v>
      </c>
      <c r="E77">
        <v>4.3309084486243534E-3</v>
      </c>
      <c r="F77">
        <v>1.8972608381376883</v>
      </c>
      <c r="G77">
        <v>4.0403028462722923E-2</v>
      </c>
      <c r="H77">
        <v>0.92959697153727705</v>
      </c>
      <c r="I77">
        <v>216.23186368956473</v>
      </c>
      <c r="J77">
        <v>107.51072388640503</v>
      </c>
      <c r="K77">
        <v>109180.00000000001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3.7199999999999998</v>
      </c>
      <c r="B78">
        <v>1.1620862110326476E-4</v>
      </c>
      <c r="C78">
        <v>2.9892353471437461E-5</v>
      </c>
      <c r="D78">
        <v>3.8445841042975737E-5</v>
      </c>
      <c r="E78">
        <v>4.3165393877189762E-3</v>
      </c>
      <c r="F78">
        <v>1.8522067251158951</v>
      </c>
      <c r="G78">
        <v>4.0837560312913045E-2</v>
      </c>
      <c r="H78">
        <v>0.92916243968708689</v>
      </c>
      <c r="I78">
        <v>215.972737931051</v>
      </c>
      <c r="J78">
        <v>106.03002654955576</v>
      </c>
      <c r="K78">
        <v>109180.00000000001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3.69</v>
      </c>
      <c r="B79">
        <v>1.1322684842758267E-4</v>
      </c>
      <c r="C79">
        <v>2.9522433054550844E-5</v>
      </c>
      <c r="D79">
        <v>3.8028261532603831E-5</v>
      </c>
      <c r="E79">
        <v>4.3081088765887033E-3</v>
      </c>
      <c r="F79">
        <v>1.8174321675216367</v>
      </c>
      <c r="G79">
        <v>4.1198159315125035E-2</v>
      </c>
      <c r="H79">
        <v>0.92880184068487492</v>
      </c>
      <c r="I79">
        <v>215.79113002737563</v>
      </c>
      <c r="J79">
        <v>104.89509132760961</v>
      </c>
      <c r="K79">
        <v>109180.00000000001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3.6599999999999997</v>
      </c>
      <c r="B80">
        <v>1.1225390526875224E-4</v>
      </c>
      <c r="C80">
        <v>2.9393492839894567E-5</v>
      </c>
      <c r="D80">
        <v>3.7881481041379187E-5</v>
      </c>
      <c r="E80">
        <v>4.3117553577668964E-3</v>
      </c>
      <c r="F80">
        <v>1.8042597956548281</v>
      </c>
      <c r="G80">
        <v>4.1370216900505262E-2</v>
      </c>
      <c r="H80">
        <v>0.92862978309949473</v>
      </c>
      <c r="I80">
        <v>215.7655152680166</v>
      </c>
      <c r="J80">
        <v>104.49188222242215</v>
      </c>
      <c r="K80">
        <v>109180.00000000001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3.63</v>
      </c>
      <c r="B81">
        <v>1.1428894019763307E-4</v>
      </c>
      <c r="C81">
        <v>2.96324740263657E-5</v>
      </c>
      <c r="D81">
        <v>3.814802469593072E-5</v>
      </c>
      <c r="E81">
        <v>4.3336682527862526E-3</v>
      </c>
      <c r="F81">
        <v>1.8240054008668902</v>
      </c>
      <c r="G81">
        <v>4.1245322978880262E-2</v>
      </c>
      <c r="H81">
        <v>0.92875467702111969</v>
      </c>
      <c r="I81">
        <v>215.973461834651</v>
      </c>
      <c r="J81">
        <v>105.20517046044306</v>
      </c>
      <c r="K81">
        <v>109180.00000000001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3.5999999999999996</v>
      </c>
      <c r="B82">
        <v>1.2038457739267072E-4</v>
      </c>
      <c r="C82">
        <v>3.0361187968838661E-5</v>
      </c>
      <c r="D82">
        <v>3.8964271263143284E-5</v>
      </c>
      <c r="E82">
        <v>4.3803897364582157E-3</v>
      </c>
      <c r="F82">
        <v>1.8879129658980189</v>
      </c>
      <c r="G82">
        <v>4.0758078369491892E-2</v>
      </c>
      <c r="H82">
        <v>0.92924192163050812</v>
      </c>
      <c r="I82">
        <v>216.49418834247155</v>
      </c>
      <c r="J82">
        <v>107.40942295449942</v>
      </c>
      <c r="K82">
        <v>109180.00000000001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3.57</v>
      </c>
      <c r="B83">
        <v>1.2661943910107707E-4</v>
      </c>
      <c r="C83">
        <v>3.109792485451764E-5</v>
      </c>
      <c r="D83">
        <v>3.9789074036162849E-5</v>
      </c>
      <c r="E83">
        <v>4.4277949773922614E-3</v>
      </c>
      <c r="F83">
        <v>1.9532751520306109</v>
      </c>
      <c r="G83">
        <v>4.0309052690499225E-2</v>
      </c>
      <c r="H83">
        <v>0.92969094730950075</v>
      </c>
      <c r="I83">
        <v>217.01885674562556</v>
      </c>
      <c r="J83">
        <v>109.64841761928618</v>
      </c>
      <c r="K83">
        <v>109180.00000000001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3.54</v>
      </c>
      <c r="B84">
        <v>1.2890845240689339E-4</v>
      </c>
      <c r="C84">
        <v>3.1367511370895118E-5</v>
      </c>
      <c r="D84">
        <v>4.0089591238617996E-5</v>
      </c>
      <c r="E84">
        <v>4.4506173783649934E-3</v>
      </c>
      <c r="F84">
        <v>1.9768531785697008</v>
      </c>
      <c r="G84">
        <v>4.0198278283738675E-2</v>
      </c>
      <c r="H84">
        <v>0.9298017217162613</v>
      </c>
      <c r="I84">
        <v>217.23446887499443</v>
      </c>
      <c r="J84">
        <v>110.47096806141199</v>
      </c>
      <c r="K84">
        <v>109180.00000000001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3.51</v>
      </c>
      <c r="B85">
        <v>1.2820400516579434E-4</v>
      </c>
      <c r="C85">
        <v>3.1287654310839864E-5</v>
      </c>
      <c r="D85">
        <v>3.9998238868875755E-5</v>
      </c>
      <c r="E85">
        <v>4.4546628069306949E-3</v>
      </c>
      <c r="F85">
        <v>1.9689076181633365</v>
      </c>
      <c r="G85">
        <v>4.0318780220251968E-2</v>
      </c>
      <c r="H85">
        <v>0.92968121977974805</v>
      </c>
      <c r="I85">
        <v>217.21799487029722</v>
      </c>
      <c r="J85">
        <v>110.23052705596271</v>
      </c>
      <c r="K85">
        <v>109180.00000000001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3.48</v>
      </c>
      <c r="B86">
        <v>1.2550112501607153E-4</v>
      </c>
      <c r="C86">
        <v>3.0971413700495694E-5</v>
      </c>
      <c r="D86">
        <v>3.96419357319676E-5</v>
      </c>
      <c r="E86">
        <v>4.4460747710834657E-3</v>
      </c>
      <c r="F86">
        <v>1.9396394884170833</v>
      </c>
      <c r="G86">
        <v>4.0598774572096874E-2</v>
      </c>
      <c r="H86">
        <v>0.92940122542790315</v>
      </c>
      <c r="I86">
        <v>217.04657867463487</v>
      </c>
      <c r="J86">
        <v>109.27079140718755</v>
      </c>
      <c r="K86">
        <v>109180.00000000001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3.4499999999999997</v>
      </c>
      <c r="B87">
        <v>1.21797990278254E-4</v>
      </c>
      <c r="C87">
        <v>3.0530891586108857E-5</v>
      </c>
      <c r="D87">
        <v>3.9146383040042746E-5</v>
      </c>
      <c r="E87">
        <v>4.4310626898960764E-3</v>
      </c>
      <c r="F87">
        <v>1.8992362393302189</v>
      </c>
      <c r="G87">
        <v>4.0973952837682723E-2</v>
      </c>
      <c r="H87">
        <v>0.92902604716231729</v>
      </c>
      <c r="I87">
        <v>216.7967344231914</v>
      </c>
      <c r="J87">
        <v>107.93345903195332</v>
      </c>
      <c r="K87">
        <v>109180.00000000001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3.42</v>
      </c>
      <c r="B88">
        <v>1.1807281510786111E-4</v>
      </c>
      <c r="C88">
        <v>3.0079483542876666E-5</v>
      </c>
      <c r="D88">
        <v>3.8638667506154332E-5</v>
      </c>
      <c r="E88">
        <v>4.415738080179421E-3</v>
      </c>
      <c r="F88">
        <v>1.8578996002876402</v>
      </c>
      <c r="G88">
        <v>4.1371120196039987E-2</v>
      </c>
      <c r="H88">
        <v>0.92862887980396003</v>
      </c>
      <c r="I88">
        <v>216.54389467328718</v>
      </c>
      <c r="J88">
        <v>106.5629939211439</v>
      </c>
      <c r="K88">
        <v>109180.00000000001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3.3899999999999997</v>
      </c>
      <c r="B89">
        <v>1.1527345886484877E-4</v>
      </c>
      <c r="C89">
        <v>2.9732831066833921E-5</v>
      </c>
      <c r="D89">
        <v>3.8248378483573696E-5</v>
      </c>
      <c r="E89">
        <v>4.40605507363152E-3</v>
      </c>
      <c r="F89">
        <v>1.825859087043636</v>
      </c>
      <c r="G89">
        <v>4.1700477675646767E-2</v>
      </c>
      <c r="H89">
        <v>0.9282995223243532</v>
      </c>
      <c r="I89">
        <v>216.36173689242793</v>
      </c>
      <c r="J89">
        <v>105.50852309856502</v>
      </c>
      <c r="K89">
        <v>109180.00000000001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3.36</v>
      </c>
      <c r="B90">
        <v>1.1432304191582756E-4</v>
      </c>
      <c r="C90">
        <v>2.9608313521505502E-5</v>
      </c>
      <c r="D90">
        <v>3.8107036245836532E-5</v>
      </c>
      <c r="E90">
        <v>4.4078565164769991E-3</v>
      </c>
      <c r="F90">
        <v>1.8133674898524776</v>
      </c>
      <c r="G90">
        <v>4.1859043611307448E-2</v>
      </c>
      <c r="H90">
        <v>0.92814095638869254</v>
      </c>
      <c r="I90">
        <v>216.32198550512956</v>
      </c>
      <c r="J90">
        <v>105.12267382254952</v>
      </c>
      <c r="K90">
        <v>109180.00000000001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3.33</v>
      </c>
      <c r="B91">
        <v>1.1614539062616312E-4</v>
      </c>
      <c r="C91">
        <v>2.9822867847848896E-5</v>
      </c>
      <c r="D91">
        <v>3.8345557616583902E-5</v>
      </c>
      <c r="E91">
        <v>4.4270274058629414E-3</v>
      </c>
      <c r="F91">
        <v>1.8306730537288793</v>
      </c>
      <c r="G91">
        <v>4.1748616384479478E-2</v>
      </c>
      <c r="H91">
        <v>0.92825138361552051</v>
      </c>
      <c r="I91">
        <v>216.49557179058391</v>
      </c>
      <c r="J91">
        <v>105.75711663000381</v>
      </c>
      <c r="K91">
        <v>109180.00000000001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3.3</v>
      </c>
      <c r="B92">
        <v>1.2170780835665007E-4</v>
      </c>
      <c r="C92">
        <v>3.0489194351407915E-5</v>
      </c>
      <c r="D92">
        <v>3.9089841735774931E-5</v>
      </c>
      <c r="E92">
        <v>4.4697530951155317E-3</v>
      </c>
      <c r="F92">
        <v>1.8879698580483577</v>
      </c>
      <c r="G92">
        <v>4.1306488940298952E-2</v>
      </c>
      <c r="H92">
        <v>0.92869351105970099</v>
      </c>
      <c r="I92">
        <v>216.95484657305329</v>
      </c>
      <c r="J92">
        <v>107.75484641647417</v>
      </c>
      <c r="K92">
        <v>109180.00000000001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3.27</v>
      </c>
      <c r="B93">
        <v>1.2739139609933866E-4</v>
      </c>
      <c r="C93">
        <v>3.1163335543416551E-5</v>
      </c>
      <c r="D93">
        <v>3.9842563371066726E-5</v>
      </c>
      <c r="E93">
        <v>4.5130236228663745E-3</v>
      </c>
      <c r="F93">
        <v>1.9466143994715495</v>
      </c>
      <c r="G93">
        <v>4.0894960174658726E-2</v>
      </c>
      <c r="H93">
        <v>0.92910503982534121</v>
      </c>
      <c r="I93">
        <v>217.41716075591836</v>
      </c>
      <c r="J93">
        <v>109.78534116130506</v>
      </c>
      <c r="K93">
        <v>109180.00000000001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3.2399999999999998</v>
      </c>
      <c r="B94">
        <v>1.2943945954871868E-4</v>
      </c>
      <c r="C94">
        <v>3.1406169043648204E-5</v>
      </c>
      <c r="D94">
        <v>4.0112504477394678E-5</v>
      </c>
      <c r="E94">
        <v>4.5328582232679266E-3</v>
      </c>
      <c r="F94">
        <v>1.9674451471538219</v>
      </c>
      <c r="G94">
        <v>4.0793224489508978E-2</v>
      </c>
      <c r="H94">
        <v>0.92920677551049102</v>
      </c>
      <c r="I94">
        <v>217.59628790476484</v>
      </c>
      <c r="J94">
        <v>110.52059571360557</v>
      </c>
      <c r="K94">
        <v>109180.00000000001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3.21</v>
      </c>
      <c r="B95">
        <v>1.2873111744006645E-4</v>
      </c>
      <c r="C95">
        <v>3.13260683815463E-5</v>
      </c>
      <c r="D95">
        <v>4.0021219223146935E-5</v>
      </c>
      <c r="E95">
        <v>4.5348204934728556E-3</v>
      </c>
      <c r="F95">
        <v>1.9597373607137116</v>
      </c>
      <c r="G95">
        <v>4.0905465806607526E-2</v>
      </c>
      <c r="H95">
        <v>0.9290945341933925</v>
      </c>
      <c r="I95">
        <v>217.56270284137091</v>
      </c>
      <c r="J95">
        <v>110.28323731486257</v>
      </c>
      <c r="K95">
        <v>109180.00000000001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3.1799999999999997</v>
      </c>
      <c r="B96">
        <v>1.2618066045184617E-4</v>
      </c>
      <c r="C96">
        <v>3.1027536138381384E-5</v>
      </c>
      <c r="D96">
        <v>3.9685730372174995E-5</v>
      </c>
      <c r="E96">
        <v>4.5247624449885337E-3</v>
      </c>
      <c r="F96">
        <v>1.9327209446752964</v>
      </c>
      <c r="G96">
        <v>4.1165490501339247E-2</v>
      </c>
      <c r="H96">
        <v>0.92883450949866075</v>
      </c>
      <c r="I96">
        <v>217.38706698931591</v>
      </c>
      <c r="J96">
        <v>109.38766364330306</v>
      </c>
      <c r="K96">
        <v>109180.00000000001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3.15</v>
      </c>
      <c r="B97">
        <v>1.2270544379303154E-4</v>
      </c>
      <c r="C97">
        <v>3.0614298645962596E-5</v>
      </c>
      <c r="D97">
        <v>3.9222072843939321E-5</v>
      </c>
      <c r="E97">
        <v>4.5085914703498027E-3</v>
      </c>
      <c r="F97">
        <v>1.8956155340481691</v>
      </c>
      <c r="G97">
        <v>4.1513191337000134E-2</v>
      </c>
      <c r="H97">
        <v>0.92848680866299982</v>
      </c>
      <c r="I97">
        <v>217.13953068997938</v>
      </c>
      <c r="J97">
        <v>108.14662832174595</v>
      </c>
      <c r="K97">
        <v>109180.00000000001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3.12</v>
      </c>
      <c r="B98">
        <v>1.19206907480819E-4</v>
      </c>
      <c r="C98">
        <v>3.0191199740188351E-5</v>
      </c>
      <c r="D98">
        <v>3.8747455425888164E-5</v>
      </c>
      <c r="E98">
        <v>4.4921295330925355E-3</v>
      </c>
      <c r="F98">
        <v>1.8576518848082975</v>
      </c>
      <c r="G98">
        <v>4.1880513771047942E-2</v>
      </c>
      <c r="H98">
        <v>0.92811948622895202</v>
      </c>
      <c r="I98">
        <v>216.88932016515011</v>
      </c>
      <c r="J98">
        <v>106.87528709005056</v>
      </c>
      <c r="K98">
        <v>109180.00000000001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3.09</v>
      </c>
      <c r="B99">
        <v>1.1656200968506704E-4</v>
      </c>
      <c r="C99">
        <v>2.9864995312039188E-5</v>
      </c>
      <c r="D99">
        <v>3.8381179517899065E-5</v>
      </c>
      <c r="E99">
        <v>4.4810619056933768E-3</v>
      </c>
      <c r="F99">
        <v>1.8280822284679907</v>
      </c>
      <c r="G99">
        <v>4.2184889256670167E-2</v>
      </c>
      <c r="H99">
        <v>0.92781511074332979</v>
      </c>
      <c r="I99">
        <v>216.70412513728587</v>
      </c>
      <c r="J99">
        <v>105.8928044726545</v>
      </c>
      <c r="K99">
        <v>109180.00000000001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3.06</v>
      </c>
      <c r="B100">
        <v>1.156277755617968E-4</v>
      </c>
      <c r="C100">
        <v>2.9743923010202652E-5</v>
      </c>
      <c r="D100">
        <v>3.8244160870326109E-5</v>
      </c>
      <c r="E100">
        <v>4.4809767696012094E-3</v>
      </c>
      <c r="F100">
        <v>1.8161769260874479</v>
      </c>
      <c r="G100">
        <v>4.23322012780558E-2</v>
      </c>
      <c r="H100">
        <v>0.92766779872194416</v>
      </c>
      <c r="I100">
        <v>216.64991019789787</v>
      </c>
      <c r="J100">
        <v>105.5213640269035</v>
      </c>
      <c r="K100">
        <v>109180.00000000001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3.03</v>
      </c>
      <c r="B101">
        <v>1.1726210326316415E-4</v>
      </c>
      <c r="C101">
        <v>2.9935883984760572E-5</v>
      </c>
      <c r="D101">
        <v>3.8456848640888213E-5</v>
      </c>
      <c r="E101">
        <v>4.497497390661475E-3</v>
      </c>
      <c r="F101">
        <v>1.8312036045240911</v>
      </c>
      <c r="G101">
        <v>4.2232057289539049E-2</v>
      </c>
      <c r="H101">
        <v>0.92776794271046092</v>
      </c>
      <c r="I101">
        <v>216.79194400493256</v>
      </c>
      <c r="J101">
        <v>106.08239185811286</v>
      </c>
      <c r="K101">
        <v>109180.00000000001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3</v>
      </c>
      <c r="B102">
        <v>1.2235900214437176E-4</v>
      </c>
      <c r="C102">
        <v>3.0545276209635499E-5</v>
      </c>
      <c r="D102">
        <v>3.9135597524433412E-5</v>
      </c>
      <c r="E102">
        <v>4.5365049982861189E-3</v>
      </c>
      <c r="F102">
        <v>1.8823896883443043</v>
      </c>
      <c r="G102">
        <v>4.1824066041802707E-2</v>
      </c>
      <c r="H102">
        <v>0.92817593395819731</v>
      </c>
      <c r="I102">
        <v>217.19680386482813</v>
      </c>
      <c r="J102">
        <v>107.89002017404808</v>
      </c>
      <c r="K102">
        <v>109180.00000000001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  <row r="103" spans="1:18" x14ac:dyDescent="0.3">
      <c r="A103">
        <v>2.9699999999999998</v>
      </c>
      <c r="B103">
        <v>1.2756183235474529E-4</v>
      </c>
      <c r="C103">
        <v>3.1162154103686881E-5</v>
      </c>
      <c r="D103">
        <v>3.9822509184266358E-5</v>
      </c>
      <c r="E103">
        <v>4.575933109640511E-3</v>
      </c>
      <c r="F103">
        <v>1.9348210348896078</v>
      </c>
      <c r="G103">
        <v>4.144112930056211E-2</v>
      </c>
      <c r="H103">
        <v>0.92855887069943788</v>
      </c>
      <c r="I103">
        <v>217.60390059631465</v>
      </c>
      <c r="J103">
        <v>109.72835502832505</v>
      </c>
      <c r="K103">
        <v>109180.00000000001</v>
      </c>
      <c r="L103">
        <v>0.5</v>
      </c>
      <c r="M103">
        <v>0.35699999999999998</v>
      </c>
      <c r="N103">
        <v>0.97</v>
      </c>
      <c r="O103">
        <v>250</v>
      </c>
      <c r="P103">
        <v>0.32169908772759481</v>
      </c>
      <c r="Q103">
        <v>82.912136012266714</v>
      </c>
      <c r="R103">
        <v>1.5519999999999999E-2</v>
      </c>
    </row>
    <row r="104" spans="1:18" x14ac:dyDescent="0.3">
      <c r="A104">
        <v>2.94</v>
      </c>
      <c r="B104">
        <v>1.2939609638751951E-4</v>
      </c>
      <c r="C104">
        <v>3.1380071724422538E-5</v>
      </c>
      <c r="D104">
        <v>4.0064061654130153E-5</v>
      </c>
      <c r="E104">
        <v>4.5928882611236607E-3</v>
      </c>
      <c r="F104">
        <v>1.9530837993845425</v>
      </c>
      <c r="G104">
        <v>4.1345907317411799E-2</v>
      </c>
      <c r="H104">
        <v>0.92865409268258814</v>
      </c>
      <c r="I104">
        <v>217.74943051525494</v>
      </c>
      <c r="J104">
        <v>110.38205527038042</v>
      </c>
      <c r="K104">
        <v>109180.00000000001</v>
      </c>
      <c r="L104">
        <v>0.5</v>
      </c>
      <c r="M104">
        <v>0.35699999999999998</v>
      </c>
      <c r="N104">
        <v>0.97</v>
      </c>
      <c r="O104">
        <v>250</v>
      </c>
      <c r="P104">
        <v>0.32169908772759481</v>
      </c>
      <c r="Q104">
        <v>82.912136012266714</v>
      </c>
      <c r="R104">
        <v>1.5519999999999999E-2</v>
      </c>
    </row>
    <row r="105" spans="1:18" x14ac:dyDescent="0.3">
      <c r="A105">
        <v>2.9099999999999997</v>
      </c>
      <c r="B105">
        <v>1.286774194837544E-4</v>
      </c>
      <c r="C105">
        <v>3.1299019843725146E-5</v>
      </c>
      <c r="D105">
        <v>3.9972067172804831E-5</v>
      </c>
      <c r="E105">
        <v>4.5927306819138819E-3</v>
      </c>
      <c r="F105">
        <v>1.9455495986263334</v>
      </c>
      <c r="G105">
        <v>4.1451160776033336E-2</v>
      </c>
      <c r="H105">
        <v>0.92854883922396669</v>
      </c>
      <c r="I105">
        <v>217.69841980798336</v>
      </c>
      <c r="J105">
        <v>110.14568723780472</v>
      </c>
      <c r="K105">
        <v>109180.00000000001</v>
      </c>
      <c r="L105">
        <v>0.5</v>
      </c>
      <c r="M105">
        <v>0.35699999999999998</v>
      </c>
      <c r="N105">
        <v>0.97</v>
      </c>
      <c r="O105">
        <v>250</v>
      </c>
      <c r="P105">
        <v>0.32169908772759481</v>
      </c>
      <c r="Q105">
        <v>82.912136012266714</v>
      </c>
      <c r="R105">
        <v>1.5519999999999999E-2</v>
      </c>
    </row>
    <row r="106" spans="1:18" x14ac:dyDescent="0.3">
      <c r="A106">
        <v>2.88</v>
      </c>
      <c r="B106">
        <v>1.2625101584524148E-4</v>
      </c>
      <c r="C106">
        <v>3.1015761845820323E-5</v>
      </c>
      <c r="D106">
        <v>3.9654606235828658E-5</v>
      </c>
      <c r="E106">
        <v>4.581069077972762E-3</v>
      </c>
      <c r="F106">
        <v>1.9205561285797901</v>
      </c>
      <c r="G106">
        <v>4.1695122919024233E-2</v>
      </c>
      <c r="H106">
        <v>0.92830487708097575</v>
      </c>
      <c r="I106">
        <v>217.51614635819038</v>
      </c>
      <c r="J106">
        <v>109.30687915188983</v>
      </c>
      <c r="K106">
        <v>109180.00000000001</v>
      </c>
      <c r="L106">
        <v>0.5</v>
      </c>
      <c r="M106">
        <v>0.35699999999999998</v>
      </c>
      <c r="N106">
        <v>0.97</v>
      </c>
      <c r="O106">
        <v>250</v>
      </c>
      <c r="P106">
        <v>0.32169908772759481</v>
      </c>
      <c r="Q106">
        <v>82.912136012266714</v>
      </c>
      <c r="R106">
        <v>1.5519999999999999E-2</v>
      </c>
    </row>
    <row r="107" spans="1:18" x14ac:dyDescent="0.3">
      <c r="A107">
        <v>2.85</v>
      </c>
      <c r="B107">
        <v>1.229652043894217E-4</v>
      </c>
      <c r="C107">
        <v>3.0626435995521954E-5</v>
      </c>
      <c r="D107">
        <v>3.9218961933879308E-5</v>
      </c>
      <c r="E107">
        <v>4.5635589125696471E-3</v>
      </c>
      <c r="F107">
        <v>1.8864334719140257</v>
      </c>
      <c r="G107">
        <v>4.2021051360874369E-2</v>
      </c>
      <c r="H107">
        <v>0.92797894863912556</v>
      </c>
      <c r="I107">
        <v>217.26748389909963</v>
      </c>
      <c r="J107">
        <v>108.1519155399063</v>
      </c>
      <c r="K107">
        <v>109180.00000000001</v>
      </c>
      <c r="L107">
        <v>0.5</v>
      </c>
      <c r="M107">
        <v>0.35699999999999998</v>
      </c>
      <c r="N107">
        <v>0.97</v>
      </c>
      <c r="O107">
        <v>250</v>
      </c>
      <c r="P107">
        <v>0.32169908772759481</v>
      </c>
      <c r="Q107">
        <v>82.912136012266714</v>
      </c>
      <c r="R107">
        <v>1.5519999999999999E-2</v>
      </c>
    </row>
    <row r="108" spans="1:18" x14ac:dyDescent="0.3">
      <c r="A108">
        <v>2.82</v>
      </c>
      <c r="B108">
        <v>1.1965560174640824E-4</v>
      </c>
      <c r="C108">
        <v>3.0228151980257703E-5</v>
      </c>
      <c r="D108">
        <v>3.8773415244950312E-5</v>
      </c>
      <c r="E108">
        <v>4.5457802521606458E-3</v>
      </c>
      <c r="F108">
        <v>1.8515202617572963</v>
      </c>
      <c r="G108">
        <v>4.2364920969927305E-2</v>
      </c>
      <c r="H108">
        <v>0.9276350790300727</v>
      </c>
      <c r="I108">
        <v>217.01649213140868</v>
      </c>
      <c r="J108">
        <v>106.9691757060682</v>
      </c>
      <c r="K108">
        <v>109180.00000000001</v>
      </c>
      <c r="L108">
        <v>0.5</v>
      </c>
      <c r="M108">
        <v>0.35699999999999998</v>
      </c>
      <c r="N108">
        <v>0.97</v>
      </c>
      <c r="O108">
        <v>250</v>
      </c>
      <c r="P108">
        <v>0.32169908772759481</v>
      </c>
      <c r="Q108">
        <v>82.912136012266714</v>
      </c>
      <c r="R108">
        <v>1.5519999999999999E-2</v>
      </c>
    </row>
    <row r="109" spans="1:18" x14ac:dyDescent="0.3">
      <c r="A109">
        <v>2.79</v>
      </c>
      <c r="B109">
        <v>1.1713793445754012E-4</v>
      </c>
      <c r="C109">
        <v>2.9919656164805243E-5</v>
      </c>
      <c r="D109">
        <v>3.8428001698154128E-5</v>
      </c>
      <c r="E109">
        <v>4.5331931702178438E-3</v>
      </c>
      <c r="F109">
        <v>1.8241715327477237</v>
      </c>
      <c r="G109">
        <v>4.264968872949066E-2</v>
      </c>
      <c r="H109">
        <v>0.92735031127050926</v>
      </c>
      <c r="I109">
        <v>216.8258345327001</v>
      </c>
      <c r="J109">
        <v>106.05049499226176</v>
      </c>
      <c r="K109">
        <v>109180.00000000001</v>
      </c>
      <c r="L109">
        <v>0.5</v>
      </c>
      <c r="M109">
        <v>0.35699999999999998</v>
      </c>
      <c r="N109">
        <v>0.97</v>
      </c>
      <c r="O109">
        <v>250</v>
      </c>
      <c r="P109">
        <v>0.32169908772759481</v>
      </c>
      <c r="Q109">
        <v>82.912136012266714</v>
      </c>
      <c r="R109">
        <v>1.5519999999999999E-2</v>
      </c>
    </row>
    <row r="110" spans="1:18" x14ac:dyDescent="0.3">
      <c r="A110">
        <v>2.76</v>
      </c>
      <c r="B110">
        <v>1.1621176037985401E-4</v>
      </c>
      <c r="C110">
        <v>2.9800967194369658E-5</v>
      </c>
      <c r="D110">
        <v>3.8294112576483708E-5</v>
      </c>
      <c r="E110">
        <v>4.531172082479734E-3</v>
      </c>
      <c r="F110">
        <v>1.812756349426522</v>
      </c>
      <c r="G110">
        <v>4.2787905355286461E-2</v>
      </c>
      <c r="H110">
        <v>0.92721209464471355</v>
      </c>
      <c r="I110">
        <v>216.75659887264734</v>
      </c>
      <c r="J110">
        <v>105.69032104632251</v>
      </c>
      <c r="K110">
        <v>109180.00000000001</v>
      </c>
      <c r="L110">
        <v>0.5</v>
      </c>
      <c r="M110">
        <v>0.35699999999999998</v>
      </c>
      <c r="N110">
        <v>0.97</v>
      </c>
      <c r="O110">
        <v>250</v>
      </c>
      <c r="P110">
        <v>0.32169908772759481</v>
      </c>
      <c r="Q110">
        <v>82.912136012266714</v>
      </c>
      <c r="R110">
        <v>1.5519999999999999E-2</v>
      </c>
    </row>
    <row r="111" spans="1:18" x14ac:dyDescent="0.3">
      <c r="A111">
        <v>2.73</v>
      </c>
      <c r="B111">
        <v>1.1767775742762909E-4</v>
      </c>
      <c r="C111">
        <v>2.9971855539404212E-5</v>
      </c>
      <c r="D111">
        <v>3.8482786034921954E-5</v>
      </c>
      <c r="E111">
        <v>4.5451207146782633E-3</v>
      </c>
      <c r="F111">
        <v>1.8256424743276445</v>
      </c>
      <c r="G111">
        <v>4.2695026540001395E-2</v>
      </c>
      <c r="H111">
        <v>0.92730497345999863</v>
      </c>
      <c r="I111">
        <v>216.86925855640953</v>
      </c>
      <c r="J111">
        <v>106.18251186923013</v>
      </c>
      <c r="K111">
        <v>109180.00000000001</v>
      </c>
      <c r="L111">
        <v>0.5</v>
      </c>
      <c r="M111">
        <v>0.35699999999999998</v>
      </c>
      <c r="N111">
        <v>0.97</v>
      </c>
      <c r="O111">
        <v>250</v>
      </c>
      <c r="P111">
        <v>0.32169908772759481</v>
      </c>
      <c r="Q111">
        <v>82.912136012266714</v>
      </c>
      <c r="R111">
        <v>1.5519999999999999E-2</v>
      </c>
    </row>
    <row r="112" spans="1:18" x14ac:dyDescent="0.3">
      <c r="A112">
        <v>2.6999999999999997</v>
      </c>
      <c r="B112">
        <v>1.2236723213478992E-4</v>
      </c>
      <c r="C112">
        <v>3.0529192642677748E-5</v>
      </c>
      <c r="D112">
        <v>3.9101724100809746E-5</v>
      </c>
      <c r="E112">
        <v>4.5806663470733238E-3</v>
      </c>
      <c r="F112">
        <v>1.8711685727686087</v>
      </c>
      <c r="G112">
        <v>4.2312463830756174E-2</v>
      </c>
      <c r="H112">
        <v>0.92768753616924382</v>
      </c>
      <c r="I112">
        <v>217.22558054087929</v>
      </c>
      <c r="J112">
        <v>107.81479711494936</v>
      </c>
      <c r="K112">
        <v>109180.00000000001</v>
      </c>
      <c r="L112">
        <v>0.5</v>
      </c>
      <c r="M112">
        <v>0.35699999999999998</v>
      </c>
      <c r="N112">
        <v>0.97</v>
      </c>
      <c r="O112">
        <v>250</v>
      </c>
      <c r="P112">
        <v>0.32169908772759481</v>
      </c>
      <c r="Q112">
        <v>82.912136012266714</v>
      </c>
      <c r="R112">
        <v>1.5519999999999999E-2</v>
      </c>
    </row>
    <row r="113" spans="1:18" x14ac:dyDescent="0.3">
      <c r="A113">
        <v>2.67</v>
      </c>
      <c r="B113">
        <v>1.271503650914118E-4</v>
      </c>
      <c r="C113">
        <v>3.1093685751204751E-5</v>
      </c>
      <c r="D113">
        <v>3.9728532557866841E-5</v>
      </c>
      <c r="E113">
        <v>4.6165263675703979E-3</v>
      </c>
      <c r="F113">
        <v>1.917847749555629</v>
      </c>
      <c r="G113">
        <v>4.1950828708275573E-2</v>
      </c>
      <c r="H113">
        <v>0.92804917129172437</v>
      </c>
      <c r="I113">
        <v>217.58348993078681</v>
      </c>
      <c r="J113">
        <v>109.47591077402829</v>
      </c>
      <c r="K113">
        <v>109180.00000000001</v>
      </c>
      <c r="L113">
        <v>0.5</v>
      </c>
      <c r="M113">
        <v>0.35699999999999998</v>
      </c>
      <c r="N113">
        <v>0.97</v>
      </c>
      <c r="O113">
        <v>250</v>
      </c>
      <c r="P113">
        <v>0.32169908772759481</v>
      </c>
      <c r="Q113">
        <v>82.912136012266714</v>
      </c>
      <c r="R113">
        <v>1.5519999999999999E-2</v>
      </c>
    </row>
    <row r="114" spans="1:18" x14ac:dyDescent="0.3">
      <c r="A114">
        <v>2.6399999999999997</v>
      </c>
      <c r="B114">
        <v>1.2879470101260268E-4</v>
      </c>
      <c r="C114">
        <v>3.1288460655071389E-5</v>
      </c>
      <c r="D114">
        <v>3.9943791907460336E-5</v>
      </c>
      <c r="E114">
        <v>4.6307104505643884E-3</v>
      </c>
      <c r="F114">
        <v>1.93371256003785</v>
      </c>
      <c r="G114">
        <v>4.1860077438736341E-2</v>
      </c>
      <c r="H114">
        <v>0.92813992256126365</v>
      </c>
      <c r="I114">
        <v>217.69784335748457</v>
      </c>
      <c r="J114">
        <v>110.05354488827891</v>
      </c>
      <c r="K114">
        <v>109180.00000000001</v>
      </c>
      <c r="L114">
        <v>0.5</v>
      </c>
      <c r="M114">
        <v>0.35699999999999998</v>
      </c>
      <c r="N114">
        <v>0.97</v>
      </c>
      <c r="O114">
        <v>250</v>
      </c>
      <c r="P114">
        <v>0.32169908772759481</v>
      </c>
      <c r="Q114">
        <v>82.912136012266714</v>
      </c>
      <c r="R114">
        <v>1.5519999999999999E-2</v>
      </c>
    </row>
    <row r="115" spans="1:18" x14ac:dyDescent="0.3">
      <c r="A115">
        <v>2.61</v>
      </c>
      <c r="B115">
        <v>1.2806075706019881E-4</v>
      </c>
      <c r="C115">
        <v>3.1205951439528884E-5</v>
      </c>
      <c r="D115">
        <v>3.9850541541645355E-5</v>
      </c>
      <c r="E115">
        <v>4.628410315444839E-3</v>
      </c>
      <c r="F115">
        <v>1.9263030855815906</v>
      </c>
      <c r="G115">
        <v>4.1959526632840749E-2</v>
      </c>
      <c r="H115">
        <v>0.92804047336715922</v>
      </c>
      <c r="I115">
        <v>217.62909395403804</v>
      </c>
      <c r="J115">
        <v>109.81663369184773</v>
      </c>
      <c r="K115">
        <v>109180.00000000001</v>
      </c>
      <c r="L115">
        <v>0.5</v>
      </c>
      <c r="M115">
        <v>0.35699999999999998</v>
      </c>
      <c r="N115">
        <v>0.97</v>
      </c>
      <c r="O115">
        <v>250</v>
      </c>
      <c r="P115">
        <v>0.32169908772759481</v>
      </c>
      <c r="Q115">
        <v>82.912136012266714</v>
      </c>
      <c r="R115">
        <v>1.5519999999999999E-2</v>
      </c>
    </row>
    <row r="116" spans="1:18" x14ac:dyDescent="0.3">
      <c r="A116">
        <v>2.58</v>
      </c>
      <c r="B116">
        <v>1.2573443021966936E-4</v>
      </c>
      <c r="C116">
        <v>3.0935900230998709E-5</v>
      </c>
      <c r="D116">
        <v>3.9548753746255503E-5</v>
      </c>
      <c r="E116">
        <v>4.6150336243118229E-3</v>
      </c>
      <c r="F116">
        <v>1.9031347226855178</v>
      </c>
      <c r="G116">
        <v>4.2190863858540706E-2</v>
      </c>
      <c r="H116">
        <v>0.92780913614145932</v>
      </c>
      <c r="I116">
        <v>217.43806027049683</v>
      </c>
      <c r="J116">
        <v>109.02826297780467</v>
      </c>
      <c r="K116">
        <v>109180.00000000001</v>
      </c>
      <c r="L116">
        <v>0.5</v>
      </c>
      <c r="M116">
        <v>0.35699999999999998</v>
      </c>
      <c r="N116">
        <v>0.97</v>
      </c>
      <c r="O116">
        <v>250</v>
      </c>
      <c r="P116">
        <v>0.32169908772759481</v>
      </c>
      <c r="Q116">
        <v>82.912136012266714</v>
      </c>
      <c r="R116">
        <v>1.5519999999999999E-2</v>
      </c>
    </row>
    <row r="117" spans="1:18" x14ac:dyDescent="0.3">
      <c r="A117">
        <v>2.5499999999999998</v>
      </c>
      <c r="B117">
        <v>1.2260485233511138E-4</v>
      </c>
      <c r="C117">
        <v>3.0567549503849426E-5</v>
      </c>
      <c r="D117">
        <v>3.9137761074412268E-5</v>
      </c>
      <c r="E117">
        <v>4.5960277488970363E-3</v>
      </c>
      <c r="F117">
        <v>1.8717173971523244</v>
      </c>
      <c r="G117">
        <v>4.2499980427316592E-2</v>
      </c>
      <c r="H117">
        <v>0.92750001957268335</v>
      </c>
      <c r="I117">
        <v>217.18525653765084</v>
      </c>
      <c r="J117">
        <v>107.95042682041968</v>
      </c>
      <c r="K117">
        <v>109180.00000000001</v>
      </c>
      <c r="L117">
        <v>0.5</v>
      </c>
      <c r="M117">
        <v>0.35699999999999998</v>
      </c>
      <c r="N117">
        <v>0.97</v>
      </c>
      <c r="O117">
        <v>250</v>
      </c>
      <c r="P117">
        <v>0.32169908772759481</v>
      </c>
      <c r="Q117">
        <v>82.912136012266714</v>
      </c>
      <c r="R117">
        <v>1.5519999999999999E-2</v>
      </c>
    </row>
    <row r="118" spans="1:18" x14ac:dyDescent="0.3">
      <c r="A118">
        <v>2.52</v>
      </c>
      <c r="B118">
        <v>1.1945104437998388E-4</v>
      </c>
      <c r="C118">
        <v>3.0190990718022998E-5</v>
      </c>
      <c r="D118">
        <v>3.871774590143042E-5</v>
      </c>
      <c r="E118">
        <v>4.5767728109572543E-3</v>
      </c>
      <c r="F118">
        <v>1.8395674813589944</v>
      </c>
      <c r="G118">
        <v>4.2825937548267114E-2</v>
      </c>
      <c r="H118">
        <v>0.92717406245173284</v>
      </c>
      <c r="I118">
        <v>216.93045352144725</v>
      </c>
      <c r="J118">
        <v>106.84695256112131</v>
      </c>
      <c r="K118">
        <v>109180.00000000001</v>
      </c>
      <c r="L118">
        <v>0.5</v>
      </c>
      <c r="M118">
        <v>0.35699999999999998</v>
      </c>
      <c r="N118">
        <v>0.97</v>
      </c>
      <c r="O118">
        <v>250</v>
      </c>
      <c r="P118">
        <v>0.32169908772759481</v>
      </c>
      <c r="Q118">
        <v>82.912136012266714</v>
      </c>
      <c r="R118">
        <v>1.5519999999999999E-2</v>
      </c>
    </row>
    <row r="119" spans="1:18" x14ac:dyDescent="0.3">
      <c r="A119">
        <v>2.4899999999999998</v>
      </c>
      <c r="B119">
        <v>1.170357789479619E-4</v>
      </c>
      <c r="C119">
        <v>2.9897723263933728E-5</v>
      </c>
      <c r="D119">
        <v>3.8390363932681602E-5</v>
      </c>
      <c r="E119">
        <v>4.5625424843824518E-3</v>
      </c>
      <c r="F119">
        <v>1.8142136441649603</v>
      </c>
      <c r="G119">
        <v>4.3095824709120045E-2</v>
      </c>
      <c r="H119">
        <v>0.92690417529087998</v>
      </c>
      <c r="I119">
        <v>216.73209994829111</v>
      </c>
      <c r="J119">
        <v>105.98465538777492</v>
      </c>
      <c r="K119">
        <v>109180.00000000001</v>
      </c>
      <c r="L119">
        <v>0.5</v>
      </c>
      <c r="M119">
        <v>0.35699999999999998</v>
      </c>
      <c r="N119">
        <v>0.97</v>
      </c>
      <c r="O119">
        <v>250</v>
      </c>
      <c r="P119">
        <v>0.32169908772759481</v>
      </c>
      <c r="Q119">
        <v>82.912136012266714</v>
      </c>
      <c r="R119">
        <v>1.5519999999999999E-2</v>
      </c>
    </row>
    <row r="120" spans="1:18" x14ac:dyDescent="0.3">
      <c r="A120">
        <v>2.46</v>
      </c>
      <c r="B120">
        <v>1.1610864378340119E-4</v>
      </c>
      <c r="C120">
        <v>2.9780346463653434E-5</v>
      </c>
      <c r="D120">
        <v>3.8258413559686292E-5</v>
      </c>
      <c r="E120">
        <v>4.5585339875758918E-3</v>
      </c>
      <c r="F120">
        <v>1.8031952901661272</v>
      </c>
      <c r="G120">
        <v>4.3227089497542191E-2</v>
      </c>
      <c r="H120">
        <v>0.9267729105024578</v>
      </c>
      <c r="I120">
        <v>216.64715179793569</v>
      </c>
      <c r="J120">
        <v>105.63261886663051</v>
      </c>
      <c r="K120">
        <v>109180.00000000001</v>
      </c>
      <c r="L120">
        <v>0.5</v>
      </c>
      <c r="M120">
        <v>0.35699999999999998</v>
      </c>
      <c r="N120">
        <v>0.97</v>
      </c>
      <c r="O120">
        <v>250</v>
      </c>
      <c r="P120">
        <v>0.32169908772759481</v>
      </c>
      <c r="Q120">
        <v>82.912136012266714</v>
      </c>
      <c r="R120">
        <v>1.5519999999999999E-2</v>
      </c>
    </row>
    <row r="121" spans="1:18" x14ac:dyDescent="0.3">
      <c r="A121">
        <v>2.4299999999999997</v>
      </c>
      <c r="B121">
        <v>1.174206195959055E-4</v>
      </c>
      <c r="C121">
        <v>2.9931286216440995E-5</v>
      </c>
      <c r="D121">
        <v>3.8424435236238004E-5</v>
      </c>
      <c r="E121">
        <v>4.5699689741233972E-3</v>
      </c>
      <c r="F121">
        <v>1.8140516504524942</v>
      </c>
      <c r="G121">
        <v>4.3139413991766844E-2</v>
      </c>
      <c r="H121">
        <v>0.92686058600823318</v>
      </c>
      <c r="I121">
        <v>216.73201779207105</v>
      </c>
      <c r="J121">
        <v>106.0594789270566</v>
      </c>
      <c r="K121">
        <v>109180.00000000001</v>
      </c>
      <c r="L121">
        <v>0.5</v>
      </c>
      <c r="M121">
        <v>0.35699999999999998</v>
      </c>
      <c r="N121">
        <v>0.97</v>
      </c>
      <c r="O121">
        <v>250</v>
      </c>
      <c r="P121">
        <v>0.32169908772759481</v>
      </c>
      <c r="Q121">
        <v>82.912136012266714</v>
      </c>
      <c r="R121">
        <v>1.5519999999999999E-2</v>
      </c>
    </row>
    <row r="122" spans="1:18" x14ac:dyDescent="0.3">
      <c r="A122">
        <v>2.4</v>
      </c>
      <c r="B122">
        <v>1.2174917265057782E-4</v>
      </c>
      <c r="C122">
        <v>3.0440571646805053E-5</v>
      </c>
      <c r="D122">
        <v>3.8988262328040719E-5</v>
      </c>
      <c r="E122">
        <v>4.6022643585812576E-3</v>
      </c>
      <c r="F122">
        <v>1.8543017316051442</v>
      </c>
      <c r="G122">
        <v>4.2775426979911275E-2</v>
      </c>
      <c r="H122">
        <v>0.92722457302008865</v>
      </c>
      <c r="I122">
        <v>217.04446709717089</v>
      </c>
      <c r="J122">
        <v>107.52872836492369</v>
      </c>
      <c r="K122">
        <v>109180.00000000001</v>
      </c>
      <c r="L122">
        <v>0.5</v>
      </c>
      <c r="M122">
        <v>0.35699999999999998</v>
      </c>
      <c r="N122">
        <v>0.97</v>
      </c>
      <c r="O122">
        <v>250</v>
      </c>
      <c r="P122">
        <v>0.32169908772759481</v>
      </c>
      <c r="Q122">
        <v>82.912136012266714</v>
      </c>
      <c r="R122">
        <v>1.5519999999999999E-2</v>
      </c>
    </row>
    <row r="123" spans="1:18" x14ac:dyDescent="0.3">
      <c r="A123">
        <v>2.37</v>
      </c>
      <c r="B123">
        <v>1.261622780015326E-4</v>
      </c>
      <c r="C123">
        <v>3.0956788731819514E-5</v>
      </c>
      <c r="D123">
        <v>3.9559770462890914E-5</v>
      </c>
      <c r="E123">
        <v>4.6347892475926446E-3</v>
      </c>
      <c r="F123">
        <v>1.8956279055658125</v>
      </c>
      <c r="G123">
        <v>4.2429163356446226E-2</v>
      </c>
      <c r="H123">
        <v>0.92757083664355378</v>
      </c>
      <c r="I123">
        <v>217.35805003852545</v>
      </c>
      <c r="J123">
        <v>109.02534185431072</v>
      </c>
      <c r="K123">
        <v>109180.00000000001</v>
      </c>
      <c r="L123">
        <v>0.5</v>
      </c>
      <c r="M123">
        <v>0.35699999999999998</v>
      </c>
      <c r="N123">
        <v>0.97</v>
      </c>
      <c r="O123">
        <v>250</v>
      </c>
      <c r="P123">
        <v>0.32169908772759481</v>
      </c>
      <c r="Q123">
        <v>82.912136012266714</v>
      </c>
      <c r="R123">
        <v>1.5519999999999999E-2</v>
      </c>
    </row>
    <row r="124" spans="1:18" x14ac:dyDescent="0.3">
      <c r="A124">
        <v>2.34</v>
      </c>
      <c r="B124">
        <v>1.2763665260481113E-4</v>
      </c>
      <c r="C124">
        <v>3.1130015058925246E-5</v>
      </c>
      <c r="D124">
        <v>3.9750615855920748E-5</v>
      </c>
      <c r="E124">
        <v>4.6463022958844252E-3</v>
      </c>
      <c r="F124">
        <v>1.9092486590637232</v>
      </c>
      <c r="G124">
        <v>4.2341266964694535E-2</v>
      </c>
      <c r="H124">
        <v>0.92765873303530544</v>
      </c>
      <c r="I124">
        <v>217.44317031862616</v>
      </c>
      <c r="J124">
        <v>109.53184604892246</v>
      </c>
      <c r="K124">
        <v>109180.00000000001</v>
      </c>
      <c r="L124">
        <v>0.5</v>
      </c>
      <c r="M124">
        <v>0.35699999999999998</v>
      </c>
      <c r="N124">
        <v>0.97</v>
      </c>
      <c r="O124">
        <v>250</v>
      </c>
      <c r="P124">
        <v>0.32169908772759481</v>
      </c>
      <c r="Q124">
        <v>82.912136012266714</v>
      </c>
      <c r="R124">
        <v>1.5519999999999999E-2</v>
      </c>
    </row>
    <row r="125" spans="1:18" x14ac:dyDescent="0.3">
      <c r="A125">
        <v>2.31</v>
      </c>
      <c r="B125">
        <v>1.2688431687490439E-4</v>
      </c>
      <c r="C125">
        <v>3.1045781688465054E-5</v>
      </c>
      <c r="D125">
        <v>3.9655832651548695E-5</v>
      </c>
      <c r="E125">
        <v>4.6418537728235712E-3</v>
      </c>
      <c r="F125">
        <v>1.9019323590476267</v>
      </c>
      <c r="G125">
        <v>4.2436034443590037E-2</v>
      </c>
      <c r="H125">
        <v>0.92756396555640996</v>
      </c>
      <c r="I125">
        <v>217.35640002117447</v>
      </c>
      <c r="J125">
        <v>109.29350807605447</v>
      </c>
      <c r="K125">
        <v>109180.00000000001</v>
      </c>
      <c r="L125">
        <v>0.5</v>
      </c>
      <c r="M125">
        <v>0.35699999999999998</v>
      </c>
      <c r="N125">
        <v>0.97</v>
      </c>
      <c r="O125">
        <v>250</v>
      </c>
      <c r="P125">
        <v>0.32169908772759481</v>
      </c>
      <c r="Q125">
        <v>82.912136012266714</v>
      </c>
      <c r="R125">
        <v>1.5519999999999999E-2</v>
      </c>
    </row>
    <row r="126" spans="1:18" x14ac:dyDescent="0.3">
      <c r="A126">
        <v>2.2799999999999998</v>
      </c>
      <c r="B126">
        <v>1.2463945373630131E-4</v>
      </c>
      <c r="C126">
        <v>3.0787377368952867E-5</v>
      </c>
      <c r="D126">
        <v>3.9367945692030075E-5</v>
      </c>
      <c r="E126">
        <v>4.6266830051255002E-3</v>
      </c>
      <c r="F126">
        <v>1.8804301679439714</v>
      </c>
      <c r="G126">
        <v>4.2657802054447344E-2</v>
      </c>
      <c r="H126">
        <v>0.92734219794555262</v>
      </c>
      <c r="I126">
        <v>217.15484017878143</v>
      </c>
      <c r="J126">
        <v>108.55067016688209</v>
      </c>
      <c r="K126">
        <v>109180.00000000001</v>
      </c>
      <c r="L126">
        <v>0.5</v>
      </c>
      <c r="M126">
        <v>0.35699999999999998</v>
      </c>
      <c r="N126">
        <v>0.97</v>
      </c>
      <c r="O126">
        <v>250</v>
      </c>
      <c r="P126">
        <v>0.32169908772759481</v>
      </c>
      <c r="Q126">
        <v>82.912136012266714</v>
      </c>
      <c r="R126">
        <v>1.5519999999999999E-2</v>
      </c>
    </row>
    <row r="127" spans="1:18" x14ac:dyDescent="0.3">
      <c r="A127">
        <v>2.25</v>
      </c>
      <c r="B127">
        <v>1.2163967458510493E-4</v>
      </c>
      <c r="C127">
        <v>3.0437695593618414E-5</v>
      </c>
      <c r="D127">
        <v>3.8978970992604685E-5</v>
      </c>
      <c r="E127">
        <v>4.606063240162381E-3</v>
      </c>
      <c r="F127">
        <v>1.8514895072965651</v>
      </c>
      <c r="G127">
        <v>4.2954466253057058E-2</v>
      </c>
      <c r="H127">
        <v>0.92704553374694287</v>
      </c>
      <c r="I127">
        <v>216.89538452964126</v>
      </c>
      <c r="J127">
        <v>107.54279318655418</v>
      </c>
      <c r="K127">
        <v>109180.00000000001</v>
      </c>
      <c r="L127">
        <v>0.5</v>
      </c>
      <c r="M127">
        <v>0.35699999999999998</v>
      </c>
      <c r="N127">
        <v>0.97</v>
      </c>
      <c r="O127">
        <v>250</v>
      </c>
      <c r="P127">
        <v>0.32169908772759481</v>
      </c>
      <c r="Q127">
        <v>82.912136012266714</v>
      </c>
      <c r="R127">
        <v>1.5519999999999999E-2</v>
      </c>
    </row>
    <row r="128" spans="1:18" x14ac:dyDescent="0.3">
      <c r="A128">
        <v>2.2199999999999998</v>
      </c>
      <c r="B128">
        <v>1.1861461492318824E-4</v>
      </c>
      <c r="C128">
        <v>3.0080374159641543E-5</v>
      </c>
      <c r="D128">
        <v>3.858164722777596E-5</v>
      </c>
      <c r="E128">
        <v>4.5852072518595844E-3</v>
      </c>
      <c r="F128">
        <v>1.8218625130641442</v>
      </c>
      <c r="G128">
        <v>4.3267383344174258E-2</v>
      </c>
      <c r="H128">
        <v>0.92673261665582574</v>
      </c>
      <c r="I128">
        <v>216.63421901969966</v>
      </c>
      <c r="J128">
        <v>106.51094458942943</v>
      </c>
      <c r="K128">
        <v>109180.00000000001</v>
      </c>
      <c r="L128">
        <v>0.5</v>
      </c>
      <c r="M128">
        <v>0.35699999999999998</v>
      </c>
      <c r="N128">
        <v>0.97</v>
      </c>
      <c r="O128">
        <v>250</v>
      </c>
      <c r="P128">
        <v>0.32169908772759481</v>
      </c>
      <c r="Q128">
        <v>82.912136012266714</v>
      </c>
      <c r="R128">
        <v>1.5519999999999999E-2</v>
      </c>
    </row>
    <row r="129" spans="1:18" x14ac:dyDescent="0.3">
      <c r="A129">
        <v>2.19</v>
      </c>
      <c r="B129">
        <v>1.1628060691008167E-4</v>
      </c>
      <c r="C129">
        <v>2.9800265814022207E-5</v>
      </c>
      <c r="D129">
        <v>3.8269948570415299E-5</v>
      </c>
      <c r="E129">
        <v>4.5692325512438313E-3</v>
      </c>
      <c r="F129">
        <v>1.7983102746960895</v>
      </c>
      <c r="G129">
        <v>4.3526642599781985E-2</v>
      </c>
      <c r="H129">
        <v>0.92647335740021797</v>
      </c>
      <c r="I129">
        <v>216.42622259442976</v>
      </c>
      <c r="J129">
        <v>105.6987782091901</v>
      </c>
      <c r="K129">
        <v>109180.00000000001</v>
      </c>
      <c r="L129">
        <v>0.5</v>
      </c>
      <c r="M129">
        <v>0.35699999999999998</v>
      </c>
      <c r="N129">
        <v>0.97</v>
      </c>
      <c r="O129">
        <v>250</v>
      </c>
      <c r="P129">
        <v>0.32169908772759481</v>
      </c>
      <c r="Q129">
        <v>82.912136012266714</v>
      </c>
      <c r="R129">
        <v>1.5519999999999999E-2</v>
      </c>
    </row>
    <row r="130" spans="1:18" x14ac:dyDescent="0.3">
      <c r="A130">
        <v>2.16</v>
      </c>
      <c r="B130">
        <v>1.1534320211169637E-4</v>
      </c>
      <c r="C130">
        <v>2.9683179402213795E-5</v>
      </c>
      <c r="D130">
        <v>3.8138813424265919E-5</v>
      </c>
      <c r="E130">
        <v>4.563187678177389E-3</v>
      </c>
      <c r="F130">
        <v>1.7876019442017874</v>
      </c>
      <c r="G130">
        <v>4.3653162489390662E-2</v>
      </c>
      <c r="H130">
        <v>0.92634683751060931</v>
      </c>
      <c r="I130">
        <v>216.32480486424922</v>
      </c>
      <c r="J130">
        <v>105.35192237164659</v>
      </c>
      <c r="K130">
        <v>109180.00000000001</v>
      </c>
      <c r="L130">
        <v>0.5</v>
      </c>
      <c r="M130">
        <v>0.35699999999999998</v>
      </c>
      <c r="N130">
        <v>0.97</v>
      </c>
      <c r="O130">
        <v>250</v>
      </c>
      <c r="P130">
        <v>0.32169908772759481</v>
      </c>
      <c r="Q130">
        <v>82.912136012266714</v>
      </c>
      <c r="R130">
        <v>1.5519999999999999E-2</v>
      </c>
    </row>
    <row r="131" spans="1:18" x14ac:dyDescent="0.3">
      <c r="A131">
        <v>2.13</v>
      </c>
      <c r="B131">
        <v>1.1650960856386431E-4</v>
      </c>
      <c r="C131">
        <v>2.9814814871574137E-5</v>
      </c>
      <c r="D131">
        <v>3.8283003324814625E-5</v>
      </c>
      <c r="E131">
        <v>4.5721412998260217E-3</v>
      </c>
      <c r="F131">
        <v>1.7965073768276336</v>
      </c>
      <c r="G131">
        <v>4.3569506483256859E-2</v>
      </c>
      <c r="H131">
        <v>0.92643049351674311</v>
      </c>
      <c r="I131">
        <v>216.3828809019148</v>
      </c>
      <c r="J131">
        <v>105.71567932193653</v>
      </c>
      <c r="K131">
        <v>109180.00000000001</v>
      </c>
      <c r="L131">
        <v>0.5</v>
      </c>
      <c r="M131">
        <v>0.35699999999999998</v>
      </c>
      <c r="N131">
        <v>0.97</v>
      </c>
      <c r="O131">
        <v>250</v>
      </c>
      <c r="P131">
        <v>0.32169908772759481</v>
      </c>
      <c r="Q131">
        <v>82.912136012266714</v>
      </c>
      <c r="R131">
        <v>1.5519999999999999E-2</v>
      </c>
    </row>
    <row r="132" spans="1:18" x14ac:dyDescent="0.3">
      <c r="A132">
        <v>2.1</v>
      </c>
      <c r="B132">
        <v>1.2051030862690703E-4</v>
      </c>
      <c r="C132">
        <v>3.0278899803401656E-5</v>
      </c>
      <c r="D132">
        <v>3.8795102827966496E-5</v>
      </c>
      <c r="E132">
        <v>4.6013334622871027E-3</v>
      </c>
      <c r="F132">
        <v>1.8317833116263171</v>
      </c>
      <c r="G132">
        <v>4.3218902984565641E-2</v>
      </c>
      <c r="H132">
        <v>0.92678109701543432</v>
      </c>
      <c r="I132">
        <v>216.65486686246433</v>
      </c>
      <c r="J132">
        <v>107.03104973374442</v>
      </c>
      <c r="K132">
        <v>109180.00000000001</v>
      </c>
      <c r="L132">
        <v>0.5</v>
      </c>
      <c r="M132">
        <v>0.35699999999999998</v>
      </c>
      <c r="N132">
        <v>0.97</v>
      </c>
      <c r="O132">
        <v>250</v>
      </c>
      <c r="P132">
        <v>0.32169908772759481</v>
      </c>
      <c r="Q132">
        <v>82.912136012266714</v>
      </c>
      <c r="R132">
        <v>1.5519999999999999E-2</v>
      </c>
    </row>
    <row r="133" spans="1:18" x14ac:dyDescent="0.3">
      <c r="A133">
        <v>2.0699999999999998</v>
      </c>
      <c r="K133">
        <v>109180.00000000001</v>
      </c>
      <c r="L133">
        <v>0.5</v>
      </c>
      <c r="M133">
        <v>0.35699999999999998</v>
      </c>
      <c r="N133">
        <v>0.97</v>
      </c>
      <c r="O133">
        <v>250</v>
      </c>
      <c r="P133">
        <v>0.32169908772759481</v>
      </c>
      <c r="Q133">
        <v>82.912136012266714</v>
      </c>
      <c r="R133">
        <v>1.5519999999999999E-2</v>
      </c>
    </row>
    <row r="134" spans="1:18" x14ac:dyDescent="0.3">
      <c r="A134">
        <v>2.04</v>
      </c>
      <c r="K134">
        <v>109180.00000000001</v>
      </c>
      <c r="L134">
        <v>0.5</v>
      </c>
      <c r="M134">
        <v>0.35699999999999998</v>
      </c>
      <c r="N134">
        <v>0.97</v>
      </c>
      <c r="O134">
        <v>250</v>
      </c>
      <c r="P134">
        <v>0.32169908772759481</v>
      </c>
      <c r="Q134">
        <v>82.912136012266714</v>
      </c>
      <c r="R134">
        <v>1.5519999999999999E-2</v>
      </c>
    </row>
    <row r="135" spans="1:18" x14ac:dyDescent="0.3">
      <c r="A135">
        <v>2.0099999999999998</v>
      </c>
      <c r="K135">
        <v>109180.00000000001</v>
      </c>
      <c r="L135">
        <v>0.5</v>
      </c>
      <c r="M135">
        <v>0.35699999999999998</v>
      </c>
      <c r="N135">
        <v>0.97</v>
      </c>
      <c r="O135">
        <v>250</v>
      </c>
      <c r="P135">
        <v>0.32169908772759481</v>
      </c>
      <c r="Q135">
        <v>82.912136012266714</v>
      </c>
      <c r="R135">
        <v>1.5519999999999999E-2</v>
      </c>
    </row>
    <row r="136" spans="1:18" x14ac:dyDescent="0.3">
      <c r="A136">
        <v>1.98</v>
      </c>
      <c r="K136">
        <v>109180.00000000001</v>
      </c>
      <c r="L136">
        <v>0.5</v>
      </c>
      <c r="M136">
        <v>0.35699999999999998</v>
      </c>
      <c r="N136">
        <v>0.97</v>
      </c>
      <c r="O136">
        <v>250</v>
      </c>
      <c r="P136">
        <v>0.32169908772759481</v>
      </c>
      <c r="Q136">
        <v>82.912136012266714</v>
      </c>
      <c r="R136">
        <v>1.5519999999999999E-2</v>
      </c>
    </row>
    <row r="137" spans="1:18" x14ac:dyDescent="0.3">
      <c r="A137">
        <v>1.95</v>
      </c>
      <c r="K137">
        <v>109180.00000000001</v>
      </c>
      <c r="L137">
        <v>0.5</v>
      </c>
      <c r="M137">
        <v>0.35699999999999998</v>
      </c>
      <c r="N137">
        <v>0.97</v>
      </c>
      <c r="O137">
        <v>250</v>
      </c>
      <c r="P137">
        <v>0.32169908772759481</v>
      </c>
      <c r="Q137">
        <v>82.912136012266714</v>
      </c>
      <c r="R137">
        <v>1.5519999999999999E-2</v>
      </c>
    </row>
    <row r="138" spans="1:18" x14ac:dyDescent="0.3">
      <c r="A138">
        <v>1.92</v>
      </c>
      <c r="K138">
        <v>109180.00000000001</v>
      </c>
      <c r="L138">
        <v>0.5</v>
      </c>
      <c r="M138">
        <v>0.35699999999999998</v>
      </c>
      <c r="N138">
        <v>0.97</v>
      </c>
      <c r="O138">
        <v>250</v>
      </c>
      <c r="P138">
        <v>0.32169908772759481</v>
      </c>
      <c r="Q138">
        <v>82.912136012266714</v>
      </c>
      <c r="R138">
        <v>1.5519999999999999E-2</v>
      </c>
    </row>
    <row r="139" spans="1:18" x14ac:dyDescent="0.3">
      <c r="A139">
        <v>1.89</v>
      </c>
      <c r="K139">
        <v>109180.00000000001</v>
      </c>
      <c r="L139">
        <v>0.5</v>
      </c>
      <c r="M139">
        <v>0.35699999999999998</v>
      </c>
      <c r="N139">
        <v>0.97</v>
      </c>
      <c r="O139">
        <v>250</v>
      </c>
      <c r="P139">
        <v>0.32169908772759481</v>
      </c>
      <c r="Q139">
        <v>82.912136012266714</v>
      </c>
      <c r="R139">
        <v>1.5519999999999999E-2</v>
      </c>
    </row>
    <row r="140" spans="1:18" x14ac:dyDescent="0.3">
      <c r="A140">
        <v>1.8599999999999999</v>
      </c>
      <c r="K140">
        <v>109180.00000000001</v>
      </c>
      <c r="L140">
        <v>0.5</v>
      </c>
      <c r="M140">
        <v>0.35699999999999998</v>
      </c>
      <c r="N140">
        <v>0.97</v>
      </c>
      <c r="O140">
        <v>250</v>
      </c>
      <c r="P140">
        <v>0.32169908772759481</v>
      </c>
      <c r="Q140">
        <v>82.912136012266714</v>
      </c>
      <c r="R140">
        <v>1.5519999999999999E-2</v>
      </c>
    </row>
    <row r="141" spans="1:18" x14ac:dyDescent="0.3">
      <c r="A141">
        <v>1.8299999999999998</v>
      </c>
      <c r="K141">
        <v>109180.00000000001</v>
      </c>
      <c r="L141">
        <v>0.5</v>
      </c>
      <c r="M141">
        <v>0.35699999999999998</v>
      </c>
      <c r="N141">
        <v>0.97</v>
      </c>
      <c r="O141">
        <v>250</v>
      </c>
      <c r="P141">
        <v>0.32169908772759481</v>
      </c>
      <c r="Q141">
        <v>82.912136012266714</v>
      </c>
      <c r="R141">
        <v>1.5519999999999999E-2</v>
      </c>
    </row>
    <row r="142" spans="1:18" x14ac:dyDescent="0.3">
      <c r="A142">
        <v>1.7999999999999998</v>
      </c>
      <c r="K142">
        <v>109180.00000000001</v>
      </c>
      <c r="L142">
        <v>0.5</v>
      </c>
      <c r="M142">
        <v>0.35699999999999998</v>
      </c>
      <c r="N142">
        <v>0.97</v>
      </c>
      <c r="O142">
        <v>250</v>
      </c>
      <c r="P142">
        <v>0.32169908772759481</v>
      </c>
      <c r="Q142">
        <v>82.912136012266714</v>
      </c>
      <c r="R142">
        <v>1.5519999999999999E-2</v>
      </c>
    </row>
    <row r="143" spans="1:18" x14ac:dyDescent="0.3">
      <c r="A143">
        <v>1.77</v>
      </c>
      <c r="K143">
        <v>109180.00000000001</v>
      </c>
      <c r="L143">
        <v>0.5</v>
      </c>
      <c r="M143">
        <v>0.35699999999999998</v>
      </c>
      <c r="N143">
        <v>0.97</v>
      </c>
      <c r="O143">
        <v>250</v>
      </c>
      <c r="P143">
        <v>0.32169908772759481</v>
      </c>
      <c r="Q143">
        <v>82.912136012266714</v>
      </c>
      <c r="R143">
        <v>1.5519999999999999E-2</v>
      </c>
    </row>
    <row r="144" spans="1:18" x14ac:dyDescent="0.3">
      <c r="A144">
        <v>1.74</v>
      </c>
      <c r="K144">
        <v>109180.00000000001</v>
      </c>
      <c r="L144">
        <v>0.5</v>
      </c>
      <c r="M144">
        <v>0.35699999999999998</v>
      </c>
      <c r="N144">
        <v>0.97</v>
      </c>
      <c r="O144">
        <v>250</v>
      </c>
      <c r="P144">
        <v>0.32169908772759481</v>
      </c>
      <c r="Q144">
        <v>82.912136012266714</v>
      </c>
      <c r="R144">
        <v>1.5519999999999999E-2</v>
      </c>
    </row>
    <row r="145" spans="1:18" x14ac:dyDescent="0.3">
      <c r="A145">
        <v>1.71</v>
      </c>
      <c r="K145">
        <v>109180.00000000001</v>
      </c>
      <c r="L145">
        <v>0.5</v>
      </c>
      <c r="M145">
        <v>0.35699999999999998</v>
      </c>
      <c r="N145">
        <v>0.97</v>
      </c>
      <c r="O145">
        <v>250</v>
      </c>
      <c r="P145">
        <v>0.32169908772759481</v>
      </c>
      <c r="Q145">
        <v>82.912136012266714</v>
      </c>
      <c r="R145">
        <v>1.5519999999999999E-2</v>
      </c>
    </row>
    <row r="146" spans="1:18" x14ac:dyDescent="0.3">
      <c r="A146">
        <v>1.68</v>
      </c>
      <c r="K146">
        <v>109180.00000000001</v>
      </c>
      <c r="L146">
        <v>0.5</v>
      </c>
      <c r="M146">
        <v>0.35699999999999998</v>
      </c>
      <c r="N146">
        <v>0.97</v>
      </c>
      <c r="O146">
        <v>250</v>
      </c>
      <c r="P146">
        <v>0.32169908772759481</v>
      </c>
      <c r="Q146">
        <v>82.912136012266714</v>
      </c>
      <c r="R146">
        <v>1.5519999999999999E-2</v>
      </c>
    </row>
    <row r="147" spans="1:18" x14ac:dyDescent="0.3">
      <c r="A147">
        <v>1.65</v>
      </c>
      <c r="K147">
        <v>109180.00000000001</v>
      </c>
      <c r="L147">
        <v>0.5</v>
      </c>
      <c r="M147">
        <v>0.35699999999999998</v>
      </c>
      <c r="N147">
        <v>0.97</v>
      </c>
      <c r="O147">
        <v>250</v>
      </c>
      <c r="P147">
        <v>0.32169908772759481</v>
      </c>
      <c r="Q147">
        <v>82.912136012266714</v>
      </c>
      <c r="R147">
        <v>1.5519999999999999E-2</v>
      </c>
    </row>
    <row r="148" spans="1:18" x14ac:dyDescent="0.3">
      <c r="A148">
        <v>1.6199999999999999</v>
      </c>
      <c r="K148">
        <v>109180.00000000001</v>
      </c>
      <c r="L148">
        <v>0.5</v>
      </c>
      <c r="M148">
        <v>0.35699999999999998</v>
      </c>
      <c r="N148">
        <v>0.97</v>
      </c>
      <c r="O148">
        <v>250</v>
      </c>
      <c r="P148">
        <v>0.32169908772759481</v>
      </c>
      <c r="Q148">
        <v>82.912136012266714</v>
      </c>
      <c r="R148">
        <v>1.5519999999999999E-2</v>
      </c>
    </row>
    <row r="149" spans="1:18" x14ac:dyDescent="0.3">
      <c r="A149">
        <v>1.5899999999999999</v>
      </c>
      <c r="K149">
        <v>109180.00000000001</v>
      </c>
      <c r="L149">
        <v>0.5</v>
      </c>
      <c r="M149">
        <v>0.35699999999999998</v>
      </c>
      <c r="N149">
        <v>0.97</v>
      </c>
      <c r="O149">
        <v>250</v>
      </c>
      <c r="P149">
        <v>0.32169908772759481</v>
      </c>
      <c r="Q149">
        <v>82.912136012266714</v>
      </c>
      <c r="R149">
        <v>1.5519999999999999E-2</v>
      </c>
    </row>
    <row r="150" spans="1:18" x14ac:dyDescent="0.3">
      <c r="A150">
        <v>1.56</v>
      </c>
      <c r="K150">
        <v>109180.00000000001</v>
      </c>
      <c r="L150">
        <v>0.5</v>
      </c>
      <c r="M150">
        <v>0.35699999999999998</v>
      </c>
      <c r="N150">
        <v>0.97</v>
      </c>
      <c r="O150">
        <v>250</v>
      </c>
      <c r="P150">
        <v>0.32169908772759481</v>
      </c>
      <c r="Q150">
        <v>82.912136012266714</v>
      </c>
      <c r="R150">
        <v>1.5519999999999999E-2</v>
      </c>
    </row>
    <row r="151" spans="1:18" x14ac:dyDescent="0.3">
      <c r="A151">
        <v>1.53</v>
      </c>
      <c r="K151">
        <v>109180.00000000001</v>
      </c>
      <c r="L151">
        <v>0.5</v>
      </c>
      <c r="M151">
        <v>0.35699999999999998</v>
      </c>
      <c r="N151">
        <v>0.97</v>
      </c>
      <c r="O151">
        <v>250</v>
      </c>
      <c r="P151">
        <v>0.32169908772759481</v>
      </c>
      <c r="Q151">
        <v>82.912136012266714</v>
      </c>
      <c r="R151">
        <v>1.5519999999999999E-2</v>
      </c>
    </row>
    <row r="152" spans="1:18" x14ac:dyDescent="0.3">
      <c r="A152">
        <v>1.5</v>
      </c>
      <c r="K152">
        <v>109180.00000000001</v>
      </c>
      <c r="L152">
        <v>0.5</v>
      </c>
      <c r="M152">
        <v>0.35699999999999998</v>
      </c>
      <c r="N152">
        <v>0.97</v>
      </c>
      <c r="O152">
        <v>250</v>
      </c>
      <c r="P152">
        <v>0.32169908772759481</v>
      </c>
      <c r="Q152">
        <v>82.912136012266714</v>
      </c>
      <c r="R152">
        <v>1.5519999999999999E-2</v>
      </c>
    </row>
    <row r="153" spans="1:18" x14ac:dyDescent="0.3">
      <c r="A153">
        <v>1.47</v>
      </c>
      <c r="B153">
        <v>1.1919218513090977E-4</v>
      </c>
      <c r="C153">
        <v>3.0073386070798237E-5</v>
      </c>
      <c r="D153">
        <v>3.8540848716974453E-5</v>
      </c>
      <c r="E153">
        <v>4.5524279071238417E-3</v>
      </c>
      <c r="F153">
        <v>1.7935380904517046</v>
      </c>
      <c r="G153">
        <v>4.379913200032539E-2</v>
      </c>
      <c r="H153">
        <v>0.9262008679996746</v>
      </c>
      <c r="I153">
        <v>215.42085165729284</v>
      </c>
      <c r="J153">
        <v>106.32341250154738</v>
      </c>
      <c r="K153">
        <v>109180.00000000001</v>
      </c>
      <c r="L153">
        <v>0.5</v>
      </c>
      <c r="M153">
        <v>0.35699999999999998</v>
      </c>
      <c r="N153">
        <v>0.97</v>
      </c>
      <c r="O153">
        <v>250</v>
      </c>
      <c r="P153">
        <v>0.32169908772759481</v>
      </c>
      <c r="Q153">
        <v>82.912136012266714</v>
      </c>
      <c r="R153">
        <v>1.5519999999999999E-2</v>
      </c>
    </row>
    <row r="154" spans="1:18" x14ac:dyDescent="0.3">
      <c r="A154">
        <v>1.44</v>
      </c>
      <c r="B154">
        <v>1.2006626115249737E-4</v>
      </c>
      <c r="C154">
        <v>3.0171348493781223E-5</v>
      </c>
      <c r="D154">
        <v>3.8647561989570919E-5</v>
      </c>
      <c r="E154">
        <v>4.5553386872501699E-3</v>
      </c>
      <c r="F154">
        <v>1.7999612280601351</v>
      </c>
      <c r="G154">
        <v>4.3724494640871345E-2</v>
      </c>
      <c r="H154">
        <v>0.92627550535912861</v>
      </c>
      <c r="I154">
        <v>215.42328964661939</v>
      </c>
      <c r="J154">
        <v>106.58998373902918</v>
      </c>
      <c r="K154">
        <v>109180.00000000001</v>
      </c>
      <c r="L154">
        <v>0.5</v>
      </c>
      <c r="M154">
        <v>0.35699999999999998</v>
      </c>
      <c r="N154">
        <v>0.97</v>
      </c>
      <c r="O154">
        <v>250</v>
      </c>
      <c r="P154">
        <v>0.32169908772759481</v>
      </c>
      <c r="Q154">
        <v>82.912136012266714</v>
      </c>
      <c r="R154">
        <v>1.5519999999999999E-2</v>
      </c>
    </row>
    <row r="155" spans="1:18" x14ac:dyDescent="0.3">
      <c r="A155">
        <v>1.41</v>
      </c>
      <c r="B155">
        <v>1.1928966102050524E-4</v>
      </c>
      <c r="C155">
        <v>3.0087110528425088E-5</v>
      </c>
      <c r="D155">
        <v>3.8554133222705088E-5</v>
      </c>
      <c r="E155">
        <v>4.5450219090191011E-3</v>
      </c>
      <c r="F155">
        <v>1.7932283864489325</v>
      </c>
      <c r="G155">
        <v>4.3803318760129273E-2</v>
      </c>
      <c r="H155">
        <v>0.92619668123987076</v>
      </c>
      <c r="I155">
        <v>215.29619240238083</v>
      </c>
      <c r="J155">
        <v>106.35804140637579</v>
      </c>
      <c r="K155">
        <v>109180.00000000001</v>
      </c>
      <c r="L155">
        <v>0.5</v>
      </c>
      <c r="M155">
        <v>0.35699999999999998</v>
      </c>
      <c r="N155">
        <v>0.97</v>
      </c>
      <c r="O155">
        <v>250</v>
      </c>
      <c r="P155">
        <v>0.32169908772759481</v>
      </c>
      <c r="Q155">
        <v>82.912136012266714</v>
      </c>
      <c r="R155">
        <v>1.5519999999999999E-2</v>
      </c>
    </row>
    <row r="156" spans="1:18" x14ac:dyDescent="0.3">
      <c r="A156">
        <v>1.38</v>
      </c>
      <c r="B156">
        <v>1.1740255326409472E-4</v>
      </c>
      <c r="C156">
        <v>2.9879346312030789E-5</v>
      </c>
      <c r="D156">
        <v>3.832508298213204E-5</v>
      </c>
      <c r="E156">
        <v>4.5258023213738492E-3</v>
      </c>
      <c r="F156">
        <v>1.7775349575697488</v>
      </c>
      <c r="G156">
        <v>4.3990426645751562E-2</v>
      </c>
      <c r="H156">
        <v>0.92600957335424838</v>
      </c>
      <c r="I156">
        <v>215.08128323411538</v>
      </c>
      <c r="J156">
        <v>105.7875109697187</v>
      </c>
      <c r="K156">
        <v>109180.00000000001</v>
      </c>
      <c r="L156">
        <v>0.5</v>
      </c>
      <c r="M156">
        <v>0.35699999999999998</v>
      </c>
      <c r="N156">
        <v>0.97</v>
      </c>
      <c r="O156">
        <v>250</v>
      </c>
      <c r="P156">
        <v>0.32169908772759481</v>
      </c>
      <c r="Q156">
        <v>82.912136012266714</v>
      </c>
      <c r="R156">
        <v>1.5519999999999999E-2</v>
      </c>
    </row>
    <row r="157" spans="1:18" x14ac:dyDescent="0.3">
      <c r="A157">
        <v>1.3499999999999999</v>
      </c>
      <c r="B157">
        <v>1.149483362894564E-4</v>
      </c>
      <c r="C157">
        <v>2.9606599776028299E-5</v>
      </c>
      <c r="D157">
        <v>3.8024764666598155E-5</v>
      </c>
      <c r="E157">
        <v>4.5020200807735682E-3</v>
      </c>
      <c r="F157">
        <v>1.7570760642155743</v>
      </c>
      <c r="G157">
        <v>4.42422921424784E-2</v>
      </c>
      <c r="H157">
        <v>0.92575770785752154</v>
      </c>
      <c r="I157">
        <v>214.82036745019121</v>
      </c>
      <c r="J157">
        <v>105.03798904476079</v>
      </c>
      <c r="K157">
        <v>109180.00000000001</v>
      </c>
      <c r="L157">
        <v>0.5</v>
      </c>
      <c r="M157">
        <v>0.35699999999999998</v>
      </c>
      <c r="N157">
        <v>0.97</v>
      </c>
      <c r="O157">
        <v>250</v>
      </c>
      <c r="P157">
        <v>0.32169908772759481</v>
      </c>
      <c r="Q157">
        <v>82.912136012266714</v>
      </c>
      <c r="R157">
        <v>1.5519999999999999E-2</v>
      </c>
    </row>
    <row r="158" spans="1:18" x14ac:dyDescent="0.3">
      <c r="A158">
        <v>1.3199999999999998</v>
      </c>
      <c r="B158">
        <v>1.1246780353439201E-4</v>
      </c>
      <c r="C158">
        <v>2.9327813349908436E-5</v>
      </c>
      <c r="D158">
        <v>3.7717885647035823E-5</v>
      </c>
      <c r="E158">
        <v>4.4779782940204569E-3</v>
      </c>
      <c r="F158">
        <v>1.7360479216833364</v>
      </c>
      <c r="G158">
        <v>4.4510177862150585E-2</v>
      </c>
      <c r="H158">
        <v>0.92548982213784936</v>
      </c>
      <c r="I158">
        <v>214.55465500219341</v>
      </c>
      <c r="J158">
        <v>104.26992269504903</v>
      </c>
      <c r="K158">
        <v>109180.00000000001</v>
      </c>
      <c r="L158">
        <v>0.5</v>
      </c>
      <c r="M158">
        <v>0.35699999999999998</v>
      </c>
      <c r="N158">
        <v>0.97</v>
      </c>
      <c r="O158">
        <v>250</v>
      </c>
      <c r="P158">
        <v>0.32169908772759481</v>
      </c>
      <c r="Q158">
        <v>82.912136012266714</v>
      </c>
      <c r="R158">
        <v>1.5519999999999999E-2</v>
      </c>
    </row>
    <row r="159" spans="1:18" x14ac:dyDescent="0.3">
      <c r="A159">
        <v>1.29</v>
      </c>
      <c r="B159">
        <v>1.1049628496146485E-4</v>
      </c>
      <c r="C159">
        <v>2.9102548336830711E-5</v>
      </c>
      <c r="D159">
        <v>3.746971930802138E-5</v>
      </c>
      <c r="E159">
        <v>4.4579234294599233E-3</v>
      </c>
      <c r="F159">
        <v>1.7186487483590664</v>
      </c>
      <c r="G159">
        <v>4.473684155960396E-2</v>
      </c>
      <c r="H159">
        <v>0.92526315844039597</v>
      </c>
      <c r="I159">
        <v>214.32411646495544</v>
      </c>
      <c r="J159">
        <v>103.64507094776467</v>
      </c>
      <c r="K159">
        <v>109180.00000000001</v>
      </c>
      <c r="L159">
        <v>0.5</v>
      </c>
      <c r="M159">
        <v>0.35699999999999998</v>
      </c>
      <c r="N159">
        <v>0.97</v>
      </c>
      <c r="O159">
        <v>250</v>
      </c>
      <c r="P159">
        <v>0.32169908772759481</v>
      </c>
      <c r="Q159">
        <v>82.912136012266714</v>
      </c>
      <c r="R159">
        <v>1.5519999999999999E-2</v>
      </c>
    </row>
    <row r="160" spans="1:18" x14ac:dyDescent="0.3">
      <c r="A160">
        <v>1.26</v>
      </c>
      <c r="B160">
        <v>1.0956477430317903E-4</v>
      </c>
      <c r="C160">
        <v>2.8990878296349263E-5</v>
      </c>
      <c r="D160">
        <v>3.7345993247584402E-5</v>
      </c>
      <c r="E160">
        <v>4.4460597482774578E-3</v>
      </c>
      <c r="F160">
        <v>1.7090790938596871</v>
      </c>
      <c r="G160">
        <v>4.485776463107298E-2</v>
      </c>
      <c r="H160">
        <v>0.92514223536892704</v>
      </c>
      <c r="I160">
        <v>214.1672700573352</v>
      </c>
      <c r="J160">
        <v>103.32622252485947</v>
      </c>
      <c r="K160">
        <v>109180.00000000001</v>
      </c>
      <c r="L160">
        <v>0.5</v>
      </c>
      <c r="M160">
        <v>0.35699999999999998</v>
      </c>
      <c r="N160">
        <v>0.97</v>
      </c>
      <c r="O160">
        <v>250</v>
      </c>
      <c r="P160">
        <v>0.32169908772759481</v>
      </c>
      <c r="Q160">
        <v>82.912136012266714</v>
      </c>
      <c r="R160">
        <v>1.5519999999999999E-2</v>
      </c>
    </row>
    <row r="161" spans="1:18" x14ac:dyDescent="0.3">
      <c r="A161">
        <v>1.23</v>
      </c>
      <c r="B161">
        <v>1.1020622696132866E-4</v>
      </c>
      <c r="C161">
        <v>2.9052931536152251E-5</v>
      </c>
      <c r="D161">
        <v>3.7412434272223678E-5</v>
      </c>
      <c r="E161">
        <v>4.4465990624208904E-3</v>
      </c>
      <c r="F161">
        <v>1.7115413542530968</v>
      </c>
      <c r="G161">
        <v>4.4808145513100042E-2</v>
      </c>
      <c r="H161">
        <v>0.92519185448689989</v>
      </c>
      <c r="I161">
        <v>214.12194234711765</v>
      </c>
      <c r="J161">
        <v>103.47614215998591</v>
      </c>
      <c r="K161">
        <v>109180.00000000001</v>
      </c>
      <c r="L161">
        <v>0.5</v>
      </c>
      <c r="M161">
        <v>0.35699999999999998</v>
      </c>
      <c r="N161">
        <v>0.97</v>
      </c>
      <c r="O161">
        <v>250</v>
      </c>
      <c r="P161">
        <v>0.32169908772759481</v>
      </c>
      <c r="Q161">
        <v>82.912136012266714</v>
      </c>
      <c r="R161">
        <v>1.5519999999999999E-2</v>
      </c>
    </row>
    <row r="162" spans="1:18" x14ac:dyDescent="0.3">
      <c r="A162">
        <v>1.2</v>
      </c>
      <c r="B162">
        <v>1.1296690479697904E-4</v>
      </c>
      <c r="C162">
        <v>2.9348077503490514E-5</v>
      </c>
      <c r="D162">
        <v>3.7733966166716964E-5</v>
      </c>
      <c r="E162">
        <v>4.4638458557879407E-3</v>
      </c>
      <c r="F162">
        <v>1.7302382982905582</v>
      </c>
      <c r="G162">
        <v>4.4535654580934461E-2</v>
      </c>
      <c r="H162">
        <v>0.92546434541906553</v>
      </c>
      <c r="I162">
        <v>214.22705281134495</v>
      </c>
      <c r="J162">
        <v>104.25575210488469</v>
      </c>
      <c r="K162">
        <v>109180.00000000001</v>
      </c>
      <c r="L162">
        <v>0.5</v>
      </c>
      <c r="M162">
        <v>0.35699999999999998</v>
      </c>
      <c r="N162">
        <v>0.97</v>
      </c>
      <c r="O162">
        <v>250</v>
      </c>
      <c r="P162">
        <v>0.32169908772759481</v>
      </c>
      <c r="Q162">
        <v>82.912136012266714</v>
      </c>
      <c r="R162">
        <v>1.5519999999999999E-2</v>
      </c>
    </row>
    <row r="163" spans="1:18" x14ac:dyDescent="0.3">
      <c r="A163">
        <v>1.17</v>
      </c>
      <c r="B163">
        <v>1.157871754365752E-4</v>
      </c>
      <c r="C163">
        <v>2.965040111678199E-5</v>
      </c>
      <c r="D163">
        <v>3.8063539009273241E-5</v>
      </c>
      <c r="E163">
        <v>4.481184940895294E-3</v>
      </c>
      <c r="F163">
        <v>1.7498137926609798</v>
      </c>
      <c r="G163">
        <v>4.426484880240425E-2</v>
      </c>
      <c r="H163">
        <v>0.92573515119759575</v>
      </c>
      <c r="I163">
        <v>214.33831592317816</v>
      </c>
      <c r="J163">
        <v>105.05907906688002</v>
      </c>
      <c r="K163">
        <v>109180.00000000001</v>
      </c>
      <c r="L163">
        <v>0.5</v>
      </c>
      <c r="M163">
        <v>0.35699999999999998</v>
      </c>
      <c r="N163">
        <v>0.97</v>
      </c>
      <c r="O163">
        <v>250</v>
      </c>
      <c r="P163">
        <v>0.32169908772759481</v>
      </c>
      <c r="Q163">
        <v>82.912136012266714</v>
      </c>
      <c r="R163">
        <v>1.5519999999999999E-2</v>
      </c>
    </row>
    <row r="164" spans="1:18" x14ac:dyDescent="0.3">
      <c r="A164">
        <v>1.1399999999999999</v>
      </c>
      <c r="B164">
        <v>1.1655075134247873E-4</v>
      </c>
      <c r="C164">
        <v>2.9731985478192974E-5</v>
      </c>
      <c r="D164">
        <v>3.8151809299678645E-5</v>
      </c>
      <c r="E164">
        <v>4.4816684369381361E-3</v>
      </c>
      <c r="F164">
        <v>1.7544944584878717</v>
      </c>
      <c r="G164">
        <v>4.419497098773182E-2</v>
      </c>
      <c r="H164">
        <v>0.92580502901226813</v>
      </c>
      <c r="I164">
        <v>214.30631216081443</v>
      </c>
      <c r="J164">
        <v>105.27243281766857</v>
      </c>
      <c r="K164">
        <v>109180.00000000001</v>
      </c>
      <c r="L164">
        <v>0.5</v>
      </c>
      <c r="M164">
        <v>0.35699999999999998</v>
      </c>
      <c r="N164">
        <v>0.97</v>
      </c>
      <c r="O164">
        <v>250</v>
      </c>
      <c r="P164">
        <v>0.32169908772759481</v>
      </c>
      <c r="Q164">
        <v>82.912136012266714</v>
      </c>
      <c r="R164">
        <v>1.5519999999999999E-2</v>
      </c>
    </row>
    <row r="165" spans="1:18" x14ac:dyDescent="0.3">
      <c r="A165">
        <v>1.1099999999999999</v>
      </c>
      <c r="B165">
        <v>1.157530923656031E-4</v>
      </c>
      <c r="C165">
        <v>2.9646904212698281E-5</v>
      </c>
      <c r="D165">
        <v>3.8057908131746246E-5</v>
      </c>
      <c r="E165">
        <v>4.4693690781725517E-3</v>
      </c>
      <c r="F165">
        <v>1.7478568199343765</v>
      </c>
      <c r="G165">
        <v>4.4272081975993471E-2</v>
      </c>
      <c r="H165">
        <v>0.92572791802400656</v>
      </c>
      <c r="I165">
        <v>214.16538928576006</v>
      </c>
      <c r="J165">
        <v>105.03972778964828</v>
      </c>
      <c r="K165">
        <v>109180.00000000001</v>
      </c>
      <c r="L165">
        <v>0.5</v>
      </c>
      <c r="M165">
        <v>0.35699999999999998</v>
      </c>
      <c r="N165">
        <v>0.97</v>
      </c>
      <c r="O165">
        <v>250</v>
      </c>
      <c r="P165">
        <v>0.32169908772759481</v>
      </c>
      <c r="Q165">
        <v>82.912136012266714</v>
      </c>
      <c r="R165">
        <v>1.5519999999999999E-2</v>
      </c>
    </row>
    <row r="166" spans="1:18" x14ac:dyDescent="0.3">
      <c r="A166">
        <v>1.08</v>
      </c>
      <c r="B166">
        <v>1.1390123868784901E-4</v>
      </c>
      <c r="C166">
        <v>2.9448497010898041E-5</v>
      </c>
      <c r="D166">
        <v>3.7840192138325578E-5</v>
      </c>
      <c r="E166">
        <v>4.4484503582480055E-3</v>
      </c>
      <c r="F166">
        <v>1.7334779443225414</v>
      </c>
      <c r="G166">
        <v>4.4453793746731404E-2</v>
      </c>
      <c r="H166">
        <v>0.92554620625326856</v>
      </c>
      <c r="I166">
        <v>213.95039991185917</v>
      </c>
      <c r="J166">
        <v>104.50307555726795</v>
      </c>
      <c r="K166">
        <v>109180.00000000001</v>
      </c>
      <c r="L166">
        <v>0.5</v>
      </c>
      <c r="M166">
        <v>0.35699999999999998</v>
      </c>
      <c r="N166">
        <v>0.97</v>
      </c>
      <c r="O166">
        <v>250</v>
      </c>
      <c r="P166">
        <v>0.32169908772759481</v>
      </c>
      <c r="Q166">
        <v>82.912136012266714</v>
      </c>
      <c r="R166">
        <v>1.5519999999999999E-2</v>
      </c>
    </row>
    <row r="167" spans="1:18" x14ac:dyDescent="0.3">
      <c r="A167">
        <v>1.05</v>
      </c>
      <c r="B167">
        <v>1.115057859603752E-4</v>
      </c>
      <c r="C167">
        <v>2.9190018846347778E-5</v>
      </c>
      <c r="D167">
        <v>3.7556899067781511E-5</v>
      </c>
      <c r="E167">
        <v>4.4230894965120891E-3</v>
      </c>
      <c r="F167">
        <v>1.7149352166477334</v>
      </c>
      <c r="G167">
        <v>4.4699082933890508E-2</v>
      </c>
      <c r="H167">
        <v>0.92530091706610951</v>
      </c>
      <c r="I167">
        <v>213.69612962701672</v>
      </c>
      <c r="J167">
        <v>103.80433323508058</v>
      </c>
      <c r="K167">
        <v>109180.00000000001</v>
      </c>
      <c r="L167">
        <v>0.5</v>
      </c>
      <c r="M167">
        <v>0.35699999999999998</v>
      </c>
      <c r="N167">
        <v>0.97</v>
      </c>
      <c r="O167">
        <v>250</v>
      </c>
      <c r="P167">
        <v>0.32169908772759481</v>
      </c>
      <c r="Q167">
        <v>82.912136012266714</v>
      </c>
      <c r="R167">
        <v>1.5519999999999999E-2</v>
      </c>
    </row>
    <row r="168" spans="1:18" x14ac:dyDescent="0.3">
      <c r="A168">
        <v>1.02</v>
      </c>
      <c r="B168">
        <v>1.0907573076107358E-4</v>
      </c>
      <c r="C168">
        <v>2.8925048938244775E-5</v>
      </c>
      <c r="D168">
        <v>3.7266556839874624E-5</v>
      </c>
      <c r="E168">
        <v>4.3974299155640434E-3</v>
      </c>
      <c r="F168">
        <v>1.6958063987591743</v>
      </c>
      <c r="G168">
        <v>4.4961743590853358E-2</v>
      </c>
      <c r="H168">
        <v>0.92503825640914661</v>
      </c>
      <c r="I168">
        <v>213.43678899030525</v>
      </c>
      <c r="J168">
        <v>103.08605814416144</v>
      </c>
      <c r="K168">
        <v>109180.00000000001</v>
      </c>
      <c r="L168">
        <v>0.5</v>
      </c>
      <c r="M168">
        <v>0.35699999999999998</v>
      </c>
      <c r="N168">
        <v>0.97</v>
      </c>
      <c r="O168">
        <v>250</v>
      </c>
      <c r="P168">
        <v>0.32169908772759481</v>
      </c>
      <c r="Q168">
        <v>82.912136012266714</v>
      </c>
      <c r="R168">
        <v>1.5519999999999999E-2</v>
      </c>
    </row>
    <row r="169" spans="1:18" x14ac:dyDescent="0.3">
      <c r="A169">
        <v>0.99</v>
      </c>
      <c r="B169">
        <v>1.0711582840643071E-4</v>
      </c>
      <c r="C169">
        <v>2.8707663316807973E-5</v>
      </c>
      <c r="D169">
        <v>3.7028150276094396E-5</v>
      </c>
      <c r="E169">
        <v>4.3755630596732046E-3</v>
      </c>
      <c r="F169">
        <v>1.6796699573678826</v>
      </c>
      <c r="G169">
        <v>4.5187146161093594E-2</v>
      </c>
      <c r="H169">
        <v>0.92481285383890643</v>
      </c>
      <c r="I169">
        <v>213.20540440494341</v>
      </c>
      <c r="J169">
        <v>102.4918806319298</v>
      </c>
      <c r="K169">
        <v>109180.00000000001</v>
      </c>
      <c r="L169">
        <v>0.5</v>
      </c>
      <c r="M169">
        <v>0.35699999999999998</v>
      </c>
      <c r="N169">
        <v>0.97</v>
      </c>
      <c r="O169">
        <v>250</v>
      </c>
      <c r="P169">
        <v>0.32169908772759481</v>
      </c>
      <c r="Q169">
        <v>82.912136012266714</v>
      </c>
      <c r="R169">
        <v>1.5519999999999999E-2</v>
      </c>
    </row>
    <row r="170" spans="1:18" x14ac:dyDescent="0.3">
      <c r="A170">
        <v>0.96</v>
      </c>
      <c r="B170">
        <v>1.0612741164674259E-4</v>
      </c>
      <c r="C170">
        <v>2.8592360048340805E-5</v>
      </c>
      <c r="D170">
        <v>3.6901038907716287E-5</v>
      </c>
      <c r="E170">
        <v>4.3615406956645387E-3</v>
      </c>
      <c r="F170">
        <v>1.670105638753566</v>
      </c>
      <c r="G170">
        <v>4.5313234082631298E-2</v>
      </c>
      <c r="H170">
        <v>0.92468676591736865</v>
      </c>
      <c r="I170">
        <v>213.03349389014883</v>
      </c>
      <c r="J170">
        <v>102.16627913022872</v>
      </c>
      <c r="K170">
        <v>109180.00000000001</v>
      </c>
      <c r="L170">
        <v>0.5</v>
      </c>
      <c r="M170">
        <v>0.35699999999999998</v>
      </c>
      <c r="N170">
        <v>0.97</v>
      </c>
      <c r="O170">
        <v>250</v>
      </c>
      <c r="P170">
        <v>0.32169908772759481</v>
      </c>
      <c r="Q170">
        <v>82.912136012266714</v>
      </c>
      <c r="R170">
        <v>1.5519999999999999E-2</v>
      </c>
    </row>
    <row r="171" spans="1:18" x14ac:dyDescent="0.3">
      <c r="A171">
        <v>0.92999999999999994</v>
      </c>
      <c r="B171">
        <v>1.0661381139877187E-4</v>
      </c>
      <c r="C171">
        <v>2.8633722932651227E-5</v>
      </c>
      <c r="D171">
        <v>3.6944617033267577E-5</v>
      </c>
      <c r="E171">
        <v>4.3594190034246172E-3</v>
      </c>
      <c r="F171">
        <v>1.6706952096939336</v>
      </c>
      <c r="G171">
        <v>4.5277000929446094E-2</v>
      </c>
      <c r="H171">
        <v>0.92472299907055389</v>
      </c>
      <c r="I171">
        <v>212.95155864343874</v>
      </c>
      <c r="J171">
        <v>102.25374281751503</v>
      </c>
      <c r="K171">
        <v>109180.00000000001</v>
      </c>
      <c r="L171">
        <v>0.5</v>
      </c>
      <c r="M171">
        <v>0.35699999999999998</v>
      </c>
      <c r="N171">
        <v>0.97</v>
      </c>
      <c r="O171">
        <v>250</v>
      </c>
      <c r="P171">
        <v>0.32169908772759481</v>
      </c>
      <c r="Q171">
        <v>82.912136012266714</v>
      </c>
      <c r="R171">
        <v>1.5519999999999999E-2</v>
      </c>
    </row>
    <row r="172" spans="1:18" x14ac:dyDescent="0.3">
      <c r="A172">
        <v>0.89999999999999991</v>
      </c>
      <c r="B172">
        <v>1.0909037870729769E-4</v>
      </c>
      <c r="C172">
        <v>2.8885817813553218E-5</v>
      </c>
      <c r="D172">
        <v>3.7217711667681376E-5</v>
      </c>
      <c r="E172">
        <v>4.373334636440596E-3</v>
      </c>
      <c r="F172">
        <v>1.6850231862669742</v>
      </c>
      <c r="G172">
        <v>4.5026579591819729E-2</v>
      </c>
      <c r="H172">
        <v>0.9249734204081802</v>
      </c>
      <c r="I172">
        <v>212.99049158595676</v>
      </c>
      <c r="J172">
        <v>102.89733162894825</v>
      </c>
      <c r="K172">
        <v>109180.00000000001</v>
      </c>
      <c r="L172">
        <v>0.5</v>
      </c>
      <c r="M172">
        <v>0.35699999999999998</v>
      </c>
      <c r="N172">
        <v>0.97</v>
      </c>
      <c r="O172">
        <v>250</v>
      </c>
      <c r="P172">
        <v>0.32169908772759481</v>
      </c>
      <c r="Q172">
        <v>82.912136012266714</v>
      </c>
      <c r="R172">
        <v>1.5519999999999999E-2</v>
      </c>
    </row>
    <row r="173" spans="1:18" x14ac:dyDescent="0.3">
      <c r="A173">
        <v>0.87</v>
      </c>
      <c r="B173">
        <v>1.1163847297889484E-4</v>
      </c>
      <c r="C173">
        <v>2.914660777387532E-5</v>
      </c>
      <c r="D173">
        <v>3.7500431585840806E-5</v>
      </c>
      <c r="E173">
        <v>4.387410476538056E-3</v>
      </c>
      <c r="F173">
        <v>1.700277449035851</v>
      </c>
      <c r="G173">
        <v>4.4773978868282292E-2</v>
      </c>
      <c r="H173">
        <v>0.9252260211317177</v>
      </c>
      <c r="I173">
        <v>213.03551046398624</v>
      </c>
      <c r="J173">
        <v>103.56777425155657</v>
      </c>
      <c r="K173">
        <v>109180.00000000001</v>
      </c>
      <c r="L173">
        <v>0.5</v>
      </c>
      <c r="M173">
        <v>0.35699999999999998</v>
      </c>
      <c r="N173">
        <v>0.97</v>
      </c>
      <c r="O173">
        <v>250</v>
      </c>
      <c r="P173">
        <v>0.32169908772759481</v>
      </c>
      <c r="Q173">
        <v>82.912136012266714</v>
      </c>
      <c r="R173">
        <v>1.5519999999999999E-2</v>
      </c>
    </row>
    <row r="174" spans="1:18" x14ac:dyDescent="0.3">
      <c r="A174">
        <v>0.84</v>
      </c>
      <c r="B174">
        <v>1.1227961804276322E-4</v>
      </c>
      <c r="C174">
        <v>2.9210877258217505E-5</v>
      </c>
      <c r="D174">
        <v>3.7569393540072111E-5</v>
      </c>
      <c r="E174">
        <v>4.3854331952102596E-3</v>
      </c>
      <c r="F174">
        <v>1.7032026011766097</v>
      </c>
      <c r="G174">
        <v>4.4710483219390168E-2</v>
      </c>
      <c r="H174">
        <v>0.92528951678060978</v>
      </c>
      <c r="I174">
        <v>212.96818544200016</v>
      </c>
      <c r="J174">
        <v>103.72582417426281</v>
      </c>
      <c r="K174">
        <v>109180.00000000001</v>
      </c>
      <c r="L174">
        <v>0.5</v>
      </c>
      <c r="M174">
        <v>0.35699999999999998</v>
      </c>
      <c r="N174">
        <v>0.97</v>
      </c>
      <c r="O174">
        <v>250</v>
      </c>
      <c r="P174">
        <v>0.32169908772759481</v>
      </c>
      <c r="Q174">
        <v>82.912136012266714</v>
      </c>
      <c r="R174">
        <v>1.5519999999999999E-2</v>
      </c>
    </row>
    <row r="175" spans="1:18" x14ac:dyDescent="0.3">
      <c r="A175">
        <v>0.80999999999999994</v>
      </c>
      <c r="B175">
        <v>1.1146968068454872E-4</v>
      </c>
      <c r="C175">
        <v>2.9126300264720218E-5</v>
      </c>
      <c r="D175">
        <v>3.7476481384191587E-5</v>
      </c>
      <c r="E175">
        <v>4.371268628379007E-3</v>
      </c>
      <c r="F175">
        <v>1.6967242915460745</v>
      </c>
      <c r="G175">
        <v>4.4786554240748067E-2</v>
      </c>
      <c r="H175">
        <v>0.92521344575925191</v>
      </c>
      <c r="I175">
        <v>212.81545634375769</v>
      </c>
      <c r="J175">
        <v>103.49533422951377</v>
      </c>
      <c r="K175">
        <v>109180.00000000001</v>
      </c>
      <c r="L175">
        <v>0.5</v>
      </c>
      <c r="M175">
        <v>0.35699999999999998</v>
      </c>
      <c r="N175">
        <v>0.97</v>
      </c>
      <c r="O175">
        <v>250</v>
      </c>
      <c r="P175">
        <v>0.32169908772759481</v>
      </c>
      <c r="Q175">
        <v>82.912136012266714</v>
      </c>
      <c r="R175">
        <v>1.5519999999999999E-2</v>
      </c>
    </row>
    <row r="176" spans="1:18" x14ac:dyDescent="0.3">
      <c r="A176">
        <v>0.78</v>
      </c>
      <c r="B176">
        <v>1.0967497853440839E-4</v>
      </c>
      <c r="C176">
        <v>2.8940043281664369E-5</v>
      </c>
      <c r="D176">
        <v>3.7273026998229763E-5</v>
      </c>
      <c r="E176">
        <v>4.3488612012923507E-3</v>
      </c>
      <c r="F176">
        <v>1.6837708053631433</v>
      </c>
      <c r="G176">
        <v>4.4963115715966361E-2</v>
      </c>
      <c r="H176">
        <v>0.92503688428403363</v>
      </c>
      <c r="I176">
        <v>212.60416212616559</v>
      </c>
      <c r="J176">
        <v>102.99875268321296</v>
      </c>
      <c r="K176">
        <v>109180.00000000001</v>
      </c>
      <c r="L176">
        <v>0.5</v>
      </c>
      <c r="M176">
        <v>0.35699999999999998</v>
      </c>
      <c r="N176">
        <v>0.97</v>
      </c>
      <c r="O176">
        <v>250</v>
      </c>
      <c r="P176">
        <v>0.32169908772759481</v>
      </c>
      <c r="Q176">
        <v>82.912136012266714</v>
      </c>
      <c r="R176">
        <v>1.5519999999999999E-2</v>
      </c>
    </row>
    <row r="177" spans="1:18" x14ac:dyDescent="0.3">
      <c r="A177">
        <v>0.75</v>
      </c>
      <c r="B177">
        <v>1.0736559207181886E-4</v>
      </c>
      <c r="C177">
        <v>2.8699225790583354E-5</v>
      </c>
      <c r="D177">
        <v>3.7010286431294922E-5</v>
      </c>
      <c r="E177">
        <v>4.3221672628671829E-3</v>
      </c>
      <c r="F177">
        <v>1.6672711925302477</v>
      </c>
      <c r="G177">
        <v>4.5202165570236999E-2</v>
      </c>
      <c r="H177">
        <v>0.92479783442976293</v>
      </c>
      <c r="I177">
        <v>212.36090805867826</v>
      </c>
      <c r="J177">
        <v>102.35832809642356</v>
      </c>
      <c r="K177">
        <v>109180.00000000001</v>
      </c>
      <c r="L177">
        <v>0.5</v>
      </c>
      <c r="M177">
        <v>0.35699999999999998</v>
      </c>
      <c r="N177">
        <v>0.97</v>
      </c>
      <c r="O177">
        <v>250</v>
      </c>
      <c r="P177">
        <v>0.32169908772759481</v>
      </c>
      <c r="Q177">
        <v>82.912136012266714</v>
      </c>
      <c r="R177">
        <v>1.5519999999999999E-2</v>
      </c>
    </row>
    <row r="178" spans="1:18" x14ac:dyDescent="0.3">
      <c r="A178">
        <v>0.72</v>
      </c>
      <c r="B178">
        <v>1.0501097437976533E-4</v>
      </c>
      <c r="C178">
        <v>2.8451213269111443E-5</v>
      </c>
      <c r="D178">
        <v>3.6739738701388784E-5</v>
      </c>
      <c r="E178">
        <v>4.2951136011607875E-3</v>
      </c>
      <c r="F178">
        <v>1.6501542885576492</v>
      </c>
      <c r="G178">
        <v>4.546063742416194E-2</v>
      </c>
      <c r="H178">
        <v>0.92453936257583802</v>
      </c>
      <c r="I178">
        <v>212.11179381084543</v>
      </c>
      <c r="J178">
        <v>101.69685102572566</v>
      </c>
      <c r="K178">
        <v>109180.00000000001</v>
      </c>
      <c r="L178">
        <v>0.5</v>
      </c>
      <c r="M178">
        <v>0.35699999999999998</v>
      </c>
      <c r="N178">
        <v>0.97</v>
      </c>
      <c r="O178">
        <v>250</v>
      </c>
      <c r="P178">
        <v>0.32169908772759481</v>
      </c>
      <c r="Q178">
        <v>82.912136012266714</v>
      </c>
      <c r="R178">
        <v>1.5519999999999999E-2</v>
      </c>
    </row>
    <row r="179" spans="1:18" x14ac:dyDescent="0.3">
      <c r="A179">
        <v>0.69</v>
      </c>
      <c r="B179">
        <v>1.0307757075683744E-4</v>
      </c>
      <c r="C179">
        <v>2.8243743588311056E-5</v>
      </c>
      <c r="D179">
        <v>3.6513208102043987E-5</v>
      </c>
      <c r="E179">
        <v>4.2715810573228921E-3</v>
      </c>
      <c r="F179">
        <v>1.6353485612474301</v>
      </c>
      <c r="G179">
        <v>4.5687240305783035E-2</v>
      </c>
      <c r="H179">
        <v>0.92431275969421689</v>
      </c>
      <c r="I179">
        <v>211.88186410562264</v>
      </c>
      <c r="J179">
        <v>101.13794268521359</v>
      </c>
      <c r="K179">
        <v>109180.00000000001</v>
      </c>
      <c r="L179">
        <v>0.5</v>
      </c>
      <c r="M179">
        <v>0.35699999999999998</v>
      </c>
      <c r="N179">
        <v>0.97</v>
      </c>
      <c r="O179">
        <v>250</v>
      </c>
      <c r="P179">
        <v>0.32169908772759481</v>
      </c>
      <c r="Q179">
        <v>82.912136012266714</v>
      </c>
      <c r="R179">
        <v>1.5519999999999999E-2</v>
      </c>
    </row>
    <row r="180" spans="1:18" x14ac:dyDescent="0.3">
      <c r="A180">
        <v>0.65999999999999992</v>
      </c>
      <c r="B180">
        <v>1.0202930265163803E-4</v>
      </c>
      <c r="C180">
        <v>2.812488260595228E-5</v>
      </c>
      <c r="D180">
        <v>3.6382810059384281E-5</v>
      </c>
      <c r="E180">
        <v>4.2554143110254544E-3</v>
      </c>
      <c r="F180">
        <v>1.6257828360223858</v>
      </c>
      <c r="G180">
        <v>4.582315930402097E-2</v>
      </c>
      <c r="H180">
        <v>0.92417684069597905</v>
      </c>
      <c r="I180">
        <v>211.69463660991923</v>
      </c>
      <c r="J180">
        <v>100.80588350830448</v>
      </c>
      <c r="K180">
        <v>109180.00000000001</v>
      </c>
      <c r="L180">
        <v>0.5</v>
      </c>
      <c r="M180">
        <v>0.35699999999999998</v>
      </c>
      <c r="N180">
        <v>0.97</v>
      </c>
      <c r="O180">
        <v>250</v>
      </c>
      <c r="P180">
        <v>0.32169908772759481</v>
      </c>
      <c r="Q180">
        <v>82.912136012266714</v>
      </c>
      <c r="R180">
        <v>1.5519999999999999E-2</v>
      </c>
    </row>
    <row r="181" spans="1:18" x14ac:dyDescent="0.3">
      <c r="A181">
        <v>0.63</v>
      </c>
      <c r="B181">
        <v>1.0233197697323917E-4</v>
      </c>
      <c r="C181">
        <v>2.8142803383599777E-5</v>
      </c>
      <c r="D181">
        <v>3.6400720568124114E-5</v>
      </c>
      <c r="E181">
        <v>4.250459084882259E-3</v>
      </c>
      <c r="F181">
        <v>1.6243879283577831</v>
      </c>
      <c r="G181">
        <v>4.5807832029163782E-2</v>
      </c>
      <c r="H181">
        <v>0.92419216797083614</v>
      </c>
      <c r="I181">
        <v>211.57220595928234</v>
      </c>
      <c r="J181">
        <v>100.82497816018274</v>
      </c>
      <c r="K181">
        <v>109180.00000000001</v>
      </c>
      <c r="L181">
        <v>0.5</v>
      </c>
      <c r="M181">
        <v>0.35699999999999998</v>
      </c>
      <c r="N181">
        <v>0.97</v>
      </c>
      <c r="O181">
        <v>250</v>
      </c>
      <c r="P181">
        <v>0.32169908772759481</v>
      </c>
      <c r="Q181">
        <v>82.912136012266714</v>
      </c>
      <c r="R181">
        <v>1.5519999999999999E-2</v>
      </c>
    </row>
    <row r="182" spans="1:18" x14ac:dyDescent="0.3">
      <c r="A182">
        <v>0.6</v>
      </c>
      <c r="B182">
        <v>1.0446174320430482E-4</v>
      </c>
      <c r="C182">
        <v>2.8345384040640259E-5</v>
      </c>
      <c r="D182">
        <v>3.6618766270812767E-5</v>
      </c>
      <c r="E182">
        <v>4.2606270737873377E-3</v>
      </c>
      <c r="F182">
        <v>1.6340990297876679</v>
      </c>
      <c r="G182">
        <v>4.5590081064069241E-2</v>
      </c>
      <c r="H182">
        <v>0.92440991893593072</v>
      </c>
      <c r="I182">
        <v>211.53609055058925</v>
      </c>
      <c r="J182">
        <v>101.31847052565894</v>
      </c>
      <c r="K182">
        <v>109180.00000000001</v>
      </c>
      <c r="L182">
        <v>0.5</v>
      </c>
      <c r="M182">
        <v>0.35699999999999998</v>
      </c>
      <c r="N182">
        <v>0.97</v>
      </c>
      <c r="O182">
        <v>250</v>
      </c>
      <c r="P182">
        <v>0.32169908772759481</v>
      </c>
      <c r="Q182">
        <v>82.912136012266714</v>
      </c>
      <c r="R182">
        <v>1.5519999999999999E-2</v>
      </c>
    </row>
    <row r="183" spans="1:18" x14ac:dyDescent="0.3">
      <c r="A183">
        <v>0.56999999999999995</v>
      </c>
      <c r="B183">
        <v>1.0668379245426172E-4</v>
      </c>
      <c r="C183">
        <v>2.8557931874518371E-5</v>
      </c>
      <c r="D183">
        <v>3.6847738783434631E-5</v>
      </c>
      <c r="E183">
        <v>4.2708476829491967E-3</v>
      </c>
      <c r="F183">
        <v>1.6447219842340204</v>
      </c>
      <c r="G183">
        <v>4.5372664116892641E-2</v>
      </c>
      <c r="H183">
        <v>0.9246273358831073</v>
      </c>
      <c r="I183">
        <v>211.48858601097615</v>
      </c>
      <c r="J183">
        <v>101.84334978213332</v>
      </c>
      <c r="K183">
        <v>109180.00000000001</v>
      </c>
      <c r="L183">
        <v>0.5</v>
      </c>
      <c r="M183">
        <v>0.35699999999999998</v>
      </c>
      <c r="N183">
        <v>0.97</v>
      </c>
      <c r="O183">
        <v>250</v>
      </c>
      <c r="P183">
        <v>0.32169908772759481</v>
      </c>
      <c r="Q183">
        <v>82.912136012266714</v>
      </c>
      <c r="R183">
        <v>1.5519999999999999E-2</v>
      </c>
    </row>
    <row r="184" spans="1:18" x14ac:dyDescent="0.3">
      <c r="A184">
        <v>0.54</v>
      </c>
      <c r="B184">
        <v>1.0719727634944975E-4</v>
      </c>
      <c r="C184">
        <v>2.8601546779647739E-5</v>
      </c>
      <c r="D184">
        <v>3.6893903711564824E-5</v>
      </c>
      <c r="E184">
        <v>4.2657945861162222E-3</v>
      </c>
      <c r="F184">
        <v>1.6456226737901023</v>
      </c>
      <c r="G184">
        <v>4.5340249007048812E-2</v>
      </c>
      <c r="H184">
        <v>0.92465975099295117</v>
      </c>
      <c r="I184">
        <v>211.33721672796796</v>
      </c>
      <c r="J184">
        <v>101.94383232598857</v>
      </c>
      <c r="K184">
        <v>109180.00000000001</v>
      </c>
      <c r="L184">
        <v>0.5</v>
      </c>
      <c r="M184">
        <v>0.35699999999999998</v>
      </c>
      <c r="N184">
        <v>0.97</v>
      </c>
      <c r="O184">
        <v>250</v>
      </c>
      <c r="P184">
        <v>0.32169908772759481</v>
      </c>
      <c r="Q184">
        <v>82.912136012266714</v>
      </c>
      <c r="R184">
        <v>1.5519999999999999E-2</v>
      </c>
    </row>
    <row r="185" spans="1:18" x14ac:dyDescent="0.3">
      <c r="A185">
        <v>0.51</v>
      </c>
      <c r="B185">
        <v>1.0640446217193684E-4</v>
      </c>
      <c r="C185">
        <v>2.8516774978689003E-5</v>
      </c>
      <c r="D185">
        <v>3.6801226326447921E-5</v>
      </c>
      <c r="E185">
        <v>4.2491864567597111E-3</v>
      </c>
      <c r="F185">
        <v>1.6390866207640304</v>
      </c>
      <c r="G185">
        <v>4.5444336872877862E-2</v>
      </c>
      <c r="H185">
        <v>0.92455566312712212</v>
      </c>
      <c r="I185">
        <v>211.11224549383695</v>
      </c>
      <c r="J185">
        <v>101.72085952445576</v>
      </c>
      <c r="K185">
        <v>109180.00000000001</v>
      </c>
      <c r="L185">
        <v>0.5</v>
      </c>
      <c r="M185">
        <v>0.35699999999999998</v>
      </c>
      <c r="N185">
        <v>0.97</v>
      </c>
      <c r="O185">
        <v>250</v>
      </c>
      <c r="P185">
        <v>0.32169908772759481</v>
      </c>
      <c r="Q185">
        <v>82.912136012266714</v>
      </c>
      <c r="R185">
        <v>1.5519999999999999E-2</v>
      </c>
    </row>
    <row r="186" spans="1:18" x14ac:dyDescent="0.3">
      <c r="A186">
        <v>0.48</v>
      </c>
      <c r="B186">
        <v>1.047164743798443E-4</v>
      </c>
      <c r="C186">
        <v>2.8343862440708103E-5</v>
      </c>
      <c r="D186">
        <v>3.6613328351494591E-5</v>
      </c>
      <c r="E186">
        <v>4.2248050615841509E-3</v>
      </c>
      <c r="F186">
        <v>1.6274032686688511</v>
      </c>
      <c r="G186">
        <v>4.5645508193985065E-2</v>
      </c>
      <c r="H186">
        <v>0.92435449180601492</v>
      </c>
      <c r="I186">
        <v>210.8438263058629</v>
      </c>
      <c r="J186">
        <v>101.27433693293777</v>
      </c>
      <c r="K186">
        <v>109180.00000000001</v>
      </c>
      <c r="L186">
        <v>0.5</v>
      </c>
      <c r="M186">
        <v>0.35699999999999998</v>
      </c>
      <c r="N186">
        <v>0.97</v>
      </c>
      <c r="O186">
        <v>250</v>
      </c>
      <c r="P186">
        <v>0.32169908772759481</v>
      </c>
      <c r="Q186">
        <v>82.912136012266714</v>
      </c>
      <c r="R186">
        <v>1.5519999999999999E-2</v>
      </c>
    </row>
    <row r="187" spans="1:18" x14ac:dyDescent="0.3">
      <c r="A187">
        <v>0.44999999999999996</v>
      </c>
      <c r="B187">
        <v>1.0254836660991697E-4</v>
      </c>
      <c r="C187">
        <v>2.8123063916592035E-5</v>
      </c>
      <c r="D187">
        <v>3.6373768409718584E-5</v>
      </c>
      <c r="E187">
        <v>4.1964428813406401E-3</v>
      </c>
      <c r="F187">
        <v>1.6128631776978237</v>
      </c>
      <c r="G187">
        <v>4.5904740203937235E-2</v>
      </c>
      <c r="H187">
        <v>0.92409525979606277</v>
      </c>
      <c r="I187">
        <v>210.56129410575281</v>
      </c>
      <c r="J187">
        <v>100.70401398167867</v>
      </c>
      <c r="K187">
        <v>109180.00000000001</v>
      </c>
      <c r="L187">
        <v>0.5</v>
      </c>
      <c r="M187">
        <v>0.35699999999999998</v>
      </c>
      <c r="N187">
        <v>0.97</v>
      </c>
      <c r="O187">
        <v>250</v>
      </c>
      <c r="P187">
        <v>0.32169908772759481</v>
      </c>
      <c r="Q187">
        <v>82.912136012266714</v>
      </c>
      <c r="R187">
        <v>1.5519999999999999E-2</v>
      </c>
    </row>
    <row r="188" spans="1:18" x14ac:dyDescent="0.3">
      <c r="A188">
        <v>0.42</v>
      </c>
      <c r="B188">
        <v>1.0031574901811563E-4</v>
      </c>
      <c r="C188">
        <v>2.7894838424634825E-5</v>
      </c>
      <c r="D188">
        <v>3.6126224163084138E-5</v>
      </c>
      <c r="E188">
        <v>4.1678697716833971E-3</v>
      </c>
      <c r="F188">
        <v>1.597756378352015</v>
      </c>
      <c r="G188">
        <v>4.6177650294451242E-2</v>
      </c>
      <c r="H188">
        <v>0.92382234970554877</v>
      </c>
      <c r="I188">
        <v>210.29262118361598</v>
      </c>
      <c r="J188">
        <v>100.1100260881512</v>
      </c>
      <c r="K188">
        <v>109180.00000000001</v>
      </c>
      <c r="L188">
        <v>0.5</v>
      </c>
      <c r="M188">
        <v>0.35699999999999998</v>
      </c>
      <c r="N188">
        <v>0.97</v>
      </c>
      <c r="O188">
        <v>250</v>
      </c>
      <c r="P188">
        <v>0.32169908772759481</v>
      </c>
      <c r="Q188">
        <v>82.912136012266714</v>
      </c>
      <c r="R188">
        <v>1.5519999999999999E-2</v>
      </c>
    </row>
    <row r="189" spans="1:18" x14ac:dyDescent="0.3">
      <c r="A189">
        <v>0.39</v>
      </c>
      <c r="B189">
        <v>9.8432738873126428E-5</v>
      </c>
      <c r="C189">
        <v>2.7699928800695761E-5</v>
      </c>
      <c r="D189">
        <v>3.591457558444417E-5</v>
      </c>
      <c r="E189">
        <v>4.1428186419543702E-3</v>
      </c>
      <c r="F189">
        <v>1.5843717876367416</v>
      </c>
      <c r="G189">
        <v>4.6411498620283473E-2</v>
      </c>
      <c r="H189">
        <v>0.92358850137971649</v>
      </c>
      <c r="I189">
        <v>210.06398641892361</v>
      </c>
      <c r="J189">
        <v>99.593108389311411</v>
      </c>
      <c r="K189">
        <v>109180.00000000001</v>
      </c>
      <c r="L189">
        <v>0.5</v>
      </c>
      <c r="M189">
        <v>0.35699999999999998</v>
      </c>
      <c r="N189">
        <v>0.97</v>
      </c>
      <c r="O189">
        <v>250</v>
      </c>
      <c r="P189">
        <v>0.32169908772759481</v>
      </c>
      <c r="Q189">
        <v>82.912136012266714</v>
      </c>
      <c r="R189">
        <v>1.5519999999999999E-2</v>
      </c>
    </row>
    <row r="190" spans="1:18" x14ac:dyDescent="0.3">
      <c r="A190">
        <v>0.36</v>
      </c>
      <c r="B190">
        <v>9.7311924772874953E-5</v>
      </c>
      <c r="C190">
        <v>2.7579323640662113E-5</v>
      </c>
      <c r="D190">
        <v>3.5782895467498956E-5</v>
      </c>
      <c r="E190">
        <v>4.1249910911664847E-3</v>
      </c>
      <c r="F190">
        <v>1.5749977667079895</v>
      </c>
      <c r="G190">
        <v>4.6545820218962163E-2</v>
      </c>
      <c r="H190">
        <v>0.92345417978103783</v>
      </c>
      <c r="I190">
        <v>209.89989350123696</v>
      </c>
      <c r="J190">
        <v>99.254481636621975</v>
      </c>
      <c r="K190">
        <v>109180.00000000001</v>
      </c>
      <c r="L190">
        <v>0.5</v>
      </c>
      <c r="M190">
        <v>0.35699999999999998</v>
      </c>
      <c r="N190">
        <v>0.97</v>
      </c>
      <c r="O190">
        <v>250</v>
      </c>
      <c r="P190">
        <v>0.32169908772759481</v>
      </c>
      <c r="Q190">
        <v>82.912136012266714</v>
      </c>
      <c r="R190">
        <v>1.5519999999999999E-2</v>
      </c>
    </row>
    <row r="191" spans="1:18" x14ac:dyDescent="0.3">
      <c r="A191">
        <v>0.32999999999999996</v>
      </c>
      <c r="B191">
        <v>9.7367254148045536E-5</v>
      </c>
      <c r="C191">
        <v>2.7574101105074034E-5</v>
      </c>
      <c r="D191">
        <v>3.5775354701595036E-5</v>
      </c>
      <c r="E191">
        <v>4.1180841053020268E-3</v>
      </c>
      <c r="F191">
        <v>1.5719239169084043</v>
      </c>
      <c r="G191">
        <v>4.6517881607841628E-2</v>
      </c>
      <c r="H191">
        <v>0.92348211839215832</v>
      </c>
      <c r="I191">
        <v>209.82441362271038</v>
      </c>
      <c r="J191">
        <v>99.195415665810742</v>
      </c>
      <c r="K191">
        <v>109180.00000000001</v>
      </c>
      <c r="L191">
        <v>0.5</v>
      </c>
      <c r="M191">
        <v>0.35699999999999998</v>
      </c>
      <c r="N191">
        <v>0.97</v>
      </c>
      <c r="O191">
        <v>250</v>
      </c>
      <c r="P191">
        <v>0.32169908772759481</v>
      </c>
      <c r="Q191">
        <v>82.912136012266714</v>
      </c>
      <c r="R191">
        <v>1.5519999999999999E-2</v>
      </c>
    </row>
    <row r="192" spans="1:18" x14ac:dyDescent="0.3">
      <c r="A192">
        <v>0.3</v>
      </c>
      <c r="B192">
        <v>9.9020088147718532E-5</v>
      </c>
      <c r="C192">
        <v>2.7725153362830962E-5</v>
      </c>
      <c r="D192">
        <v>3.5936041096364467E-5</v>
      </c>
      <c r="E192">
        <v>4.1258381761747221E-3</v>
      </c>
      <c r="F192">
        <v>1.5774440506634957</v>
      </c>
      <c r="G192">
        <v>4.6273350868758625E-2</v>
      </c>
      <c r="H192">
        <v>0.92372664913124136</v>
      </c>
      <c r="I192">
        <v>209.86370292726534</v>
      </c>
      <c r="J192">
        <v>99.516485956091756</v>
      </c>
      <c r="K192">
        <v>109180.00000000001</v>
      </c>
      <c r="L192">
        <v>0.5</v>
      </c>
      <c r="M192">
        <v>0.35699999999999998</v>
      </c>
      <c r="N192">
        <v>0.97</v>
      </c>
      <c r="O192">
        <v>250</v>
      </c>
      <c r="P192">
        <v>0.32169908772759481</v>
      </c>
      <c r="Q192">
        <v>82.912136012266714</v>
      </c>
      <c r="R192">
        <v>1.5519999999999999E-2</v>
      </c>
    </row>
    <row r="193" spans="1:18" x14ac:dyDescent="0.3">
      <c r="A193">
        <v>0.27</v>
      </c>
      <c r="B193">
        <v>1.0080674611961261E-4</v>
      </c>
      <c r="C193">
        <v>2.7890556276173378E-5</v>
      </c>
      <c r="D193">
        <v>3.6112548120196382E-5</v>
      </c>
      <c r="E193">
        <v>4.1338508577988152E-3</v>
      </c>
      <c r="F193">
        <v>1.5840863448485958</v>
      </c>
      <c r="G193">
        <v>4.6022713925167179E-2</v>
      </c>
      <c r="H193">
        <v>0.92397728607483276</v>
      </c>
      <c r="I193">
        <v>209.89308972714062</v>
      </c>
      <c r="J193">
        <v>99.880126890117097</v>
      </c>
      <c r="K193">
        <v>109180.00000000001</v>
      </c>
      <c r="L193">
        <v>0.5</v>
      </c>
      <c r="M193">
        <v>0.35699999999999998</v>
      </c>
      <c r="N193">
        <v>0.97</v>
      </c>
      <c r="O193">
        <v>250</v>
      </c>
      <c r="P193">
        <v>0.32169908772759481</v>
      </c>
      <c r="Q193">
        <v>82.912136012266714</v>
      </c>
      <c r="R193">
        <v>1.5519999999999999E-2</v>
      </c>
    </row>
    <row r="194" spans="1:18" x14ac:dyDescent="0.3">
      <c r="A194">
        <v>0.24</v>
      </c>
      <c r="B194">
        <v>1.0118477785557825E-4</v>
      </c>
      <c r="C194">
        <v>2.7921996284427681E-5</v>
      </c>
      <c r="D194">
        <v>3.614521824633626E-5</v>
      </c>
      <c r="E194">
        <v>4.1274209062913039E-3</v>
      </c>
      <c r="F194">
        <v>1.5838463534772127</v>
      </c>
      <c r="G194">
        <v>4.5963584866890596E-2</v>
      </c>
      <c r="H194">
        <v>0.92403641513310941</v>
      </c>
      <c r="I194">
        <v>209.78715515879733</v>
      </c>
      <c r="J194">
        <v>99.930238264931489</v>
      </c>
      <c r="K194">
        <v>109180.00000000001</v>
      </c>
      <c r="L194">
        <v>0.5</v>
      </c>
      <c r="M194">
        <v>0.35699999999999998</v>
      </c>
      <c r="N194">
        <v>0.97</v>
      </c>
      <c r="O194">
        <v>250</v>
      </c>
      <c r="P194">
        <v>0.32169908772759481</v>
      </c>
      <c r="Q194">
        <v>82.912136012266714</v>
      </c>
      <c r="R194">
        <v>1.5519999999999999E-2</v>
      </c>
    </row>
    <row r="195" spans="1:18" x14ac:dyDescent="0.3">
      <c r="A195">
        <v>0.21</v>
      </c>
      <c r="B195">
        <v>1.004743879320184E-4</v>
      </c>
      <c r="C195">
        <v>2.7850134290158982E-5</v>
      </c>
      <c r="D195">
        <v>3.6066932954934753E-5</v>
      </c>
      <c r="E195">
        <v>4.1099690095475318E-3</v>
      </c>
      <c r="F195">
        <v>1.5782289637519586</v>
      </c>
      <c r="G195">
        <v>4.6049500257179833E-2</v>
      </c>
      <c r="H195">
        <v>0.92395049974282017</v>
      </c>
      <c r="I195">
        <v>209.57749030443352</v>
      </c>
      <c r="J195">
        <v>99.73759176223605</v>
      </c>
      <c r="K195">
        <v>109180.00000000001</v>
      </c>
      <c r="L195">
        <v>0.5</v>
      </c>
      <c r="M195">
        <v>0.35699999999999998</v>
      </c>
      <c r="N195">
        <v>0.97</v>
      </c>
      <c r="O195">
        <v>250</v>
      </c>
      <c r="P195">
        <v>0.32169908772759481</v>
      </c>
      <c r="Q195">
        <v>82.912136012266714</v>
      </c>
      <c r="R195">
        <v>1.5519999999999999E-2</v>
      </c>
    </row>
    <row r="196" spans="1:18" x14ac:dyDescent="0.3">
      <c r="A196">
        <v>0.18</v>
      </c>
      <c r="B196">
        <v>9.9001751783217652E-5</v>
      </c>
      <c r="C196">
        <v>2.7705440546283796E-5</v>
      </c>
      <c r="D196">
        <v>3.5910486168285595E-5</v>
      </c>
      <c r="E196">
        <v>4.0849565076553516E-3</v>
      </c>
      <c r="F196">
        <v>1.5687424581252423</v>
      </c>
      <c r="G196">
        <v>4.6242272870515098E-2</v>
      </c>
      <c r="H196">
        <v>0.9237577271294849</v>
      </c>
      <c r="I196">
        <v>209.29785697443464</v>
      </c>
      <c r="J196">
        <v>99.372309277751754</v>
      </c>
      <c r="K196">
        <v>109180.00000000001</v>
      </c>
      <c r="L196">
        <v>0.5</v>
      </c>
      <c r="M196">
        <v>0.35699999999999998</v>
      </c>
      <c r="N196">
        <v>0.97</v>
      </c>
      <c r="O196">
        <v>250</v>
      </c>
      <c r="P196">
        <v>0.32169908772759481</v>
      </c>
      <c r="Q196">
        <v>82.912136012266714</v>
      </c>
      <c r="R196">
        <v>1.5519999999999999E-2</v>
      </c>
    </row>
    <row r="197" spans="1:18" x14ac:dyDescent="0.3">
      <c r="A197">
        <v>0.15</v>
      </c>
      <c r="B197">
        <v>9.7096552633616339E-5</v>
      </c>
      <c r="C197">
        <v>2.7518376680108898E-5</v>
      </c>
      <c r="D197">
        <v>3.5708649920541244E-5</v>
      </c>
      <c r="E197">
        <v>4.0558521163305264E-3</v>
      </c>
      <c r="F197">
        <v>1.5568960108494272</v>
      </c>
      <c r="G197">
        <v>4.650442493979845E-2</v>
      </c>
      <c r="H197">
        <v>0.92349557506020152</v>
      </c>
      <c r="I197">
        <v>208.98248109196996</v>
      </c>
      <c r="J197">
        <v>98.904367925768327</v>
      </c>
      <c r="K197">
        <v>109180.00000000001</v>
      </c>
      <c r="L197">
        <v>0.5</v>
      </c>
      <c r="M197">
        <v>0.35699999999999998</v>
      </c>
      <c r="N197">
        <v>0.97</v>
      </c>
      <c r="O197">
        <v>250</v>
      </c>
      <c r="P197">
        <v>0.32169908772759481</v>
      </c>
      <c r="Q197">
        <v>82.912136012266714</v>
      </c>
      <c r="R197">
        <v>1.5519999999999999E-2</v>
      </c>
    </row>
    <row r="198" spans="1:18" x14ac:dyDescent="0.3">
      <c r="A198">
        <v>0.12</v>
      </c>
      <c r="B198">
        <v>9.509016064155358E-5</v>
      </c>
      <c r="C198">
        <v>2.7319517457022622E-5</v>
      </c>
      <c r="D198">
        <v>3.5494220359817764E-5</v>
      </c>
      <c r="E198">
        <v>4.0261101237869627E-3</v>
      </c>
      <c r="F198">
        <v>1.5441981388276034</v>
      </c>
      <c r="G198">
        <v>4.679398901886498E-2</v>
      </c>
      <c r="H198">
        <v>0.92320601098113497</v>
      </c>
      <c r="I198">
        <v>208.66477941957902</v>
      </c>
      <c r="J198">
        <v>98.403915515738049</v>
      </c>
      <c r="K198">
        <v>109180.00000000001</v>
      </c>
      <c r="L198">
        <v>0.5</v>
      </c>
      <c r="M198">
        <v>0.35699999999999998</v>
      </c>
      <c r="N198">
        <v>0.97</v>
      </c>
      <c r="O198">
        <v>250</v>
      </c>
      <c r="P198">
        <v>0.32169908772759481</v>
      </c>
      <c r="Q198">
        <v>82.912136012266714</v>
      </c>
      <c r="R198">
        <v>1.5519999999999999E-2</v>
      </c>
    </row>
    <row r="199" spans="1:18" x14ac:dyDescent="0.3">
      <c r="A199">
        <v>0.09</v>
      </c>
      <c r="B199">
        <v>9.3314267819323964E-5</v>
      </c>
      <c r="C199">
        <v>2.7139611287734562E-5</v>
      </c>
      <c r="D199">
        <v>3.5300041357176822E-5</v>
      </c>
      <c r="E199">
        <v>3.9991599921242391E-3</v>
      </c>
      <c r="F199">
        <v>1.5321560433136725</v>
      </c>
      <c r="G199">
        <v>4.7061486325606194E-2</v>
      </c>
      <c r="H199">
        <v>0.92293851367439372</v>
      </c>
      <c r="I199">
        <v>208.37639050733515</v>
      </c>
      <c r="J199">
        <v>97.941403887329656</v>
      </c>
      <c r="K199">
        <v>109180.00000000001</v>
      </c>
      <c r="L199">
        <v>0.5</v>
      </c>
      <c r="M199">
        <v>0.35699999999999998</v>
      </c>
      <c r="N199">
        <v>0.97</v>
      </c>
      <c r="O199">
        <v>250</v>
      </c>
      <c r="P199">
        <v>0.32169908772759481</v>
      </c>
      <c r="Q199">
        <v>82.912136012266714</v>
      </c>
      <c r="R199">
        <v>1.5519999999999999E-2</v>
      </c>
    </row>
    <row r="200" spans="1:18" x14ac:dyDescent="0.3">
      <c r="A200">
        <v>0.06</v>
      </c>
      <c r="B200">
        <v>9.2100385434967853E-5</v>
      </c>
      <c r="C200">
        <v>2.7009580669198395E-5</v>
      </c>
      <c r="D200">
        <v>3.5159013791560992E-5</v>
      </c>
      <c r="E200">
        <v>3.9784079654284384E-3</v>
      </c>
      <c r="F200">
        <v>1.5222758988477223</v>
      </c>
      <c r="G200">
        <v>4.7249727191656953E-2</v>
      </c>
      <c r="H200">
        <v>0.92275027280834299</v>
      </c>
      <c r="I200">
        <v>208.14684689290777</v>
      </c>
      <c r="J200">
        <v>97.587547125680885</v>
      </c>
      <c r="K200">
        <v>109180.00000000001</v>
      </c>
      <c r="L200">
        <v>0.5</v>
      </c>
      <c r="M200">
        <v>0.35699999999999998</v>
      </c>
      <c r="N200">
        <v>0.97</v>
      </c>
      <c r="O200">
        <v>250</v>
      </c>
      <c r="P200">
        <v>0.32169908772759481</v>
      </c>
      <c r="Q200">
        <v>82.912136012266714</v>
      </c>
      <c r="R200">
        <v>1.5519999999999999E-2</v>
      </c>
    </row>
    <row r="201" spans="1:18" x14ac:dyDescent="0.3">
      <c r="A201">
        <v>0.03</v>
      </c>
      <c r="B201">
        <v>9.1780817721811967E-5</v>
      </c>
      <c r="C201">
        <v>2.6960464736541147E-5</v>
      </c>
      <c r="D201">
        <v>3.5104102465096522E-5</v>
      </c>
      <c r="E201">
        <v>3.9672514665814018E-3</v>
      </c>
      <c r="F201">
        <v>1.5160641771744441</v>
      </c>
      <c r="G201">
        <v>4.7297443170703606E-2</v>
      </c>
      <c r="H201">
        <v>0.92270255682929636</v>
      </c>
      <c r="I201">
        <v>208.00445682641072</v>
      </c>
      <c r="J201">
        <v>97.413117413763388</v>
      </c>
      <c r="K201">
        <v>109180.00000000001</v>
      </c>
      <c r="L201">
        <v>0.5</v>
      </c>
      <c r="M201">
        <v>0.35699999999999998</v>
      </c>
      <c r="N201">
        <v>0.97</v>
      </c>
      <c r="O201">
        <v>250</v>
      </c>
      <c r="P201">
        <v>0.32169908772759481</v>
      </c>
      <c r="Q201">
        <v>82.912136012266714</v>
      </c>
      <c r="R201">
        <v>1.5519999999999999E-2</v>
      </c>
    </row>
    <row r="202" spans="1:18" x14ac:dyDescent="0.3">
      <c r="A202">
        <v>0</v>
      </c>
      <c r="B202">
        <v>9.2691430323153193E-5</v>
      </c>
      <c r="C202">
        <v>2.7023303957994034E-5</v>
      </c>
      <c r="D202">
        <v>3.5168345367735956E-5</v>
      </c>
      <c r="E202">
        <v>3.9691066873327524E-3</v>
      </c>
      <c r="F202">
        <v>1.5150300247383692</v>
      </c>
      <c r="G202">
        <v>4.7147363688280715E-2</v>
      </c>
      <c r="H202">
        <v>0.92285263631171921</v>
      </c>
      <c r="I202">
        <v>207.97876088717402</v>
      </c>
      <c r="J202">
        <v>97.488596041870593</v>
      </c>
      <c r="K202">
        <v>109180.00000000001</v>
      </c>
      <c r="L202">
        <v>0.5</v>
      </c>
      <c r="M202">
        <v>0.35699999999999998</v>
      </c>
      <c r="N202">
        <v>0.97</v>
      </c>
      <c r="O202">
        <v>250</v>
      </c>
      <c r="P202">
        <v>0.32169908772759481</v>
      </c>
      <c r="Q202">
        <v>82.912136012266714</v>
      </c>
      <c r="R2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2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97</v>
      </c>
      <c r="J1" t="s">
        <v>70</v>
      </c>
      <c r="K1" t="s">
        <v>116</v>
      </c>
      <c r="L1" t="s">
        <v>117</v>
      </c>
      <c r="M1" t="s">
        <v>71</v>
      </c>
      <c r="N1" t="s">
        <v>72</v>
      </c>
      <c r="O1" t="s">
        <v>73</v>
      </c>
    </row>
    <row r="2" spans="1:15" x14ac:dyDescent="0.3">
      <c r="A2">
        <v>6</v>
      </c>
      <c r="B2">
        <v>45096.64464603558</v>
      </c>
      <c r="C2">
        <v>1061.6894835819123</v>
      </c>
      <c r="D2">
        <v>2.2174598750062648E-5</v>
      </c>
      <c r="E2">
        <v>2.0715973533070196E-6</v>
      </c>
      <c r="F2">
        <v>5.9686722215608163E-5</v>
      </c>
      <c r="G2">
        <v>1.8194163447661095E-5</v>
      </c>
      <c r="H2">
        <v>3.8082777234914071E-3</v>
      </c>
      <c r="I2">
        <v>6.608600960874926E-2</v>
      </c>
      <c r="J2">
        <v>1.9830296767974414E-9</v>
      </c>
      <c r="K2">
        <v>1.0907575258079415E-9</v>
      </c>
      <c r="L2">
        <v>3.0363390156209095E-10</v>
      </c>
      <c r="M2">
        <v>165.37514405762681</v>
      </c>
      <c r="N2">
        <v>169.66977925641805</v>
      </c>
      <c r="O2">
        <v>75.280438595038888</v>
      </c>
    </row>
    <row r="3" spans="1:15" x14ac:dyDescent="0.3">
      <c r="A3">
        <v>5.97</v>
      </c>
      <c r="B3">
        <v>45080.727690786676</v>
      </c>
      <c r="C3">
        <v>1054.7487255332974</v>
      </c>
      <c r="D3">
        <v>2.2182428084548731E-5</v>
      </c>
      <c r="E3">
        <v>1.9470066311539416E-6</v>
      </c>
      <c r="F3">
        <v>6.0164236553721512E-5</v>
      </c>
      <c r="G3">
        <v>1.8273656585602405E-5</v>
      </c>
      <c r="H3">
        <v>2.8255782014521141E-3</v>
      </c>
      <c r="I3">
        <v>6.4570107794343662E-2</v>
      </c>
      <c r="J3">
        <v>2.4943334214122661E-9</v>
      </c>
      <c r="K3">
        <v>1.3672326334991557E-9</v>
      </c>
      <c r="L3">
        <v>4.1273762429792542E-10</v>
      </c>
      <c r="M3">
        <v>166.34008255010585</v>
      </c>
      <c r="N3">
        <v>172.16030990294874</v>
      </c>
      <c r="O3">
        <v>75.300956566946169</v>
      </c>
    </row>
    <row r="4" spans="1:15" x14ac:dyDescent="0.3">
      <c r="A4">
        <v>5.9399999999999995</v>
      </c>
      <c r="B4">
        <v>45129.578847946192</v>
      </c>
      <c r="C4">
        <v>1052.1546288656023</v>
      </c>
      <c r="D4">
        <v>2.2158416398461674E-5</v>
      </c>
      <c r="E4">
        <v>1.8676574542682331E-6</v>
      </c>
      <c r="F4">
        <v>6.0334504270521839E-5</v>
      </c>
      <c r="G4">
        <v>1.8305039250828789E-5</v>
      </c>
      <c r="H4">
        <v>2.5449212329827593E-3</v>
      </c>
      <c r="I4">
        <v>6.4062771047662934E-2</v>
      </c>
      <c r="J4">
        <v>2.703346481424282E-9</v>
      </c>
      <c r="K4">
        <v>1.4798659804307562E-9</v>
      </c>
      <c r="L4">
        <v>4.5919796044410819E-10</v>
      </c>
      <c r="M4">
        <v>166.79299764218584</v>
      </c>
      <c r="N4">
        <v>173.05752679406385</v>
      </c>
      <c r="O4">
        <v>75.320404308557755</v>
      </c>
    </row>
    <row r="5" spans="1:15" x14ac:dyDescent="0.3">
      <c r="A5">
        <v>5.91</v>
      </c>
      <c r="B5">
        <v>45236.080930009084</v>
      </c>
      <c r="C5">
        <v>1052.8686889553508</v>
      </c>
      <c r="D5">
        <v>2.2106247478583224E-5</v>
      </c>
      <c r="E5">
        <v>1.8244475760536998E-6</v>
      </c>
      <c r="F5">
        <v>6.0280730611738473E-5</v>
      </c>
      <c r="G5">
        <v>1.8296152353872203E-5</v>
      </c>
      <c r="H5">
        <v>2.5908310423816716E-3</v>
      </c>
      <c r="I5">
        <v>6.4300171578040452E-2</v>
      </c>
      <c r="J5">
        <v>2.6556654491727726E-9</v>
      </c>
      <c r="K5">
        <v>1.4535334020675221E-9</v>
      </c>
      <c r="L5">
        <v>4.4932476190009571E-10</v>
      </c>
      <c r="M5">
        <v>166.84931194283118</v>
      </c>
      <c r="N5">
        <v>172.80758800301163</v>
      </c>
      <c r="O5">
        <v>75.314387584013744</v>
      </c>
    </row>
    <row r="6" spans="1:15" x14ac:dyDescent="0.3">
      <c r="A6">
        <v>5.88</v>
      </c>
      <c r="B6">
        <v>45379.322810118982</v>
      </c>
      <c r="C6">
        <v>1055.7053337587838</v>
      </c>
      <c r="D6">
        <v>2.2036468110912694E-5</v>
      </c>
      <c r="E6">
        <v>1.8060572354238376E-6</v>
      </c>
      <c r="F6">
        <v>6.0081789792688629E-5</v>
      </c>
      <c r="G6">
        <v>1.8261879275910945E-5</v>
      </c>
      <c r="H6">
        <v>2.8604723446369923E-3</v>
      </c>
      <c r="I6">
        <v>6.5021466770272998E-2</v>
      </c>
      <c r="J6">
        <v>2.4449989350902727E-9</v>
      </c>
      <c r="K6">
        <v>1.3389260681711518E-9</v>
      </c>
      <c r="L6">
        <v>4.0383170135827556E-10</v>
      </c>
      <c r="M6">
        <v>166.65691476557572</v>
      </c>
      <c r="N6">
        <v>171.81250226142515</v>
      </c>
      <c r="O6">
        <v>75.295055322033264</v>
      </c>
    </row>
    <row r="7" spans="1:15" x14ac:dyDescent="0.3">
      <c r="A7">
        <v>5.85</v>
      </c>
      <c r="B7">
        <v>45535.699234426407</v>
      </c>
      <c r="C7">
        <v>1059.4876911163065</v>
      </c>
      <c r="D7">
        <v>2.1960791572603519E-5</v>
      </c>
      <c r="E7">
        <v>1.8003656198807487E-6</v>
      </c>
      <c r="F7">
        <v>5.9813514878516353E-5</v>
      </c>
      <c r="G7">
        <v>1.8217991599630977E-5</v>
      </c>
      <c r="H7">
        <v>3.3102423219978981E-3</v>
      </c>
      <c r="I7">
        <v>6.5972177861600964E-2</v>
      </c>
      <c r="J7">
        <v>2.1719637632998793E-9</v>
      </c>
      <c r="K7">
        <v>1.1904759131058291E-9</v>
      </c>
      <c r="L7">
        <v>3.457447361100453E-10</v>
      </c>
      <c r="M7">
        <v>166.36350930799492</v>
      </c>
      <c r="N7">
        <v>170.45454430097405</v>
      </c>
      <c r="O7">
        <v>75.281283151084793</v>
      </c>
    </row>
    <row r="8" spans="1:15" x14ac:dyDescent="0.3">
      <c r="A8">
        <v>5.8199999999999994</v>
      </c>
      <c r="B8">
        <v>45684.99655466585</v>
      </c>
      <c r="C8">
        <v>1063.1322746051242</v>
      </c>
      <c r="D8">
        <v>2.1889024305899158E-5</v>
      </c>
      <c r="E8">
        <v>1.7950142248358211E-6</v>
      </c>
      <c r="F8">
        <v>5.9549479438939655E-5</v>
      </c>
      <c r="G8">
        <v>1.8177859617733805E-5</v>
      </c>
      <c r="H8">
        <v>3.8634958169938543E-3</v>
      </c>
      <c r="I8">
        <v>6.6903375924683164E-2</v>
      </c>
      <c r="J8">
        <v>1.9214627283560489E-9</v>
      </c>
      <c r="K8">
        <v>1.0541692397447679E-9</v>
      </c>
      <c r="L8">
        <v>2.9370270357309797E-10</v>
      </c>
      <c r="M8">
        <v>166.09945801931153</v>
      </c>
      <c r="N8">
        <v>169.10996050171744</v>
      </c>
      <c r="O8">
        <v>75.283223829806943</v>
      </c>
    </row>
    <row r="9" spans="1:15" x14ac:dyDescent="0.3">
      <c r="A9">
        <v>5.79</v>
      </c>
      <c r="B9">
        <v>45812.68527878719</v>
      </c>
      <c r="C9">
        <v>1065.6839701706733</v>
      </c>
      <c r="D9">
        <v>2.1828015404786447E-5</v>
      </c>
      <c r="E9">
        <v>1.7775689916974552E-6</v>
      </c>
      <c r="F9">
        <v>5.9361196711045073E-5</v>
      </c>
      <c r="G9">
        <v>1.8151331480622935E-5</v>
      </c>
      <c r="H9">
        <v>4.3326141909170949E-3</v>
      </c>
      <c r="I9">
        <v>6.758039662084625E-2</v>
      </c>
      <c r="J9">
        <v>1.7565397478139411E-9</v>
      </c>
      <c r="K9">
        <v>9.642340598459866E-10</v>
      </c>
      <c r="L9">
        <v>2.6025913737121602E-10</v>
      </c>
      <c r="M9">
        <v>165.96794039524909</v>
      </c>
      <c r="N9">
        <v>168.15263424433684</v>
      </c>
      <c r="O9">
        <v>75.294889196421408</v>
      </c>
    </row>
    <row r="10" spans="1:15" x14ac:dyDescent="0.3">
      <c r="A10">
        <v>5.76</v>
      </c>
      <c r="B10">
        <v>45907.904316751774</v>
      </c>
      <c r="C10">
        <v>1066.285668114569</v>
      </c>
      <c r="D10">
        <v>2.178274122687627E-5</v>
      </c>
      <c r="E10">
        <v>1.735408702622962E-6</v>
      </c>
      <c r="F10">
        <v>5.9317980298019695E-5</v>
      </c>
      <c r="G10">
        <v>1.8145928202437414E-5</v>
      </c>
      <c r="H10">
        <v>4.4173922645662795E-3</v>
      </c>
      <c r="I10">
        <v>6.7786780007251038E-2</v>
      </c>
      <c r="J10">
        <v>1.7272093791864722E-9</v>
      </c>
      <c r="K10">
        <v>9.4788162322597111E-10</v>
      </c>
      <c r="L10">
        <v>2.5450412676159234E-10</v>
      </c>
      <c r="M10">
        <v>166.0494253857762</v>
      </c>
      <c r="N10">
        <v>167.9496710307919</v>
      </c>
      <c r="O10">
        <v>75.298528673638401</v>
      </c>
    </row>
    <row r="11" spans="1:15" x14ac:dyDescent="0.3">
      <c r="A11">
        <v>5.7299999999999995</v>
      </c>
      <c r="B11">
        <v>45956.624815201139</v>
      </c>
      <c r="C11">
        <v>1064.0672993568635</v>
      </c>
      <c r="D11">
        <v>2.1759648451581425E-5</v>
      </c>
      <c r="E11">
        <v>1.6554444020808584E-6</v>
      </c>
      <c r="F11">
        <v>5.9486709022786059E-5</v>
      </c>
      <c r="G11">
        <v>1.8170511197405743E-5</v>
      </c>
      <c r="H11">
        <v>3.9077860312263252E-3</v>
      </c>
      <c r="I11">
        <v>6.7307607797071844E-2</v>
      </c>
      <c r="J11">
        <v>1.8923869659527275E-9</v>
      </c>
      <c r="K11">
        <v>1.0370953966358594E-9</v>
      </c>
      <c r="L11">
        <v>2.8821680591007083E-10</v>
      </c>
      <c r="M11">
        <v>166.42906470469433</v>
      </c>
      <c r="N11">
        <v>168.85087727546875</v>
      </c>
      <c r="O11">
        <v>75.285504269341075</v>
      </c>
    </row>
    <row r="12" spans="1:15" x14ac:dyDescent="0.3">
      <c r="A12">
        <v>5.7</v>
      </c>
      <c r="B12">
        <v>45931.210929994726</v>
      </c>
      <c r="C12">
        <v>1057.9778546117245</v>
      </c>
      <c r="D12">
        <v>2.1771688134330553E-5</v>
      </c>
      <c r="E12">
        <v>1.5239461457461534E-6</v>
      </c>
      <c r="F12">
        <v>5.9931359312798908E-5</v>
      </c>
      <c r="G12">
        <v>1.8240766367787744E-5</v>
      </c>
      <c r="H12">
        <v>2.9516041040953873E-3</v>
      </c>
      <c r="I12">
        <v>6.5908216803087449E-2</v>
      </c>
      <c r="J12">
        <v>2.3536516103795204E-9</v>
      </c>
      <c r="K12">
        <v>1.2868635696115957E-9</v>
      </c>
      <c r="L12">
        <v>3.8541075735638421E-10</v>
      </c>
      <c r="M12">
        <v>167.23723684425883</v>
      </c>
      <c r="N12">
        <v>171.17213715146181</v>
      </c>
      <c r="O12">
        <v>75.286681976754892</v>
      </c>
    </row>
    <row r="13" spans="1:15" x14ac:dyDescent="0.3">
      <c r="A13">
        <v>5.67</v>
      </c>
      <c r="B13">
        <v>45887.121702714532</v>
      </c>
      <c r="C13">
        <v>1051.7236130049612</v>
      </c>
      <c r="D13">
        <v>2.1792606790171441E-5</v>
      </c>
      <c r="E13">
        <v>1.3915585625543496E-6</v>
      </c>
      <c r="F13">
        <v>6.0368438010682346E-5</v>
      </c>
      <c r="G13">
        <v>1.8318475320147896E-5</v>
      </c>
      <c r="H13">
        <v>2.3107977084714762E-3</v>
      </c>
      <c r="I13">
        <v>6.4512963959786535E-2</v>
      </c>
      <c r="J13">
        <v>2.8662272738324183E-9</v>
      </c>
      <c r="K13">
        <v>1.5644530034512583E-9</v>
      </c>
      <c r="L13">
        <v>4.9801441144172092E-10</v>
      </c>
      <c r="M13">
        <v>168.07650163056792</v>
      </c>
      <c r="N13">
        <v>173.42961299103635</v>
      </c>
      <c r="O13">
        <v>75.330196463324043</v>
      </c>
    </row>
    <row r="14" spans="1:15" x14ac:dyDescent="0.3">
      <c r="A14">
        <v>5.64</v>
      </c>
      <c r="B14">
        <v>45914.211284775905</v>
      </c>
      <c r="C14">
        <v>1049.4059599574559</v>
      </c>
      <c r="D14">
        <v>2.1779749058470201E-5</v>
      </c>
      <c r="E14">
        <v>1.3106802393480981E-6</v>
      </c>
      <c r="F14">
        <v>6.0525606145479682E-5</v>
      </c>
      <c r="G14">
        <v>1.8348879464243789E-5</v>
      </c>
      <c r="H14">
        <v>2.1193824096121176E-3</v>
      </c>
      <c r="I14">
        <v>6.4046740722093737E-2</v>
      </c>
      <c r="J14">
        <v>3.0730344967119528E-9</v>
      </c>
      <c r="K14">
        <v>1.676332680052286E-9</v>
      </c>
      <c r="L14">
        <v>5.4484098830861626E-10</v>
      </c>
      <c r="M14">
        <v>168.46252984856696</v>
      </c>
      <c r="N14">
        <v>174.24768975504799</v>
      </c>
      <c r="O14">
        <v>75.355138801418377</v>
      </c>
    </row>
    <row r="15" spans="1:15" x14ac:dyDescent="0.3">
      <c r="A15">
        <v>5.6099999999999994</v>
      </c>
      <c r="B15">
        <v>46002.226771732145</v>
      </c>
      <c r="C15">
        <v>1050.0974776762155</v>
      </c>
      <c r="D15">
        <v>2.1738078136132507E-5</v>
      </c>
      <c r="E15">
        <v>1.2689896506264872E-6</v>
      </c>
      <c r="F15">
        <v>6.0477476143391076E-5</v>
      </c>
      <c r="G15">
        <v>1.8340383648148668E-5</v>
      </c>
      <c r="H15">
        <v>2.1535146032739118E-3</v>
      </c>
      <c r="I15">
        <v>6.4263313361418745E-2</v>
      </c>
      <c r="J15">
        <v>3.0249569888382231E-9</v>
      </c>
      <c r="K15">
        <v>1.6499909807370798E-9</v>
      </c>
      <c r="L15">
        <v>5.3448344160524471E-10</v>
      </c>
      <c r="M15">
        <v>168.49698993965023</v>
      </c>
      <c r="N15">
        <v>174.02227374943328</v>
      </c>
      <c r="O15">
        <v>75.347806609002134</v>
      </c>
    </row>
    <row r="16" spans="1:15" x14ac:dyDescent="0.3">
      <c r="A16">
        <v>5.58</v>
      </c>
      <c r="B16">
        <v>46129.523209772029</v>
      </c>
      <c r="C16">
        <v>1052.7389936205097</v>
      </c>
      <c r="D16">
        <v>2.1678090958203553E-5</v>
      </c>
      <c r="E16">
        <v>1.2537215688441777E-6</v>
      </c>
      <c r="F16">
        <v>6.0295206331747645E-5</v>
      </c>
      <c r="G16">
        <v>1.8307044193513791E-5</v>
      </c>
      <c r="H16">
        <v>2.3428457849535363E-3</v>
      </c>
      <c r="I16">
        <v>6.4927450772766224E-2</v>
      </c>
      <c r="J16">
        <v>2.8133279590620366E-9</v>
      </c>
      <c r="K16">
        <v>1.5349103963659143E-9</v>
      </c>
      <c r="L16">
        <v>4.8757744878259507E-10</v>
      </c>
      <c r="M16">
        <v>168.30790990692253</v>
      </c>
      <c r="N16">
        <v>173.11348561345395</v>
      </c>
      <c r="O16">
        <v>75.321813546748515</v>
      </c>
    </row>
    <row r="17" spans="1:15" x14ac:dyDescent="0.3">
      <c r="A17">
        <v>5.55</v>
      </c>
      <c r="B17">
        <v>46272.231461531424</v>
      </c>
      <c r="C17">
        <v>1056.2722384350377</v>
      </c>
      <c r="D17">
        <v>2.1611233528500855E-5</v>
      </c>
      <c r="E17">
        <v>1.2520143044080302E-6</v>
      </c>
      <c r="F17">
        <v>6.0047584200239734E-5</v>
      </c>
      <c r="G17">
        <v>1.826367094988312E-5</v>
      </c>
      <c r="H17">
        <v>2.6514267458361386E-3</v>
      </c>
      <c r="I17">
        <v>6.5810461036780121E-2</v>
      </c>
      <c r="J17">
        <v>2.53553540685992E-9</v>
      </c>
      <c r="K17">
        <v>1.3839183289649379E-9</v>
      </c>
      <c r="L17">
        <v>4.2673250953635379E-10</v>
      </c>
      <c r="M17">
        <v>168.02390855684769</v>
      </c>
      <c r="N17">
        <v>171.86583140064269</v>
      </c>
      <c r="O17">
        <v>75.295899247283245</v>
      </c>
    </row>
    <row r="18" spans="1:15" x14ac:dyDescent="0.3">
      <c r="A18">
        <v>5.52</v>
      </c>
      <c r="B18">
        <v>46409.354939945588</v>
      </c>
      <c r="C18">
        <v>1059.7129189165123</v>
      </c>
      <c r="D18">
        <v>2.1547379861108072E-5</v>
      </c>
      <c r="E18">
        <v>1.2509902662401106E-6</v>
      </c>
      <c r="F18">
        <v>5.9801687576225975E-5</v>
      </c>
      <c r="G18">
        <v>1.8223150722861267E-5</v>
      </c>
      <c r="H18">
        <v>3.0227795918001082E-3</v>
      </c>
      <c r="I18">
        <v>6.668608710537835E-2</v>
      </c>
      <c r="J18">
        <v>2.2758248578114665E-9</v>
      </c>
      <c r="K18">
        <v>1.2427218985762689E-9</v>
      </c>
      <c r="L18">
        <v>3.7087833172772834E-10</v>
      </c>
      <c r="M18">
        <v>167.76038719609394</v>
      </c>
      <c r="N18">
        <v>170.61971962760774</v>
      </c>
      <c r="O18">
        <v>75.28214272757927</v>
      </c>
    </row>
    <row r="19" spans="1:15" x14ac:dyDescent="0.3">
      <c r="A19">
        <v>5.49</v>
      </c>
      <c r="B19">
        <v>46524.744358187141</v>
      </c>
      <c r="C19">
        <v>1062.1813211390561</v>
      </c>
      <c r="D19">
        <v>2.1493938629756835E-5</v>
      </c>
      <c r="E19">
        <v>1.2377697120033382E-6</v>
      </c>
      <c r="F19">
        <v>5.9623064067926489E-5</v>
      </c>
      <c r="G19">
        <v>1.8195498936775759E-5</v>
      </c>
      <c r="H19">
        <v>3.3370751354207186E-3</v>
      </c>
      <c r="I19">
        <v>6.7335882450540285E-2</v>
      </c>
      <c r="J19">
        <v>2.0995742225805357E-9</v>
      </c>
      <c r="K19">
        <v>1.1467996183586447E-9</v>
      </c>
      <c r="L19">
        <v>3.3366057990104486E-10</v>
      </c>
      <c r="M19">
        <v>167.61187952974666</v>
      </c>
      <c r="N19">
        <v>169.71477118633828</v>
      </c>
      <c r="O19">
        <v>75.280339335127593</v>
      </c>
    </row>
    <row r="20" spans="1:15" x14ac:dyDescent="0.3">
      <c r="A20">
        <v>5.46</v>
      </c>
      <c r="B20">
        <v>46605.536561727902</v>
      </c>
      <c r="C20">
        <v>1062.8787388161641</v>
      </c>
      <c r="D20">
        <v>2.1456678192633277E-5</v>
      </c>
      <c r="E20">
        <v>1.1994683306865621E-6</v>
      </c>
      <c r="F20">
        <v>5.9575602899958295E-5</v>
      </c>
      <c r="G20">
        <v>1.8188755293832248E-5</v>
      </c>
      <c r="H20">
        <v>3.4112991431385696E-3</v>
      </c>
      <c r="I20">
        <v>6.7553887663161255E-2</v>
      </c>
      <c r="J20">
        <v>2.060218508155522E-9</v>
      </c>
      <c r="K20">
        <v>1.1251680753151562E-9</v>
      </c>
      <c r="L20">
        <v>3.2549008670625874E-10</v>
      </c>
      <c r="M20">
        <v>167.65527333666185</v>
      </c>
      <c r="N20">
        <v>169.48627678628037</v>
      </c>
      <c r="O20">
        <v>75.281033702354648</v>
      </c>
    </row>
    <row r="21" spans="1:15" x14ac:dyDescent="0.3">
      <c r="A21">
        <v>5.43</v>
      </c>
      <c r="B21">
        <v>46636.608158169453</v>
      </c>
      <c r="C21">
        <v>1060.9974241543089</v>
      </c>
      <c r="D21">
        <v>2.1442382700913198E-5</v>
      </c>
      <c r="E21">
        <v>1.1232181324204475E-6</v>
      </c>
      <c r="F21">
        <v>5.9721279751295798E-5</v>
      </c>
      <c r="G21">
        <v>1.8211862656674954E-5</v>
      </c>
      <c r="H21">
        <v>3.1046024810460703E-3</v>
      </c>
      <c r="I21">
        <v>6.7138404297564971E-2</v>
      </c>
      <c r="J21">
        <v>2.2177106461838601E-9</v>
      </c>
      <c r="K21">
        <v>1.2103939847128303E-9</v>
      </c>
      <c r="L21">
        <v>3.5875677187457655E-10</v>
      </c>
      <c r="M21">
        <v>167.97010340122466</v>
      </c>
      <c r="N21">
        <v>170.25620790348262</v>
      </c>
      <c r="O21">
        <v>75.280560071942631</v>
      </c>
    </row>
    <row r="22" spans="1:15" x14ac:dyDescent="0.3">
      <c r="A22">
        <v>5.3999999999999995</v>
      </c>
      <c r="B22">
        <v>46591.898614044549</v>
      </c>
      <c r="C22">
        <v>1055.5804380370205</v>
      </c>
      <c r="D22">
        <v>2.1462958792122765E-5</v>
      </c>
      <c r="E22">
        <v>9.9633385833511662E-7</v>
      </c>
      <c r="F22">
        <v>6.0119692896410222E-5</v>
      </c>
      <c r="G22">
        <v>1.8279098586017478E-5</v>
      </c>
      <c r="H22">
        <v>2.47167246360027E-3</v>
      </c>
      <c r="I22">
        <v>6.5879935424318983E-2</v>
      </c>
      <c r="J22">
        <v>2.6673368566853856E-9</v>
      </c>
      <c r="K22">
        <v>1.4542891783773701E-9</v>
      </c>
      <c r="L22">
        <v>4.5598717364084017E-10</v>
      </c>
      <c r="M22">
        <v>168.66996537025364</v>
      </c>
      <c r="N22">
        <v>172.31889189284217</v>
      </c>
      <c r="O22">
        <v>75.30395567763064</v>
      </c>
    </row>
    <row r="23" spans="1:15" x14ac:dyDescent="0.3">
      <c r="A23">
        <v>5.37</v>
      </c>
      <c r="B23">
        <v>46531.879143886552</v>
      </c>
      <c r="C23">
        <v>1049.9919373503596</v>
      </c>
      <c r="D23">
        <v>2.1490642939817355E-5</v>
      </c>
      <c r="E23">
        <v>8.6985759955719284E-7</v>
      </c>
      <c r="F23">
        <v>6.0514522995853117E-5</v>
      </c>
      <c r="G23">
        <v>1.8352514081480506E-5</v>
      </c>
      <c r="H23">
        <v>2.0160833708479714E-3</v>
      </c>
      <c r="I23">
        <v>6.4624613712611245E-2</v>
      </c>
      <c r="J23">
        <v>3.161100360545608E-9</v>
      </c>
      <c r="K23">
        <v>1.7224009547676677E-9</v>
      </c>
      <c r="L23">
        <v>5.6614821919734538E-10</v>
      </c>
      <c r="M23">
        <v>169.39784606074539</v>
      </c>
      <c r="N23">
        <v>174.34340609980109</v>
      </c>
      <c r="O23">
        <v>75.358356070071636</v>
      </c>
    </row>
    <row r="24" spans="1:15" x14ac:dyDescent="0.3">
      <c r="A24">
        <v>5.34</v>
      </c>
      <c r="B24">
        <v>46544.852721149735</v>
      </c>
      <c r="C24">
        <v>1047.9427633118139</v>
      </c>
      <c r="D24">
        <v>2.1484652792672934E-5</v>
      </c>
      <c r="E24">
        <v>7.9434349477831737E-7</v>
      </c>
      <c r="F24">
        <v>6.0657253248270037E-5</v>
      </c>
      <c r="G24">
        <v>1.8381018719351426E-5</v>
      </c>
      <c r="H24">
        <v>1.8753831013256644E-3</v>
      </c>
      <c r="I24">
        <v>6.4207324584492645E-2</v>
      </c>
      <c r="J24">
        <v>3.3580847048912359E-9</v>
      </c>
      <c r="K24">
        <v>1.829396757454742E-9</v>
      </c>
      <c r="L24">
        <v>6.1106734700219595E-10</v>
      </c>
      <c r="M24">
        <v>169.72737142574456</v>
      </c>
      <c r="N24">
        <v>175.07986541473619</v>
      </c>
      <c r="O24">
        <v>75.385140644024816</v>
      </c>
    </row>
    <row r="25" spans="1:15" x14ac:dyDescent="0.3">
      <c r="A25">
        <v>5.31</v>
      </c>
      <c r="B25">
        <v>46618.702678812566</v>
      </c>
      <c r="C25">
        <v>1048.6041786223154</v>
      </c>
      <c r="D25">
        <v>2.1450618368547685E-5</v>
      </c>
      <c r="E25">
        <v>7.5695081730204804E-7</v>
      </c>
      <c r="F25">
        <v>6.0614233143026917E-5</v>
      </c>
      <c r="G25">
        <v>1.8373079456549117E-5</v>
      </c>
      <c r="H25">
        <v>1.9027045474567903E-3</v>
      </c>
      <c r="I25">
        <v>6.4405744015509692E-2</v>
      </c>
      <c r="J25">
        <v>3.3113448172010675E-9</v>
      </c>
      <c r="K25">
        <v>1.8038731092831538E-9</v>
      </c>
      <c r="L25">
        <v>6.0068156096765652E-10</v>
      </c>
      <c r="M25">
        <v>169.74780367551742</v>
      </c>
      <c r="N25">
        <v>174.87719824036037</v>
      </c>
      <c r="O25">
        <v>75.377415531956856</v>
      </c>
    </row>
    <row r="26" spans="1:15" x14ac:dyDescent="0.3">
      <c r="A26">
        <v>5.2799999999999994</v>
      </c>
      <c r="B26">
        <v>46732.114908502954</v>
      </c>
      <c r="C26">
        <v>1051.0350892806857</v>
      </c>
      <c r="D26">
        <v>2.139856075330434E-5</v>
      </c>
      <c r="E26">
        <v>7.4512227373577208E-7</v>
      </c>
      <c r="F26">
        <v>6.0449095159375548E-5</v>
      </c>
      <c r="G26">
        <v>1.8341642390864325E-5</v>
      </c>
      <c r="H26">
        <v>2.0459571281835872E-3</v>
      </c>
      <c r="I26">
        <v>6.501021294255295E-2</v>
      </c>
      <c r="J26">
        <v>3.1069474519795399E-9</v>
      </c>
      <c r="K26">
        <v>1.6925850321527181E-9</v>
      </c>
      <c r="L26">
        <v>5.5466326710397741E-10</v>
      </c>
      <c r="M26">
        <v>169.5696809889823</v>
      </c>
      <c r="N26">
        <v>174.05582223209765</v>
      </c>
      <c r="O26">
        <v>75.348875982512524</v>
      </c>
    </row>
    <row r="27" spans="1:15" x14ac:dyDescent="0.3">
      <c r="A27">
        <v>5.25</v>
      </c>
      <c r="B27">
        <v>46861.983262344205</v>
      </c>
      <c r="C27">
        <v>1054.2915660247179</v>
      </c>
      <c r="D27">
        <v>2.1339259040782995E-5</v>
      </c>
      <c r="E27">
        <v>7.464773390901111E-7</v>
      </c>
      <c r="F27">
        <v>6.0223638482959146E-5</v>
      </c>
      <c r="G27">
        <v>1.8300275335227739E-5</v>
      </c>
      <c r="H27">
        <v>2.2747025342444434E-3</v>
      </c>
      <c r="I27">
        <v>6.5816949091342586E-2</v>
      </c>
      <c r="J27">
        <v>2.8360468554292216E-9</v>
      </c>
      <c r="K27">
        <v>1.5451411046098321E-9</v>
      </c>
      <c r="L27">
        <v>4.9429748158232401E-10</v>
      </c>
      <c r="M27">
        <v>169.30447356002819</v>
      </c>
      <c r="N27">
        <v>172.92393422515164</v>
      </c>
      <c r="O27">
        <v>75.317131707518044</v>
      </c>
    </row>
    <row r="28" spans="1:15" x14ac:dyDescent="0.3">
      <c r="A28">
        <v>5.22</v>
      </c>
      <c r="B28">
        <v>46987.578262327763</v>
      </c>
      <c r="C28">
        <v>1057.487952181516</v>
      </c>
      <c r="D28">
        <v>2.128222047148467E-5</v>
      </c>
      <c r="E28">
        <v>7.4869017716915563E-7</v>
      </c>
      <c r="F28">
        <v>5.999837134753143E-5</v>
      </c>
      <c r="G28">
        <v>1.8261022069772825E-5</v>
      </c>
      <c r="H28">
        <v>2.5446306640186924E-3</v>
      </c>
      <c r="I28">
        <v>6.6623165739384968E-2</v>
      </c>
      <c r="J28">
        <v>2.5790893074581696E-9</v>
      </c>
      <c r="K28">
        <v>1.4053027893992079E-9</v>
      </c>
      <c r="L28">
        <v>4.3786963200075176E-10</v>
      </c>
      <c r="M28">
        <v>169.05347786059815</v>
      </c>
      <c r="N28">
        <v>171.78693342950248</v>
      </c>
      <c r="O28">
        <v>75.294658586666429</v>
      </c>
    </row>
    <row r="29" spans="1:15" x14ac:dyDescent="0.3">
      <c r="A29">
        <v>5.1899999999999995</v>
      </c>
      <c r="B29">
        <v>47092.185481972905</v>
      </c>
      <c r="C29">
        <v>1059.8225049421587</v>
      </c>
      <c r="D29">
        <v>2.123494566593866E-5</v>
      </c>
      <c r="E29">
        <v>7.3943894386833444E-7</v>
      </c>
      <c r="F29">
        <v>5.9832666436059379E-5</v>
      </c>
      <c r="G29">
        <v>1.8233624780974108E-5</v>
      </c>
      <c r="H29">
        <v>2.7717959881951477E-3</v>
      </c>
      <c r="I29">
        <v>6.7230460180329743E-2</v>
      </c>
      <c r="J29">
        <v>2.4008124458062622E-9</v>
      </c>
      <c r="K29">
        <v>1.3082482407890407E-9</v>
      </c>
      <c r="L29">
        <v>3.9926144985358238E-10</v>
      </c>
      <c r="M29">
        <v>168.90191858802422</v>
      </c>
      <c r="N29">
        <v>170.95027304263203</v>
      </c>
      <c r="O29">
        <v>75.284554403569899</v>
      </c>
    </row>
    <row r="30" spans="1:15" x14ac:dyDescent="0.3">
      <c r="A30">
        <v>5.16</v>
      </c>
      <c r="B30">
        <v>47161.894052403215</v>
      </c>
      <c r="C30">
        <v>1060.5589888698889</v>
      </c>
      <c r="D30">
        <v>2.1203558934441126E-5</v>
      </c>
      <c r="E30">
        <v>7.064463612339242E-7</v>
      </c>
      <c r="F30">
        <v>5.9784651910659131E-5</v>
      </c>
      <c r="G30">
        <v>1.8226202048631418E-5</v>
      </c>
      <c r="H30">
        <v>2.8337205024157809E-3</v>
      </c>
      <c r="I30">
        <v>6.7449115483299918E-2</v>
      </c>
      <c r="J30">
        <v>2.3556066910807642E-9</v>
      </c>
      <c r="K30">
        <v>1.2835229400468101E-9</v>
      </c>
      <c r="L30">
        <v>3.8952621545138552E-10</v>
      </c>
      <c r="M30">
        <v>168.92143036693409</v>
      </c>
      <c r="N30">
        <v>170.71666853480124</v>
      </c>
      <c r="O30">
        <v>75.282755053809282</v>
      </c>
    </row>
    <row r="31" spans="1:15" x14ac:dyDescent="0.3">
      <c r="A31">
        <v>5.13</v>
      </c>
      <c r="B31">
        <v>47181.171070093151</v>
      </c>
      <c r="C31">
        <v>1058.9547677046407</v>
      </c>
      <c r="D31">
        <v>2.1194895703508143E-5</v>
      </c>
      <c r="E31">
        <v>6.376261511661951E-7</v>
      </c>
      <c r="F31">
        <v>5.9910968450411439E-5</v>
      </c>
      <c r="G31">
        <v>1.8247493819464564E-5</v>
      </c>
      <c r="H31">
        <v>2.6303998286514203E-3</v>
      </c>
      <c r="I31">
        <v>6.7094083580664168E-2</v>
      </c>
      <c r="J31">
        <v>2.5026125385440228E-9</v>
      </c>
      <c r="K31">
        <v>1.3632995803521976E-9</v>
      </c>
      <c r="L31">
        <v>4.2115098374243083E-10</v>
      </c>
      <c r="M31">
        <v>169.1852419278373</v>
      </c>
      <c r="N31">
        <v>171.37864216346821</v>
      </c>
      <c r="O31">
        <v>75.289023371327133</v>
      </c>
    </row>
    <row r="32" spans="1:15" x14ac:dyDescent="0.3">
      <c r="A32">
        <v>5.0999999999999996</v>
      </c>
      <c r="B32">
        <v>47125.81262704749</v>
      </c>
      <c r="C32">
        <v>1054.1466270736935</v>
      </c>
      <c r="D32">
        <v>2.1219793235481692E-5</v>
      </c>
      <c r="E32">
        <v>5.2138774754728696E-7</v>
      </c>
      <c r="F32">
        <v>6.0266342506736753E-5</v>
      </c>
      <c r="G32">
        <v>1.8310390239274017E-5</v>
      </c>
      <c r="H32">
        <v>2.1784983963691459E-3</v>
      </c>
      <c r="I32">
        <v>6.5978100736026363E-2</v>
      </c>
      <c r="J32">
        <v>2.929594810549392E-9</v>
      </c>
      <c r="K32">
        <v>1.5954882688155673E-9</v>
      </c>
      <c r="L32">
        <v>5.1479483714208601E-10</v>
      </c>
      <c r="M32">
        <v>169.79237917521164</v>
      </c>
      <c r="N32">
        <v>173.20653077295896</v>
      </c>
      <c r="O32">
        <v>75.324206679578211</v>
      </c>
    </row>
    <row r="33" spans="1:15" x14ac:dyDescent="0.3">
      <c r="A33">
        <v>5.0699999999999994</v>
      </c>
      <c r="B33">
        <v>47057.888050774083</v>
      </c>
      <c r="C33">
        <v>1049.1756713921043</v>
      </c>
      <c r="D33">
        <v>2.125042243546989E-5</v>
      </c>
      <c r="E33">
        <v>4.059085582592452E-7</v>
      </c>
      <c r="F33">
        <v>6.062062600811788E-5</v>
      </c>
      <c r="G33">
        <v>1.8378395884485437E-5</v>
      </c>
      <c r="H33">
        <v>1.8346757803050547E-3</v>
      </c>
      <c r="I33">
        <v>6.4862771842783704E-2</v>
      </c>
      <c r="J33">
        <v>3.3938841573662712E-9</v>
      </c>
      <c r="K33">
        <v>1.8483353070797748E-9</v>
      </c>
      <c r="L33">
        <v>6.1909712096751879E-10</v>
      </c>
      <c r="M33">
        <v>170.42400943738471</v>
      </c>
      <c r="N33">
        <v>175.01311490088131</v>
      </c>
      <c r="O33">
        <v>75.382566954234761</v>
      </c>
    </row>
    <row r="34" spans="1:15" x14ac:dyDescent="0.3">
      <c r="A34">
        <v>5.04</v>
      </c>
      <c r="B34">
        <v>47061.786920069244</v>
      </c>
      <c r="C34">
        <v>1047.3776843973526</v>
      </c>
      <c r="D34">
        <v>2.1248661928167359E-5</v>
      </c>
      <c r="E34">
        <v>3.3810199153102434E-7</v>
      </c>
      <c r="F34">
        <v>6.0749056348948779E-5</v>
      </c>
      <c r="G34">
        <v>1.8404606804793687E-5</v>
      </c>
      <c r="H34">
        <v>1.7259410451772109E-3</v>
      </c>
      <c r="I34">
        <v>6.4495958824686214E-2</v>
      </c>
      <c r="J34">
        <v>3.5771955720179356E-9</v>
      </c>
      <c r="K34">
        <v>1.9482774253756221E-9</v>
      </c>
      <c r="L34">
        <v>6.6088377089909997E-10</v>
      </c>
      <c r="M34">
        <v>170.70595192043382</v>
      </c>
      <c r="N34">
        <v>175.6714977903531</v>
      </c>
      <c r="O34">
        <v>75.409194349147199</v>
      </c>
    </row>
    <row r="35" spans="1:15" x14ac:dyDescent="0.3">
      <c r="A35">
        <v>5.01</v>
      </c>
      <c r="B35">
        <v>47124.497104615177</v>
      </c>
      <c r="C35">
        <v>1048.0110475631361</v>
      </c>
      <c r="D35">
        <v>2.1220385604965198E-5</v>
      </c>
      <c r="E35">
        <v>3.0572754227939747E-7</v>
      </c>
      <c r="F35">
        <v>6.0710459171686025E-5</v>
      </c>
      <c r="G35">
        <v>1.8397253530252819E-5</v>
      </c>
      <c r="H35">
        <v>1.7490837054499795E-3</v>
      </c>
      <c r="I35">
        <v>6.467984291255631E-2</v>
      </c>
      <c r="J35">
        <v>3.5325391878238733E-9</v>
      </c>
      <c r="K35">
        <v>1.923915621522055E-9</v>
      </c>
      <c r="L35">
        <v>6.5069336549948686E-10</v>
      </c>
      <c r="M35">
        <v>170.71668345729861</v>
      </c>
      <c r="N35">
        <v>175.48870346668798</v>
      </c>
      <c r="O35">
        <v>75.401526228909404</v>
      </c>
    </row>
    <row r="36" spans="1:15" x14ac:dyDescent="0.3">
      <c r="A36">
        <v>4.9799999999999995</v>
      </c>
      <c r="B36">
        <v>47225.651060089804</v>
      </c>
      <c r="C36">
        <v>1050.2406483383049</v>
      </c>
      <c r="D36">
        <v>2.1174933061856627E-5</v>
      </c>
      <c r="E36">
        <v>2.9708301357857357E-7</v>
      </c>
      <c r="F36">
        <v>6.0561532475154232E-5</v>
      </c>
      <c r="G36">
        <v>1.8368102323159288E-5</v>
      </c>
      <c r="H36">
        <v>1.8634114499482843E-3</v>
      </c>
      <c r="I36">
        <v>6.5228475270461606E-2</v>
      </c>
      <c r="J36">
        <v>3.3394886469513791E-9</v>
      </c>
      <c r="K36">
        <v>1.8186058007142187E-9</v>
      </c>
      <c r="L36">
        <v>6.0681103775246743E-10</v>
      </c>
      <c r="M36">
        <v>170.55181790477113</v>
      </c>
      <c r="N36">
        <v>174.74919772367286</v>
      </c>
      <c r="O36">
        <v>75.372674065002371</v>
      </c>
    </row>
    <row r="37" spans="1:15" x14ac:dyDescent="0.3">
      <c r="A37">
        <v>4.95</v>
      </c>
      <c r="B37">
        <v>47343.451332098572</v>
      </c>
      <c r="C37">
        <v>1053.226887027563</v>
      </c>
      <c r="D37">
        <v>2.1122245460841721E-5</v>
      </c>
      <c r="E37">
        <v>3.0072765531372166E-7</v>
      </c>
      <c r="F37">
        <v>6.0357563030615604E-5</v>
      </c>
      <c r="G37">
        <v>1.8329425495220489E-5</v>
      </c>
      <c r="H37">
        <v>2.0426662703947086E-3</v>
      </c>
      <c r="I37">
        <v>6.5960884128948807E-2</v>
      </c>
      <c r="J37">
        <v>3.0817986468373761E-9</v>
      </c>
      <c r="K37">
        <v>1.6780766107502903E-9</v>
      </c>
      <c r="L37">
        <v>5.4880846230457942E-10</v>
      </c>
      <c r="M37">
        <v>170.3080121388216</v>
      </c>
      <c r="N37">
        <v>173.72793900615017</v>
      </c>
      <c r="O37">
        <v>75.338755764714293</v>
      </c>
    </row>
    <row r="38" spans="1:15" x14ac:dyDescent="0.3">
      <c r="A38">
        <v>4.92</v>
      </c>
      <c r="B38">
        <v>47458.043828760674</v>
      </c>
      <c r="C38">
        <v>1056.1759372140762</v>
      </c>
      <c r="D38">
        <v>2.1071243551635326E-5</v>
      </c>
      <c r="E38">
        <v>3.0528885047563744E-7</v>
      </c>
      <c r="F38">
        <v>6.0152867514887836E-5</v>
      </c>
      <c r="G38">
        <v>1.8292291163526188E-5</v>
      </c>
      <c r="H38">
        <v>2.2506498231182615E-3</v>
      </c>
      <c r="I38">
        <v>6.669644074064697E-2</v>
      </c>
      <c r="J38">
        <v>2.8346011248761951E-9</v>
      </c>
      <c r="K38">
        <v>1.5433143391383098E-9</v>
      </c>
      <c r="L38">
        <v>4.938403409950538E-10</v>
      </c>
      <c r="M38">
        <v>170.07403182379809</v>
      </c>
      <c r="N38">
        <v>172.69800562608461</v>
      </c>
      <c r="O38">
        <v>75.311893905194509</v>
      </c>
    </row>
    <row r="39" spans="1:15" x14ac:dyDescent="0.3">
      <c r="A39">
        <v>4.8899999999999997</v>
      </c>
      <c r="B39">
        <v>47552.852878325401</v>
      </c>
      <c r="C39">
        <v>1058.3607775593512</v>
      </c>
      <c r="D39">
        <v>2.1029232516474321E-5</v>
      </c>
      <c r="E39">
        <v>2.9938858618810112E-7</v>
      </c>
      <c r="F39">
        <v>6.0000924560305568E-5</v>
      </c>
      <c r="G39">
        <v>1.8265934662828686E-5</v>
      </c>
      <c r="H39">
        <v>2.4246157208911538E-3</v>
      </c>
      <c r="I39">
        <v>6.7257091249244075E-2</v>
      </c>
      <c r="J39">
        <v>2.6601841423458896E-9</v>
      </c>
      <c r="K39">
        <v>1.448236039527625E-9</v>
      </c>
      <c r="L39">
        <v>4.5546329453463609E-10</v>
      </c>
      <c r="M39">
        <v>169.92619277399575</v>
      </c>
      <c r="N39">
        <v>171.93299381962569</v>
      </c>
      <c r="O39">
        <v>75.296993622469444</v>
      </c>
    </row>
    <row r="40" spans="1:15" x14ac:dyDescent="0.3">
      <c r="A40">
        <v>4.8599999999999994</v>
      </c>
      <c r="B40">
        <v>47613.63516758952</v>
      </c>
      <c r="C40">
        <v>1059.1067291818481</v>
      </c>
      <c r="D40">
        <v>2.1002387162421436E-5</v>
      </c>
      <c r="E40">
        <v>2.7169713536010495E-7</v>
      </c>
      <c r="F40">
        <v>5.9954283853572797E-5</v>
      </c>
      <c r="G40">
        <v>1.8258277219202191E-5</v>
      </c>
      <c r="H40">
        <v>2.4766697563604581E-3</v>
      </c>
      <c r="I40">
        <v>6.7471012193825453E-2</v>
      </c>
      <c r="J40">
        <v>2.6121386054874934E-9</v>
      </c>
      <c r="K40">
        <v>1.4219946893974948E-9</v>
      </c>
      <c r="L40">
        <v>4.448445815936695E-10</v>
      </c>
      <c r="M40">
        <v>169.9303382122612</v>
      </c>
      <c r="N40">
        <v>171.7048219614002</v>
      </c>
      <c r="O40">
        <v>75.293419205645108</v>
      </c>
    </row>
    <row r="41" spans="1:15" x14ac:dyDescent="0.3">
      <c r="A41">
        <v>4.83</v>
      </c>
      <c r="B41">
        <v>47624.967811712282</v>
      </c>
      <c r="C41">
        <v>1057.7343872675681</v>
      </c>
      <c r="D41">
        <v>2.0997389519580371E-5</v>
      </c>
      <c r="E41">
        <v>2.1111901433189218E-7</v>
      </c>
      <c r="F41">
        <v>6.0064345393138047E-5</v>
      </c>
      <c r="G41">
        <v>1.8277677863569378E-5</v>
      </c>
      <c r="H41">
        <v>2.3320851126410968E-3</v>
      </c>
      <c r="I41">
        <v>6.717067087802378E-2</v>
      </c>
      <c r="J41">
        <v>2.7475389800504185E-9</v>
      </c>
      <c r="K41">
        <v>1.4956971628849513E-9</v>
      </c>
      <c r="L41">
        <v>4.7418795794046803E-10</v>
      </c>
      <c r="M41">
        <v>170.15334461305056</v>
      </c>
      <c r="N41">
        <v>172.27761809449038</v>
      </c>
      <c r="O41">
        <v>75.303156692022796</v>
      </c>
    </row>
    <row r="42" spans="1:15" x14ac:dyDescent="0.3">
      <c r="A42">
        <v>4.8</v>
      </c>
      <c r="B42">
        <v>47564.577511300689</v>
      </c>
      <c r="C42">
        <v>1053.4676429175188</v>
      </c>
      <c r="D42">
        <v>2.1024048826301753E-5</v>
      </c>
      <c r="E42">
        <v>1.0713249052679607E-7</v>
      </c>
      <c r="F42">
        <v>6.0380977900953324E-5</v>
      </c>
      <c r="G42">
        <v>1.8335730857089556E-5</v>
      </c>
      <c r="H42">
        <v>1.9907546944781342E-3</v>
      </c>
      <c r="I42">
        <v>6.6188746185392375E-2</v>
      </c>
      <c r="J42">
        <v>3.1464284507718974E-9</v>
      </c>
      <c r="K42">
        <v>1.7131835285974506E-9</v>
      </c>
      <c r="L42">
        <v>5.6220421283598389E-10</v>
      </c>
      <c r="M42">
        <v>170.68182536044037</v>
      </c>
      <c r="N42">
        <v>173.89780258332652</v>
      </c>
      <c r="O42">
        <v>75.343906313578358</v>
      </c>
    </row>
    <row r="43" spans="1:15" x14ac:dyDescent="0.3">
      <c r="A43">
        <v>4.7699999999999996</v>
      </c>
      <c r="B43">
        <v>47493.823383375791</v>
      </c>
      <c r="C43">
        <v>1049.0531391122934</v>
      </c>
      <c r="D43">
        <v>2.1055369493584062E-5</v>
      </c>
      <c r="E43">
        <v>3.9224364296241986E-9</v>
      </c>
      <c r="F43">
        <v>6.0698034969816025E-5</v>
      </c>
      <c r="G43">
        <v>1.839801271389813E-5</v>
      </c>
      <c r="H43">
        <v>1.7194865251176248E-3</v>
      </c>
      <c r="I43">
        <v>6.5205220862282046E-2</v>
      </c>
      <c r="J43">
        <v>3.5766084368079669E-9</v>
      </c>
      <c r="K43">
        <v>1.9481192059225713E-9</v>
      </c>
      <c r="L43">
        <v>6.5893873755281001E-10</v>
      </c>
      <c r="M43">
        <v>171.23137834983848</v>
      </c>
      <c r="N43">
        <v>175.50764334132418</v>
      </c>
      <c r="O43">
        <v>75.402311004917493</v>
      </c>
    </row>
    <row r="44" spans="1:15" x14ac:dyDescent="0.3">
      <c r="A44">
        <v>4.74</v>
      </c>
      <c r="B44">
        <v>47491.950120755784</v>
      </c>
      <c r="C44">
        <v>1047.4842539083797</v>
      </c>
      <c r="D44">
        <v>2.1056199997206729E-5</v>
      </c>
      <c r="E44">
        <v>-5.5745255744607645E-8</v>
      </c>
      <c r="F44">
        <v>6.0813038735802315E-5</v>
      </c>
      <c r="G44">
        <v>1.8421836386818577E-5</v>
      </c>
      <c r="H44">
        <v>1.6323650952690494E-3</v>
      </c>
      <c r="I44">
        <v>6.488747525003298E-2</v>
      </c>
      <c r="J44">
        <v>3.7447328673822442E-9</v>
      </c>
      <c r="K44">
        <v>2.0400840897253352E-9</v>
      </c>
      <c r="L44">
        <v>6.9704040773760816E-10</v>
      </c>
      <c r="M44">
        <v>171.47327278810494</v>
      </c>
      <c r="N44">
        <v>176.09425306547405</v>
      </c>
      <c r="O44">
        <v>75.427724251922271</v>
      </c>
    </row>
    <row r="45" spans="1:15" x14ac:dyDescent="0.3">
      <c r="A45">
        <v>4.71</v>
      </c>
      <c r="B45">
        <v>47545.721120507551</v>
      </c>
      <c r="C45">
        <v>1048.0954862620285</v>
      </c>
      <c r="D45">
        <v>2.1032386856967394E-5</v>
      </c>
      <c r="E45">
        <v>-8.3118485069375574E-8</v>
      </c>
      <c r="F45">
        <v>6.0778165007147431E-5</v>
      </c>
      <c r="G45">
        <v>1.8415032291178848E-5</v>
      </c>
      <c r="H45">
        <v>1.6528978146869646E-3</v>
      </c>
      <c r="I45">
        <v>6.5060546697671362E-2</v>
      </c>
      <c r="J45">
        <v>3.70233691245948E-9</v>
      </c>
      <c r="K45">
        <v>2.016948669435734E-9</v>
      </c>
      <c r="L45">
        <v>6.8712745593767987E-10</v>
      </c>
      <c r="M45">
        <v>171.47677495251352</v>
      </c>
      <c r="N45">
        <v>175.92821552333064</v>
      </c>
      <c r="O45">
        <v>75.420315136403673</v>
      </c>
    </row>
    <row r="46" spans="1:15" x14ac:dyDescent="0.3">
      <c r="A46">
        <v>4.68</v>
      </c>
      <c r="B46">
        <v>47636.027672622025</v>
      </c>
      <c r="C46">
        <v>1050.144446144518</v>
      </c>
      <c r="D46">
        <v>2.0992514465573975E-5</v>
      </c>
      <c r="E46">
        <v>-8.8857776512215377E-8</v>
      </c>
      <c r="F46">
        <v>6.0643919842213068E-5</v>
      </c>
      <c r="G46">
        <v>1.8388225639952182E-5</v>
      </c>
      <c r="H46">
        <v>1.7480134725722876E-3</v>
      </c>
      <c r="I46">
        <v>6.5559724358384655E-2</v>
      </c>
      <c r="J46">
        <v>3.5222258321343725E-9</v>
      </c>
      <c r="K46">
        <v>1.918494566588212E-9</v>
      </c>
      <c r="L46">
        <v>6.4594838694853888E-10</v>
      </c>
      <c r="M46">
        <v>171.32496699082637</v>
      </c>
      <c r="N46">
        <v>175.26226631912297</v>
      </c>
      <c r="O46">
        <v>75.392319428526179</v>
      </c>
    </row>
    <row r="47" spans="1:15" x14ac:dyDescent="0.3">
      <c r="A47">
        <v>4.6499999999999995</v>
      </c>
      <c r="B47">
        <v>47742.621431092834</v>
      </c>
      <c r="C47">
        <v>1052.8836633704104</v>
      </c>
      <c r="D47">
        <v>2.0945645002826354E-5</v>
      </c>
      <c r="E47">
        <v>-8.3357389501257374E-8</v>
      </c>
      <c r="F47">
        <v>6.0459725849803424E-5</v>
      </c>
      <c r="G47">
        <v>1.8352451703737473E-5</v>
      </c>
      <c r="H47">
        <v>1.8946991665634333E-3</v>
      </c>
      <c r="I47">
        <v>6.6224381101433111E-2</v>
      </c>
      <c r="J47">
        <v>3.2806065537944694E-9</v>
      </c>
      <c r="K47">
        <v>1.7864511789272485E-9</v>
      </c>
      <c r="L47">
        <v>5.912658127601795E-10</v>
      </c>
      <c r="M47">
        <v>171.10196859007419</v>
      </c>
      <c r="N47">
        <v>174.3417669837574</v>
      </c>
      <c r="O47">
        <v>75.358300457316602</v>
      </c>
    </row>
    <row r="48" spans="1:15" x14ac:dyDescent="0.3">
      <c r="A48">
        <v>4.62</v>
      </c>
      <c r="B48">
        <v>47846.835733426407</v>
      </c>
      <c r="C48">
        <v>1055.601583009578</v>
      </c>
      <c r="D48">
        <v>2.0900023683308847E-5</v>
      </c>
      <c r="E48">
        <v>-7.6951322729751576E-8</v>
      </c>
      <c r="F48">
        <v>6.0274283629205171E-5</v>
      </c>
      <c r="G48">
        <v>1.8317792851525214E-5</v>
      </c>
      <c r="H48">
        <v>2.0624779414327834E-3</v>
      </c>
      <c r="I48">
        <v>6.6893951046319039E-2</v>
      </c>
      <c r="J48">
        <v>3.0467667492476701E-9</v>
      </c>
      <c r="K48">
        <v>1.6587179871235317E-9</v>
      </c>
      <c r="L48">
        <v>5.3889867807743527E-10</v>
      </c>
      <c r="M48">
        <v>170.88573741277193</v>
      </c>
      <c r="N48">
        <v>173.41087627993494</v>
      </c>
      <c r="O48">
        <v>75.329679776278368</v>
      </c>
    </row>
    <row r="49" spans="1:15" x14ac:dyDescent="0.3">
      <c r="A49">
        <v>4.59</v>
      </c>
      <c r="B49">
        <v>47932.666133943705</v>
      </c>
      <c r="C49">
        <v>1057.6396517097837</v>
      </c>
      <c r="D49">
        <v>2.0862599155356518E-5</v>
      </c>
      <c r="E49">
        <v>-7.9990391520347261E-8</v>
      </c>
      <c r="F49">
        <v>6.0135683716944239E-5</v>
      </c>
      <c r="G49">
        <v>1.8292872648390222E-5</v>
      </c>
      <c r="H49">
        <v>2.2020798236728071E-3</v>
      </c>
      <c r="I49">
        <v>6.7409498559468026E-2</v>
      </c>
      <c r="J49">
        <v>2.8795727870420923E-9</v>
      </c>
      <c r="K49">
        <v>1.5674211460127176E-9</v>
      </c>
      <c r="L49">
        <v>5.0174827650216032E-10</v>
      </c>
      <c r="M49">
        <v>170.74451934394125</v>
      </c>
      <c r="N49">
        <v>172.71454745092126</v>
      </c>
      <c r="O49">
        <v>75.312264658186947</v>
      </c>
    </row>
    <row r="50" spans="1:15" x14ac:dyDescent="0.3">
      <c r="A50">
        <v>4.5599999999999996</v>
      </c>
      <c r="B50">
        <v>47986.025376385864</v>
      </c>
      <c r="C50">
        <v>1058.3808870157657</v>
      </c>
      <c r="D50">
        <v>2.0839400474541165E-5</v>
      </c>
      <c r="E50">
        <v>-1.0278794081439101E-7</v>
      </c>
      <c r="F50">
        <v>6.0091329916790777E-5</v>
      </c>
      <c r="G50">
        <v>1.828525702998387E-5</v>
      </c>
      <c r="H50">
        <v>2.2468396777574435E-3</v>
      </c>
      <c r="I50">
        <v>6.7616740384219692E-2</v>
      </c>
      <c r="J50">
        <v>2.8306935962615839E-9</v>
      </c>
      <c r="K50">
        <v>1.5407207884190709E-9</v>
      </c>
      <c r="L50">
        <v>4.9073113038172947E-10</v>
      </c>
      <c r="M50">
        <v>170.738448439346</v>
      </c>
      <c r="N50">
        <v>172.49678726861907</v>
      </c>
      <c r="O50">
        <v>75.307546634016077</v>
      </c>
    </row>
    <row r="51" spans="1:15" x14ac:dyDescent="0.3">
      <c r="A51">
        <v>4.53</v>
      </c>
      <c r="B51">
        <v>47991.952872918351</v>
      </c>
      <c r="C51">
        <v>1057.2046020412245</v>
      </c>
      <c r="D51">
        <v>2.0836826595658198E-5</v>
      </c>
      <c r="E51">
        <v>-1.5543269452367525E-7</v>
      </c>
      <c r="F51">
        <v>6.0187740548269915E-5</v>
      </c>
      <c r="G51">
        <v>1.8302828578010005E-5</v>
      </c>
      <c r="H51">
        <v>2.1383749171837718E-3</v>
      </c>
      <c r="I51">
        <v>6.7365093127705472E-2</v>
      </c>
      <c r="J51">
        <v>2.9543870911920329E-9</v>
      </c>
      <c r="K51">
        <v>1.6082469789292626E-9</v>
      </c>
      <c r="L51">
        <v>5.175172319016369E-10</v>
      </c>
      <c r="M51">
        <v>170.92838393852367</v>
      </c>
      <c r="N51">
        <v>172.99564468251674</v>
      </c>
      <c r="O51">
        <v>75.318872277030522</v>
      </c>
    </row>
    <row r="52" spans="1:15" x14ac:dyDescent="0.3">
      <c r="A52">
        <v>4.5</v>
      </c>
      <c r="B52">
        <v>47930.060142265007</v>
      </c>
      <c r="C52">
        <v>1053.412586970345</v>
      </c>
      <c r="D52">
        <v>2.086373346980623E-5</v>
      </c>
      <c r="E52">
        <v>-2.4746113685701942E-7</v>
      </c>
      <c r="F52">
        <v>6.0470207903971811E-5</v>
      </c>
      <c r="G52">
        <v>1.8356007971715842E-5</v>
      </c>
      <c r="H52">
        <v>1.8688628135970415E-3</v>
      </c>
      <c r="I52">
        <v>6.6505048894115945E-2</v>
      </c>
      <c r="J52">
        <v>3.3233117508792813E-9</v>
      </c>
      <c r="K52">
        <v>1.8099037876087133E-9</v>
      </c>
      <c r="L52">
        <v>5.989417858192772E-10</v>
      </c>
      <c r="M52">
        <v>171.39047393407836</v>
      </c>
      <c r="N52">
        <v>174.43501817528187</v>
      </c>
      <c r="O52">
        <v>75.36149292211411</v>
      </c>
    </row>
    <row r="53" spans="1:15" x14ac:dyDescent="0.3">
      <c r="A53">
        <v>4.47</v>
      </c>
      <c r="B53">
        <v>47859.561850567268</v>
      </c>
      <c r="C53">
        <v>1049.4897735125185</v>
      </c>
      <c r="D53">
        <v>2.0894466253625915E-5</v>
      </c>
      <c r="E53">
        <v>-3.3879198860963554E-7</v>
      </c>
      <c r="F53">
        <v>6.0753975293347038E-5</v>
      </c>
      <c r="G53">
        <v>1.8412699362364345E-5</v>
      </c>
      <c r="H53">
        <v>1.6471344295434145E-3</v>
      </c>
      <c r="I53">
        <v>6.5641830855852845E-2</v>
      </c>
      <c r="J53">
        <v>3.718425139033383E-9</v>
      </c>
      <c r="K53">
        <v>2.0262425856948467E-9</v>
      </c>
      <c r="L53">
        <v>6.8748383913048152E-10</v>
      </c>
      <c r="M53">
        <v>171.87054177939248</v>
      </c>
      <c r="N53">
        <v>175.87101447199944</v>
      </c>
      <c r="O53">
        <v>75.41780190221337</v>
      </c>
    </row>
    <row r="54" spans="1:15" x14ac:dyDescent="0.3">
      <c r="A54">
        <v>4.4399999999999995</v>
      </c>
      <c r="B54">
        <v>47854.06589920439</v>
      </c>
      <c r="C54">
        <v>1048.1264602570552</v>
      </c>
      <c r="D54">
        <v>2.0896865944605675E-5</v>
      </c>
      <c r="E54">
        <v>-3.9067771955691732E-7</v>
      </c>
      <c r="F54">
        <v>6.0856752278468084E-5</v>
      </c>
      <c r="G54">
        <v>1.8434206964353526E-5</v>
      </c>
      <c r="H54">
        <v>1.5753662787703691E-3</v>
      </c>
      <c r="I54">
        <v>6.5370401706231998E-2</v>
      </c>
      <c r="J54">
        <v>3.8712290782181886E-9</v>
      </c>
      <c r="K54">
        <v>2.1100624322358211E-9</v>
      </c>
      <c r="L54">
        <v>7.2175656514357798E-10</v>
      </c>
      <c r="M54">
        <v>172.07868612254921</v>
      </c>
      <c r="N54">
        <v>176.39317465422386</v>
      </c>
      <c r="O54">
        <v>75.441486670225558</v>
      </c>
    </row>
    <row r="55" spans="1:15" x14ac:dyDescent="0.3">
      <c r="A55">
        <v>4.41</v>
      </c>
      <c r="B55">
        <v>47900.545228827112</v>
      </c>
      <c r="C55">
        <v>1048.7229218993773</v>
      </c>
      <c r="D55">
        <v>2.0876589091478406E-5</v>
      </c>
      <c r="E55">
        <v>-4.1331179974659803E-7</v>
      </c>
      <c r="F55">
        <v>6.0824943429861894E-5</v>
      </c>
      <c r="G55">
        <v>1.8427884786587978E-5</v>
      </c>
      <c r="H55">
        <v>1.5943239225292836E-3</v>
      </c>
      <c r="I55">
        <v>6.5536203632171594E-2</v>
      </c>
      <c r="J55">
        <v>3.8309538182626365E-9</v>
      </c>
      <c r="K55">
        <v>2.0880616102363498E-9</v>
      </c>
      <c r="L55">
        <v>7.1212143680904514E-10</v>
      </c>
      <c r="M55">
        <v>172.07638564118088</v>
      </c>
      <c r="N55">
        <v>176.24087552509457</v>
      </c>
      <c r="O55">
        <v>75.434407073862161</v>
      </c>
    </row>
    <row r="56" spans="1:15" x14ac:dyDescent="0.3">
      <c r="A56">
        <v>4.38</v>
      </c>
      <c r="B56">
        <v>47981.269038690349</v>
      </c>
      <c r="C56">
        <v>1050.6164627322478</v>
      </c>
      <c r="D56">
        <v>2.0841466264546618E-5</v>
      </c>
      <c r="E56">
        <v>-4.1633424527718075E-7</v>
      </c>
      <c r="F56">
        <v>6.0703633270684912E-5</v>
      </c>
      <c r="G56">
        <v>1.8403307406767413E-5</v>
      </c>
      <c r="H56">
        <v>1.6762657980621929E-3</v>
      </c>
      <c r="I56">
        <v>6.5993169261834503E-2</v>
      </c>
      <c r="J56">
        <v>3.6638799731493053E-9</v>
      </c>
      <c r="K56">
        <v>1.9965507742313469E-9</v>
      </c>
      <c r="L56">
        <v>6.7379664702981906E-10</v>
      </c>
      <c r="M56">
        <v>171.93629767253006</v>
      </c>
      <c r="N56">
        <v>175.63930146429254</v>
      </c>
      <c r="O56">
        <v>75.407828546121564</v>
      </c>
    </row>
    <row r="57" spans="1:15" x14ac:dyDescent="0.3">
      <c r="A57">
        <v>4.3499999999999996</v>
      </c>
      <c r="B57">
        <v>48077.594218537713</v>
      </c>
      <c r="C57">
        <v>1053.1392293344479</v>
      </c>
      <c r="D57">
        <v>2.0799709641345177E-5</v>
      </c>
      <c r="E57">
        <v>-4.0914487724671564E-7</v>
      </c>
      <c r="F57">
        <v>6.0537076198151508E-5</v>
      </c>
      <c r="G57">
        <v>1.8370382281656002E-5</v>
      </c>
      <c r="H57">
        <v>1.8007199325975494E-3</v>
      </c>
      <c r="I57">
        <v>6.6598517505700172E-2</v>
      </c>
      <c r="J57">
        <v>3.4390497712619054E-9</v>
      </c>
      <c r="K57">
        <v>1.8734323632366704E-9</v>
      </c>
      <c r="L57">
        <v>6.2279604250105565E-10</v>
      </c>
      <c r="M57">
        <v>171.73205832283008</v>
      </c>
      <c r="N57">
        <v>174.80792493527005</v>
      </c>
      <c r="O57">
        <v>75.374836184032645</v>
      </c>
    </row>
    <row r="58" spans="1:15" x14ac:dyDescent="0.3">
      <c r="A58">
        <v>4.32</v>
      </c>
      <c r="B58">
        <v>48172.165262110502</v>
      </c>
      <c r="C58">
        <v>1055.6515441143429</v>
      </c>
      <c r="D58">
        <v>2.0758875889403779E-5</v>
      </c>
      <c r="E58">
        <v>-4.0109830035498281E-7</v>
      </c>
      <c r="F58">
        <v>6.0368998294568188E-5</v>
      </c>
      <c r="G58">
        <v>1.8338259361292652E-5</v>
      </c>
      <c r="H58">
        <v>1.94137411728118E-3</v>
      </c>
      <c r="I58">
        <v>6.7209422649912448E-2</v>
      </c>
      <c r="J58">
        <v>3.2199438015969424E-9</v>
      </c>
      <c r="K58">
        <v>1.7535126405985581E-9</v>
      </c>
      <c r="L58">
        <v>5.7356399374179319E-10</v>
      </c>
      <c r="M58">
        <v>171.53246036653871</v>
      </c>
      <c r="N58">
        <v>173.96553583451055</v>
      </c>
      <c r="O58">
        <v>75.346015561579051</v>
      </c>
    </row>
    <row r="59" spans="1:15" x14ac:dyDescent="0.3">
      <c r="A59">
        <v>4.29</v>
      </c>
      <c r="B59">
        <v>48249.789066683334</v>
      </c>
      <c r="C59">
        <v>1057.5557490815577</v>
      </c>
      <c r="D59">
        <v>2.0725479206094682E-5</v>
      </c>
      <c r="E59">
        <v>-4.0157650569290122E-7</v>
      </c>
      <c r="F59">
        <v>6.0242693251916251E-5</v>
      </c>
      <c r="G59">
        <v>1.8314923264787212E-5</v>
      </c>
      <c r="H59">
        <v>2.0579564673473025E-3</v>
      </c>
      <c r="I59">
        <v>6.7684212706048005E-2</v>
      </c>
      <c r="J59">
        <v>3.0615956913278134E-9</v>
      </c>
      <c r="K59">
        <v>1.6668912548087785E-9</v>
      </c>
      <c r="L59">
        <v>5.3817860015364845E-10</v>
      </c>
      <c r="M59">
        <v>171.39866095247089</v>
      </c>
      <c r="N59">
        <v>173.33190560623976</v>
      </c>
      <c r="O59">
        <v>75.327529413359073</v>
      </c>
    </row>
    <row r="60" spans="1:15" x14ac:dyDescent="0.3">
      <c r="A60">
        <v>4.26</v>
      </c>
      <c r="B60">
        <v>48296.842358284135</v>
      </c>
      <c r="C60">
        <v>1058.2871181689716</v>
      </c>
      <c r="D60">
        <v>2.0705287368097982E-5</v>
      </c>
      <c r="E60">
        <v>-4.1993854239510497E-7</v>
      </c>
      <c r="F60">
        <v>6.020095590167992E-5</v>
      </c>
      <c r="G60">
        <v>1.83075072000268E-5</v>
      </c>
      <c r="H60">
        <v>2.0975173614464064E-3</v>
      </c>
      <c r="I60">
        <v>6.7884853748647805E-2</v>
      </c>
      <c r="J60">
        <v>3.0131208484774412E-9</v>
      </c>
      <c r="K60">
        <v>1.6403888494621343E-9</v>
      </c>
      <c r="L60">
        <v>5.2707907318529945E-10</v>
      </c>
      <c r="M60">
        <v>171.38548638523099</v>
      </c>
      <c r="N60">
        <v>173.12638625178712</v>
      </c>
      <c r="O60">
        <v>75.32214163431928</v>
      </c>
    </row>
    <row r="61" spans="1:15" x14ac:dyDescent="0.3">
      <c r="A61">
        <v>4.2299999999999995</v>
      </c>
      <c r="B61">
        <v>48299.041314248127</v>
      </c>
      <c r="C61">
        <v>1057.2778160107423</v>
      </c>
      <c r="D61">
        <v>2.0704344698970285E-5</v>
      </c>
      <c r="E61">
        <v>-4.6534698078285074E-7</v>
      </c>
      <c r="F61">
        <v>6.0285901261341324E-5</v>
      </c>
      <c r="G61">
        <v>1.8323380014111738E-5</v>
      </c>
      <c r="H61">
        <v>2.0126114529619393E-3</v>
      </c>
      <c r="I61">
        <v>6.7676420341628699E-2</v>
      </c>
      <c r="J61">
        <v>3.1255944935603294E-9</v>
      </c>
      <c r="K61">
        <v>1.7019499865306873E-9</v>
      </c>
      <c r="L61">
        <v>5.512580324787703E-10</v>
      </c>
      <c r="M61">
        <v>171.54831478797828</v>
      </c>
      <c r="N61">
        <v>173.56376826464654</v>
      </c>
      <c r="O61">
        <v>75.333968314568267</v>
      </c>
    </row>
    <row r="62" spans="1:15" x14ac:dyDescent="0.3">
      <c r="A62">
        <v>4.2</v>
      </c>
      <c r="B62">
        <v>48237.769687055581</v>
      </c>
      <c r="C62">
        <v>1053.8975900425075</v>
      </c>
      <c r="D62">
        <v>2.0730643362815882E-5</v>
      </c>
      <c r="E62">
        <v>-5.4646938075987344E-7</v>
      </c>
      <c r="F62">
        <v>6.0538656323369691E-5</v>
      </c>
      <c r="G62">
        <v>1.8371920762165837E-5</v>
      </c>
      <c r="H62">
        <v>1.7918157476452116E-3</v>
      </c>
      <c r="I62">
        <v>6.6925159784731347E-2</v>
      </c>
      <c r="J62">
        <v>3.4648892844632028E-9</v>
      </c>
      <c r="K62">
        <v>1.8878315024387292E-9</v>
      </c>
      <c r="L62">
        <v>6.2582107239362828E-10</v>
      </c>
      <c r="M62">
        <v>171.95453349006041</v>
      </c>
      <c r="N62">
        <v>174.84746524590435</v>
      </c>
      <c r="O62">
        <v>75.376304609698749</v>
      </c>
    </row>
    <row r="63" spans="1:15" x14ac:dyDescent="0.3">
      <c r="A63">
        <v>4.17</v>
      </c>
      <c r="B63">
        <v>48169.295832146425</v>
      </c>
      <c r="C63">
        <v>1050.4032738982196</v>
      </c>
      <c r="D63">
        <v>2.0760112489181057E-5</v>
      </c>
      <c r="E63">
        <v>-6.2698067965959937E-7</v>
      </c>
      <c r="F63">
        <v>6.0793169504458089E-5</v>
      </c>
      <c r="G63">
        <v>1.8423392045574308E-5</v>
      </c>
      <c r="H63">
        <v>1.6050919238614323E-3</v>
      </c>
      <c r="I63">
        <v>6.6169829459235843E-2</v>
      </c>
      <c r="J63">
        <v>3.8261300193660293E-9</v>
      </c>
      <c r="K63">
        <v>2.0860646702790064E-9</v>
      </c>
      <c r="L63">
        <v>7.062028975458641E-10</v>
      </c>
      <c r="M63">
        <v>172.37602880673239</v>
      </c>
      <c r="N63">
        <v>176.13205140790302</v>
      </c>
      <c r="O63">
        <v>75.42943451544329</v>
      </c>
    </row>
    <row r="64" spans="1:15" x14ac:dyDescent="0.3">
      <c r="A64">
        <v>4.1399999999999997</v>
      </c>
      <c r="B64">
        <v>48161.560744037342</v>
      </c>
      <c r="C64">
        <v>1049.2225707160283</v>
      </c>
      <c r="D64">
        <v>2.0763446710430898E-5</v>
      </c>
      <c r="E64">
        <v>-6.7173140694397127E-7</v>
      </c>
      <c r="F64">
        <v>6.0885026428774138E-5</v>
      </c>
      <c r="G64">
        <v>1.844273991781974E-5</v>
      </c>
      <c r="H64">
        <v>1.5446224688885422E-3</v>
      </c>
      <c r="I64">
        <v>6.5941457957750277E-2</v>
      </c>
      <c r="J64">
        <v>3.9642600949771436E-9</v>
      </c>
      <c r="K64">
        <v>2.1620116014948735E-9</v>
      </c>
      <c r="L64">
        <v>7.367399474122682E-10</v>
      </c>
      <c r="M64">
        <v>172.55566085075364</v>
      </c>
      <c r="N64">
        <v>176.59720839731989</v>
      </c>
      <c r="O64">
        <v>75.451189805728475</v>
      </c>
    </row>
    <row r="65" spans="1:15" x14ac:dyDescent="0.3">
      <c r="A65">
        <v>4.1099999999999994</v>
      </c>
      <c r="B65">
        <v>48202.007882851431</v>
      </c>
      <c r="C65">
        <v>1049.8119786487484</v>
      </c>
      <c r="D65">
        <v>2.074602374304338E-5</v>
      </c>
      <c r="E65">
        <v>-6.89942544082605E-7</v>
      </c>
      <c r="F65">
        <v>6.0855684860337569E-5</v>
      </c>
      <c r="G65">
        <v>1.843682095875986E-5</v>
      </c>
      <c r="H65">
        <v>1.5627539566247693E-3</v>
      </c>
      <c r="I65">
        <v>6.6103270486739862E-2</v>
      </c>
      <c r="J65">
        <v>3.9258012378745739E-9</v>
      </c>
      <c r="K65">
        <v>2.1409722294066453E-9</v>
      </c>
      <c r="L65">
        <v>7.2733943088808586E-10</v>
      </c>
      <c r="M65">
        <v>172.54836950997398</v>
      </c>
      <c r="N65">
        <v>176.45586264637171</v>
      </c>
      <c r="O65">
        <v>75.444441335494986</v>
      </c>
    </row>
    <row r="66" spans="1:15" x14ac:dyDescent="0.3">
      <c r="A66">
        <v>4.08</v>
      </c>
      <c r="B66">
        <v>48274.286001834538</v>
      </c>
      <c r="C66">
        <v>1051.5763747178974</v>
      </c>
      <c r="D66">
        <v>2.0714961997822146E-5</v>
      </c>
      <c r="E66">
        <v>-6.9034289607183469E-7</v>
      </c>
      <c r="F66">
        <v>6.0745546816020675E-5</v>
      </c>
      <c r="G66">
        <v>1.8414270534811228E-5</v>
      </c>
      <c r="H66">
        <v>1.6355762444600743E-3</v>
      </c>
      <c r="I66">
        <v>6.6525338998256051E-2</v>
      </c>
      <c r="J66">
        <v>3.7710172421185636E-9</v>
      </c>
      <c r="K66">
        <v>2.0560362847792583E-9</v>
      </c>
      <c r="L66">
        <v>6.9177862077383886E-10</v>
      </c>
      <c r="M66">
        <v>172.41819544987436</v>
      </c>
      <c r="N66">
        <v>175.90955340223306</v>
      </c>
      <c r="O66">
        <v>75.419492963673022</v>
      </c>
    </row>
    <row r="67" spans="1:15" x14ac:dyDescent="0.3">
      <c r="A67">
        <v>4.05</v>
      </c>
      <c r="B67">
        <v>48361.307304857022</v>
      </c>
      <c r="C67">
        <v>1053.915626103294</v>
      </c>
      <c r="D67">
        <v>2.0677687509484841E-5</v>
      </c>
      <c r="E67">
        <v>-6.8145628303796527E-7</v>
      </c>
      <c r="F67">
        <v>6.0594379836005804E-5</v>
      </c>
      <c r="G67">
        <v>1.8383996053110065E-5</v>
      </c>
      <c r="H67">
        <v>1.7446033209491938E-3</v>
      </c>
      <c r="I67">
        <v>6.7080342018678532E-2</v>
      </c>
      <c r="J67">
        <v>3.5624219652969642E-9</v>
      </c>
      <c r="K67">
        <v>1.9415963683558968E-9</v>
      </c>
      <c r="L67">
        <v>6.4445932119738926E-10</v>
      </c>
      <c r="M67">
        <v>172.2300807205695</v>
      </c>
      <c r="N67">
        <v>175.15539810987971</v>
      </c>
      <c r="O67">
        <v>75.388087534524544</v>
      </c>
    </row>
    <row r="68" spans="1:15" x14ac:dyDescent="0.3">
      <c r="A68">
        <v>4.0199999999999996</v>
      </c>
      <c r="B68">
        <v>48447.036299882253</v>
      </c>
      <c r="C68">
        <v>1056.251706216359</v>
      </c>
      <c r="D68">
        <v>2.0641097503056763E-5</v>
      </c>
      <c r="E68">
        <v>-6.7177794201141334E-7</v>
      </c>
      <c r="F68">
        <v>6.0441575962647963E-5</v>
      </c>
      <c r="G68">
        <v>1.8354298569149721E-5</v>
      </c>
      <c r="H68">
        <v>1.8665988278454564E-3</v>
      </c>
      <c r="I68">
        <v>6.7640892725200158E-2</v>
      </c>
      <c r="J68">
        <v>3.3580351057666096E-9</v>
      </c>
      <c r="K68">
        <v>1.8295300695022574E-9</v>
      </c>
      <c r="L68">
        <v>5.985053855148931E-10</v>
      </c>
      <c r="M68">
        <v>172.04513473322805</v>
      </c>
      <c r="N68">
        <v>174.39024496818055</v>
      </c>
      <c r="O68">
        <v>75.359952848602958</v>
      </c>
    </row>
    <row r="69" spans="1:15" x14ac:dyDescent="0.3">
      <c r="A69">
        <v>3.9899999999999998</v>
      </c>
      <c r="B69">
        <v>48517.201763051409</v>
      </c>
      <c r="C69">
        <v>1058.0399312417619</v>
      </c>
      <c r="D69">
        <v>2.0611246396356612E-5</v>
      </c>
      <c r="E69">
        <v>-6.6984007216233007E-7</v>
      </c>
      <c r="F69">
        <v>6.0326235641307727E-5</v>
      </c>
      <c r="G69">
        <v>1.8332542089201185E-5</v>
      </c>
      <c r="H69">
        <v>1.9674867413782067E-3</v>
      </c>
      <c r="I69">
        <v>6.8080542315793302E-2</v>
      </c>
      <c r="J69">
        <v>3.20900516641417E-9</v>
      </c>
      <c r="K69">
        <v>1.7478667451105789E-9</v>
      </c>
      <c r="L69">
        <v>5.651109936243575E-10</v>
      </c>
      <c r="M69">
        <v>171.91841146078104</v>
      </c>
      <c r="N69">
        <v>173.81207057995366</v>
      </c>
      <c r="O69">
        <v>75.341281843503893</v>
      </c>
    </row>
    <row r="70" spans="1:15" x14ac:dyDescent="0.3">
      <c r="A70">
        <v>3.96</v>
      </c>
      <c r="B70">
        <v>48558.820047680369</v>
      </c>
      <c r="C70">
        <v>1058.7616898463634</v>
      </c>
      <c r="D70">
        <v>2.0593581125284562E-5</v>
      </c>
      <c r="E70">
        <v>-6.8416655566530866E-7</v>
      </c>
      <c r="F70">
        <v>6.0287108046994773E-5</v>
      </c>
      <c r="G70">
        <v>1.8325402302809421E-5</v>
      </c>
      <c r="H70">
        <v>2.0034891766781029E-3</v>
      </c>
      <c r="I70">
        <v>6.8275833076174811E-2</v>
      </c>
      <c r="J70">
        <v>3.1616156575516258E-9</v>
      </c>
      <c r="K70">
        <v>1.7219267980302421E-9</v>
      </c>
      <c r="L70">
        <v>5.541152696511018E-10</v>
      </c>
      <c r="M70">
        <v>171.89997943062784</v>
      </c>
      <c r="N70">
        <v>173.61883000446102</v>
      </c>
      <c r="O70">
        <v>75.33555300995863</v>
      </c>
    </row>
    <row r="71" spans="1:15" x14ac:dyDescent="0.3">
      <c r="A71">
        <v>3.9299999999999997</v>
      </c>
      <c r="B71">
        <v>48558.395818300211</v>
      </c>
      <c r="C71">
        <v>1057.8955803846811</v>
      </c>
      <c r="D71">
        <v>2.0593761040662917E-5</v>
      </c>
      <c r="E71">
        <v>-7.231168774590326E-7</v>
      </c>
      <c r="F71">
        <v>6.0362422752906164E-5</v>
      </c>
      <c r="G71">
        <v>1.8339735726356433E-5</v>
      </c>
      <c r="H71">
        <v>1.9346483905180582E-3</v>
      </c>
      <c r="I71">
        <v>6.8105895001097566E-2</v>
      </c>
      <c r="J71">
        <v>3.2636669375361608E-9</v>
      </c>
      <c r="K71">
        <v>1.7779071813725277E-9</v>
      </c>
      <c r="L71">
        <v>5.7576928319767456E-10</v>
      </c>
      <c r="M71">
        <v>172.04036031444383</v>
      </c>
      <c r="N71">
        <v>174.00498440007081</v>
      </c>
      <c r="O71">
        <v>75.347258503333151</v>
      </c>
    </row>
    <row r="72" spans="1:15" x14ac:dyDescent="0.3">
      <c r="A72">
        <v>3.9</v>
      </c>
      <c r="B72">
        <v>48498.938704188331</v>
      </c>
      <c r="C72">
        <v>1054.8695515103373</v>
      </c>
      <c r="D72">
        <v>2.0619007894159153E-5</v>
      </c>
      <c r="E72">
        <v>-7.9461977598037238E-7</v>
      </c>
      <c r="F72">
        <v>6.0589604300339639E-5</v>
      </c>
      <c r="G72">
        <v>1.8384010201715841E-5</v>
      </c>
      <c r="H72">
        <v>1.7478688886168312E-3</v>
      </c>
      <c r="I72">
        <v>6.7450757256244345E-2</v>
      </c>
      <c r="J72">
        <v>3.5749529324962884E-9</v>
      </c>
      <c r="K72">
        <v>1.9487758431229803E-9</v>
      </c>
      <c r="L72">
        <v>6.4362419165061125E-10</v>
      </c>
      <c r="M72">
        <v>172.39965308073332</v>
      </c>
      <c r="N72">
        <v>175.15575644476118</v>
      </c>
      <c r="O72">
        <v>75.388101602173563</v>
      </c>
    </row>
    <row r="73" spans="1:15" x14ac:dyDescent="0.3">
      <c r="A73">
        <v>3.8699999999999997</v>
      </c>
      <c r="B73">
        <v>48433.401259882594</v>
      </c>
      <c r="C73">
        <v>1051.7448785123058</v>
      </c>
      <c r="D73">
        <v>2.0646908414179459E-5</v>
      </c>
      <c r="E73">
        <v>-8.655774876813175E-7</v>
      </c>
      <c r="F73">
        <v>6.0818734162631167E-5</v>
      </c>
      <c r="G73">
        <v>1.8430744124679062E-5</v>
      </c>
      <c r="H73">
        <v>1.5864031879241462E-3</v>
      </c>
      <c r="I73">
        <v>6.6791183138083549E-2</v>
      </c>
      <c r="J73">
        <v>3.9046926650475822E-9</v>
      </c>
      <c r="K73">
        <v>2.130059850879965E-9</v>
      </c>
      <c r="L73">
        <v>7.1625257531822918E-10</v>
      </c>
      <c r="M73">
        <v>172.77191346250748</v>
      </c>
      <c r="N73">
        <v>176.30987642195626</v>
      </c>
      <c r="O73">
        <v>75.437597200851314</v>
      </c>
    </row>
    <row r="74" spans="1:15" x14ac:dyDescent="0.3">
      <c r="A74">
        <v>3.84</v>
      </c>
      <c r="B74">
        <v>48424.300129527008</v>
      </c>
      <c r="C74">
        <v>1050.7254947111639</v>
      </c>
      <c r="D74">
        <v>2.0650788908154895E-5</v>
      </c>
      <c r="E74">
        <v>-9.0390602572092857E-7</v>
      </c>
      <c r="F74">
        <v>6.0900968945168468E-5</v>
      </c>
      <c r="G74">
        <v>1.8448127584576208E-5</v>
      </c>
      <c r="H74">
        <v>1.5344610872200059E-3</v>
      </c>
      <c r="I74">
        <v>6.6602562386748748E-2</v>
      </c>
      <c r="J74">
        <v>4.0292061238003714E-9</v>
      </c>
      <c r="K74">
        <v>2.1986470254852332E-9</v>
      </c>
      <c r="L74">
        <v>7.432764189710014E-10</v>
      </c>
      <c r="M74">
        <v>172.927380463383</v>
      </c>
      <c r="N74">
        <v>176.72515243438809</v>
      </c>
      <c r="O74">
        <v>75.457401144539517</v>
      </c>
    </row>
    <row r="75" spans="1:15" x14ac:dyDescent="0.3">
      <c r="A75">
        <v>3.81</v>
      </c>
      <c r="B75">
        <v>48459.690503276397</v>
      </c>
      <c r="C75">
        <v>1051.3154436484738</v>
      </c>
      <c r="D75">
        <v>2.0635707525461584E-5</v>
      </c>
      <c r="E75">
        <v>-9.1799092257239854E-7</v>
      </c>
      <c r="F75">
        <v>6.0873565572288402E-5</v>
      </c>
      <c r="G75">
        <v>1.8442532335463895E-5</v>
      </c>
      <c r="H75">
        <v>1.5523588335813001E-3</v>
      </c>
      <c r="I75">
        <v>6.676339340325145E-2</v>
      </c>
      <c r="J75">
        <v>3.992189262748081E-9</v>
      </c>
      <c r="K75">
        <v>2.1783620028045709E-9</v>
      </c>
      <c r="L75">
        <v>7.3404816047770429E-10</v>
      </c>
      <c r="M75">
        <v>172.9155368215626</v>
      </c>
      <c r="N75">
        <v>176.59226527861011</v>
      </c>
      <c r="O75">
        <v>75.450951784894201</v>
      </c>
    </row>
    <row r="76" spans="1:15" x14ac:dyDescent="0.3">
      <c r="A76">
        <v>3.78</v>
      </c>
      <c r="B76">
        <v>48524.53525266498</v>
      </c>
      <c r="C76">
        <v>1052.9762482603358</v>
      </c>
      <c r="D76">
        <v>2.0608131428627743E-5</v>
      </c>
      <c r="E76">
        <v>-9.15790014303667E-7</v>
      </c>
      <c r="F76">
        <v>6.0772923703917459E-5</v>
      </c>
      <c r="G76">
        <v>1.8421770332931773E-5</v>
      </c>
      <c r="H76">
        <v>1.6189763792655162E-3</v>
      </c>
      <c r="I76">
        <v>6.7157570924138987E-2</v>
      </c>
      <c r="J76">
        <v>3.8485110384028963E-9</v>
      </c>
      <c r="K76">
        <v>2.0993908661368147E-9</v>
      </c>
      <c r="L76">
        <v>7.0103281352259942E-10</v>
      </c>
      <c r="M76">
        <v>172.79333830484566</v>
      </c>
      <c r="N76">
        <v>176.09264679385393</v>
      </c>
      <c r="O76">
        <v>75.427651766078071</v>
      </c>
    </row>
    <row r="77" spans="1:15" x14ac:dyDescent="0.3">
      <c r="A77">
        <v>3.75</v>
      </c>
      <c r="B77">
        <v>48603.195596568155</v>
      </c>
      <c r="C77">
        <v>1055.1646399056585</v>
      </c>
      <c r="D77">
        <v>2.0574778833484962E-5</v>
      </c>
      <c r="E77">
        <v>-9.050913126758359E-7</v>
      </c>
      <c r="F77">
        <v>6.0634960044627451E-5</v>
      </c>
      <c r="G77">
        <v>1.8393878271241603E-5</v>
      </c>
      <c r="H77">
        <v>1.7173605515378285E-3</v>
      </c>
      <c r="I77">
        <v>6.7671027630445746E-2</v>
      </c>
      <c r="J77">
        <v>3.6548887284868934E-9</v>
      </c>
      <c r="K77">
        <v>1.9929928349609423E-9</v>
      </c>
      <c r="L77">
        <v>6.5718767918576123E-10</v>
      </c>
      <c r="M77">
        <v>172.61856454878023</v>
      </c>
      <c r="N77">
        <v>175.40430836567097</v>
      </c>
      <c r="O77">
        <v>75.398056808891198</v>
      </c>
    </row>
    <row r="78" spans="1:15" x14ac:dyDescent="0.3">
      <c r="A78">
        <v>3.7199999999999998</v>
      </c>
      <c r="B78">
        <v>48680.898694564879</v>
      </c>
      <c r="C78">
        <v>1057.3546848890383</v>
      </c>
      <c r="D78">
        <v>2.0541937943139245E-5</v>
      </c>
      <c r="E78">
        <v>-8.9367041976104202E-7</v>
      </c>
      <c r="F78">
        <v>6.0495337818190979E-5</v>
      </c>
      <c r="G78">
        <v>1.836640323294543E-5</v>
      </c>
      <c r="H78">
        <v>1.8265451105607892E-3</v>
      </c>
      <c r="I78">
        <v>6.8189654365499078E-2</v>
      </c>
      <c r="J78">
        <v>3.4643790449563738E-9</v>
      </c>
      <c r="K78">
        <v>1.8883686279784128E-9</v>
      </c>
      <c r="L78">
        <v>6.1441747788209563E-10</v>
      </c>
      <c r="M78">
        <v>172.44594109965487</v>
      </c>
      <c r="N78">
        <v>174.70533068305511</v>
      </c>
      <c r="O78">
        <v>75.371073788094932</v>
      </c>
    </row>
    <row r="79" spans="1:15" x14ac:dyDescent="0.3">
      <c r="A79">
        <v>3.69</v>
      </c>
      <c r="B79">
        <v>48744.322333031057</v>
      </c>
      <c r="C79">
        <v>1059.0469494820834</v>
      </c>
      <c r="D79">
        <v>2.0515209815982218E-5</v>
      </c>
      <c r="E79">
        <v>-8.8934891381555295E-7</v>
      </c>
      <c r="F79">
        <v>6.0389542172644251E-5</v>
      </c>
      <c r="G79">
        <v>1.8346132066905951E-5</v>
      </c>
      <c r="H79">
        <v>1.9167817053637921E-3</v>
      </c>
      <c r="I79">
        <v>6.8600218277962033E-2</v>
      </c>
      <c r="J79">
        <v>3.3244102066034699E-9</v>
      </c>
      <c r="K79">
        <v>1.8115522557789316E-9</v>
      </c>
      <c r="L79">
        <v>5.8303842894461444E-10</v>
      </c>
      <c r="M79">
        <v>172.32534616843094</v>
      </c>
      <c r="N79">
        <v>174.17505405185369</v>
      </c>
      <c r="O79">
        <v>75.352738532470951</v>
      </c>
    </row>
    <row r="80" spans="1:15" x14ac:dyDescent="0.3">
      <c r="A80">
        <v>3.6599999999999997</v>
      </c>
      <c r="B80">
        <v>48781.206598031509</v>
      </c>
      <c r="C80">
        <v>1059.7626446083668</v>
      </c>
      <c r="D80">
        <v>2.0499697931628314E-5</v>
      </c>
      <c r="E80">
        <v>-8.9995379789781889E-7</v>
      </c>
      <c r="F80">
        <v>6.0352824675810009E-5</v>
      </c>
      <c r="G80">
        <v>1.8339291127857636E-5</v>
      </c>
      <c r="H80">
        <v>1.950540359118538E-3</v>
      </c>
      <c r="I80">
        <v>6.879207884922367E-2</v>
      </c>
      <c r="J80">
        <v>3.2783946335535175E-9</v>
      </c>
      <c r="K80">
        <v>1.7863313754054426E-9</v>
      </c>
      <c r="L80">
        <v>5.7223904933505958E-10</v>
      </c>
      <c r="M80">
        <v>172.30269299325593</v>
      </c>
      <c r="N80">
        <v>173.99311243113112</v>
      </c>
      <c r="O80">
        <v>75.34688332228184</v>
      </c>
    </row>
    <row r="81" spans="1:15" x14ac:dyDescent="0.3">
      <c r="A81">
        <v>3.63</v>
      </c>
      <c r="B81">
        <v>48778.885018609632</v>
      </c>
      <c r="C81">
        <v>1059.0203300681212</v>
      </c>
      <c r="D81">
        <v>2.0500673593061629E-5</v>
      </c>
      <c r="E81">
        <v>-9.3317798323311679E-7</v>
      </c>
      <c r="F81">
        <v>6.0420042703886415E-5</v>
      </c>
      <c r="G81">
        <v>1.8352250074344672E-5</v>
      </c>
      <c r="H81">
        <v>1.8930339706332462E-3</v>
      </c>
      <c r="I81">
        <v>6.8656748904352333E-2</v>
      </c>
      <c r="J81">
        <v>3.3709482355263809E-9</v>
      </c>
      <c r="K81">
        <v>1.8371926669813008E-9</v>
      </c>
      <c r="L81">
        <v>5.9151914533454685E-10</v>
      </c>
      <c r="M81">
        <v>172.42429230004564</v>
      </c>
      <c r="N81">
        <v>174.33646786478954</v>
      </c>
      <c r="O81">
        <v>75.35812078941683</v>
      </c>
    </row>
    <row r="82" spans="1:15" x14ac:dyDescent="0.3">
      <c r="A82">
        <v>3.5999999999999996</v>
      </c>
      <c r="B82">
        <v>48721.834197864067</v>
      </c>
      <c r="C82">
        <v>1056.2970325005749</v>
      </c>
      <c r="D82">
        <v>2.0524678852173414E-5</v>
      </c>
      <c r="E82">
        <v>-9.9634312200612557E-7</v>
      </c>
      <c r="F82">
        <v>6.0625388019529061E-5</v>
      </c>
      <c r="G82">
        <v>1.8392688378493442E-5</v>
      </c>
      <c r="H82">
        <v>1.7303824775342968E-3</v>
      </c>
      <c r="I82">
        <v>6.8086186511948324E-2</v>
      </c>
      <c r="J82">
        <v>3.6565143200315024E-9</v>
      </c>
      <c r="K82">
        <v>1.994193300132537E-9</v>
      </c>
      <c r="L82">
        <v>6.5305531394816203E-10</v>
      </c>
      <c r="M82">
        <v>172.7442181071502</v>
      </c>
      <c r="N82">
        <v>175.3744817514345</v>
      </c>
      <c r="O82">
        <v>75.396841427243302</v>
      </c>
    </row>
    <row r="83" spans="1:15" x14ac:dyDescent="0.3">
      <c r="A83">
        <v>3.57</v>
      </c>
      <c r="B83">
        <v>48659.601329950907</v>
      </c>
      <c r="C83">
        <v>1053.4888444333808</v>
      </c>
      <c r="D83">
        <v>2.055092875133116E-5</v>
      </c>
      <c r="E83">
        <v>-1.0590042786776105E-6</v>
      </c>
      <c r="F83">
        <v>6.0832707497818133E-5</v>
      </c>
      <c r="G83">
        <v>1.8435204857960218E-5</v>
      </c>
      <c r="H83">
        <v>1.5872930352588735E-3</v>
      </c>
      <c r="I83">
        <v>6.7511172739430539E-2</v>
      </c>
      <c r="J83">
        <v>3.9576782619395611E-9</v>
      </c>
      <c r="K83">
        <v>2.1600142527100277E-9</v>
      </c>
      <c r="L83">
        <v>7.1852675151040233E-10</v>
      </c>
      <c r="M83">
        <v>173.07516759478403</v>
      </c>
      <c r="N83">
        <v>176.41712516189878</v>
      </c>
      <c r="O83">
        <v>75.442612737698553</v>
      </c>
    </row>
    <row r="84" spans="1:15" x14ac:dyDescent="0.3">
      <c r="A84">
        <v>3.54</v>
      </c>
      <c r="B84">
        <v>48649.666545687287</v>
      </c>
      <c r="C84">
        <v>1052.6117251391727</v>
      </c>
      <c r="D84">
        <v>2.0555125471638991E-5</v>
      </c>
      <c r="E84">
        <v>-1.0915895371548708E-6</v>
      </c>
      <c r="F84">
        <v>6.0906548252318574E-5</v>
      </c>
      <c r="G84">
        <v>1.8450831066464088E-5</v>
      </c>
      <c r="H84">
        <v>1.5419005240712618E-3</v>
      </c>
      <c r="I84">
        <v>6.7359219479951757E-2</v>
      </c>
      <c r="J84">
        <v>4.0698144401576068E-9</v>
      </c>
      <c r="K84">
        <v>2.2218700054661124E-9</v>
      </c>
      <c r="L84">
        <v>7.4232126775627915E-10</v>
      </c>
      <c r="M84">
        <v>173.21007097358648</v>
      </c>
      <c r="N84">
        <v>176.78910072158388</v>
      </c>
      <c r="O84">
        <v>75.460542057714548</v>
      </c>
    </row>
    <row r="85" spans="1:15" x14ac:dyDescent="0.3">
      <c r="A85">
        <v>3.51</v>
      </c>
      <c r="B85">
        <v>48680.759017098935</v>
      </c>
      <c r="C85">
        <v>1053.2094970208411</v>
      </c>
      <c r="D85">
        <v>2.0541996883178296E-5</v>
      </c>
      <c r="E85">
        <v>-1.1017991611465003E-6</v>
      </c>
      <c r="F85">
        <v>6.0880625358524547E-5</v>
      </c>
      <c r="G85">
        <v>1.8445485466315748E-5</v>
      </c>
      <c r="H85">
        <v>1.5600760339465071E-3</v>
      </c>
      <c r="I85">
        <v>6.7521825988979725E-2</v>
      </c>
      <c r="J85">
        <v>4.0338557238222725E-9</v>
      </c>
      <c r="K85">
        <v>2.2021294248345506E-9</v>
      </c>
      <c r="L85">
        <v>7.3319967021709695E-10</v>
      </c>
      <c r="M85">
        <v>173.19388284706173</v>
      </c>
      <c r="N85">
        <v>176.66249283710255</v>
      </c>
      <c r="O85">
        <v>75.454347032795141</v>
      </c>
    </row>
    <row r="86" spans="1:15" x14ac:dyDescent="0.3">
      <c r="A86">
        <v>3.48</v>
      </c>
      <c r="B86">
        <v>48739.056431845696</v>
      </c>
      <c r="C86">
        <v>1054.7906852256426</v>
      </c>
      <c r="D86">
        <v>2.0517426335455444E-5</v>
      </c>
      <c r="E86">
        <v>-1.0969639031136164E-6</v>
      </c>
      <c r="F86">
        <v>6.0787945118443271E-5</v>
      </c>
      <c r="G86">
        <v>1.8426267591203816E-5</v>
      </c>
      <c r="H86">
        <v>1.6227267572802998E-3</v>
      </c>
      <c r="I86">
        <v>6.7894625855344615E-2</v>
      </c>
      <c r="J86">
        <v>3.8999229522677392E-9</v>
      </c>
      <c r="K86">
        <v>2.1284107668024209E-9</v>
      </c>
      <c r="L86">
        <v>7.0245612546521917E-10</v>
      </c>
      <c r="M86">
        <v>173.077760746141</v>
      </c>
      <c r="N86">
        <v>176.20176095501827</v>
      </c>
      <c r="O86">
        <v>75.432611502597808</v>
      </c>
    </row>
    <row r="87" spans="1:15" x14ac:dyDescent="0.3">
      <c r="A87">
        <v>3.4499999999999997</v>
      </c>
      <c r="B87">
        <v>48810.237931074669</v>
      </c>
      <c r="C87">
        <v>1056.8592303085431</v>
      </c>
      <c r="D87">
        <v>2.0487505129807152E-5</v>
      </c>
      <c r="E87">
        <v>-1.0842764054767464E-6</v>
      </c>
      <c r="F87">
        <v>6.0661148953024808E-5</v>
      </c>
      <c r="G87">
        <v>1.8400465335676611E-5</v>
      </c>
      <c r="H87">
        <v>1.7140507108263426E-3</v>
      </c>
      <c r="I87">
        <v>6.8374815847868642E-2</v>
      </c>
      <c r="J87">
        <v>3.7196736623836297E-9</v>
      </c>
      <c r="K87">
        <v>2.029225327979439E-9</v>
      </c>
      <c r="L87">
        <v>6.6177564058166284E-10</v>
      </c>
      <c r="M87">
        <v>172.91361770708338</v>
      </c>
      <c r="N87">
        <v>175.56872401652336</v>
      </c>
      <c r="O87">
        <v>75.404857259376868</v>
      </c>
    </row>
    <row r="88" spans="1:15" x14ac:dyDescent="0.3">
      <c r="A88">
        <v>3.42</v>
      </c>
      <c r="B88">
        <v>48880.701899539323</v>
      </c>
      <c r="C88">
        <v>1058.9326325738475</v>
      </c>
      <c r="D88">
        <v>2.0457971369871523E-5</v>
      </c>
      <c r="E88">
        <v>-1.0709320611111116E-6</v>
      </c>
      <c r="F88">
        <v>6.0532723663253964E-5</v>
      </c>
      <c r="G88">
        <v>1.8374967263198096E-5</v>
      </c>
      <c r="H88">
        <v>1.8147259365959619E-3</v>
      </c>
      <c r="I88">
        <v>6.8859602286701169E-2</v>
      </c>
      <c r="J88">
        <v>3.5417543586672107E-9</v>
      </c>
      <c r="K88">
        <v>1.9313832972904965E-9</v>
      </c>
      <c r="L88">
        <v>6.2196429130758454E-10</v>
      </c>
      <c r="M88">
        <v>172.75091638601717</v>
      </c>
      <c r="N88">
        <v>174.92555576623499</v>
      </c>
      <c r="O88">
        <v>75.379234613050244</v>
      </c>
    </row>
    <row r="89" spans="1:15" x14ac:dyDescent="0.3">
      <c r="A89">
        <v>3.3899999999999997</v>
      </c>
      <c r="B89">
        <v>48938.051937374104</v>
      </c>
      <c r="C89">
        <v>1060.5494805890114</v>
      </c>
      <c r="D89">
        <v>2.0433996867707307E-5</v>
      </c>
      <c r="E89">
        <v>-1.0641811573833379E-6</v>
      </c>
      <c r="F89">
        <v>6.0435071297522634E-5</v>
      </c>
      <c r="G89">
        <v>1.8356038520133035E-5</v>
      </c>
      <c r="H89">
        <v>1.8980133407432195E-3</v>
      </c>
      <c r="I89">
        <v>6.9247107649306291E-2</v>
      </c>
      <c r="J89">
        <v>3.4101570798611622E-9</v>
      </c>
      <c r="K89">
        <v>1.8590652869902072E-9</v>
      </c>
      <c r="L89">
        <v>5.9250435601923968E-10</v>
      </c>
      <c r="M89">
        <v>172.63520111854436</v>
      </c>
      <c r="N89">
        <v>174.43581746871141</v>
      </c>
      <c r="O89">
        <v>75.361520537166399</v>
      </c>
    </row>
    <row r="90" spans="1:15" x14ac:dyDescent="0.3">
      <c r="A90">
        <v>3.36</v>
      </c>
      <c r="B90">
        <v>48970.776225923008</v>
      </c>
      <c r="C90">
        <v>1061.2647038005632</v>
      </c>
      <c r="D90">
        <v>2.0420342029837854E-5</v>
      </c>
      <c r="E90">
        <v>-1.0712922499094154E-6</v>
      </c>
      <c r="F90">
        <v>6.0400455874678357E-5</v>
      </c>
      <c r="G90">
        <v>1.8349483491514562E-5</v>
      </c>
      <c r="H90">
        <v>1.9306385011447582E-3</v>
      </c>
      <c r="I90">
        <v>6.9437826154604337E-2</v>
      </c>
      <c r="J90">
        <v>3.3655343073092034E-9</v>
      </c>
      <c r="K90">
        <v>1.8345759066885283E-9</v>
      </c>
      <c r="L90">
        <v>5.8192985612779609E-10</v>
      </c>
      <c r="M90">
        <v>172.60883003997085</v>
      </c>
      <c r="N90">
        <v>174.26362611595934</v>
      </c>
      <c r="O90">
        <v>75.355670186332944</v>
      </c>
    </row>
    <row r="91" spans="1:15" x14ac:dyDescent="0.3">
      <c r="A91">
        <v>3.33</v>
      </c>
      <c r="B91">
        <v>48967.031649720135</v>
      </c>
      <c r="C91">
        <v>1060.6306011549684</v>
      </c>
      <c r="D91">
        <v>2.0421903601455395E-5</v>
      </c>
      <c r="E91">
        <v>-1.0994265619890288E-6</v>
      </c>
      <c r="F91">
        <v>6.046084628576743E-5</v>
      </c>
      <c r="G91">
        <v>1.8361223841145424E-5</v>
      </c>
      <c r="H91">
        <v>1.8813454415005095E-3</v>
      </c>
      <c r="I91">
        <v>6.9334052833288487E-2</v>
      </c>
      <c r="J91">
        <v>3.4495183574139303E-9</v>
      </c>
      <c r="K91">
        <v>1.8807903327313972E-9</v>
      </c>
      <c r="L91">
        <v>5.9901359979856352E-10</v>
      </c>
      <c r="M91">
        <v>172.71452872035428</v>
      </c>
      <c r="N91">
        <v>174.57106656487875</v>
      </c>
      <c r="O91">
        <v>75.366254514277884</v>
      </c>
    </row>
    <row r="92" spans="1:15" x14ac:dyDescent="0.3">
      <c r="A92">
        <v>3.3</v>
      </c>
      <c r="B92">
        <v>48912.604449338425</v>
      </c>
      <c r="C92">
        <v>1058.1649906853218</v>
      </c>
      <c r="D92">
        <v>2.0444627949340891E-5</v>
      </c>
      <c r="E92">
        <v>-1.1554248532126934E-6</v>
      </c>
      <c r="F92">
        <v>6.0647651399410415E-5</v>
      </c>
      <c r="G92">
        <v>1.8398262576312329E-5</v>
      </c>
      <c r="H92">
        <v>1.7358313678687762E-3</v>
      </c>
      <c r="I92">
        <v>6.8837976965764242E-2</v>
      </c>
      <c r="J92">
        <v>3.7118999160609093E-9</v>
      </c>
      <c r="K92">
        <v>2.0252227080312424E-9</v>
      </c>
      <c r="L92">
        <v>6.5472829016648437E-10</v>
      </c>
      <c r="M92">
        <v>173.00142440764429</v>
      </c>
      <c r="N92">
        <v>175.5138734110264</v>
      </c>
      <c r="O92">
        <v>75.402569642167776</v>
      </c>
    </row>
    <row r="93" spans="1:15" x14ac:dyDescent="0.3">
      <c r="A93">
        <v>3.27</v>
      </c>
      <c r="B93">
        <v>48853.714306736103</v>
      </c>
      <c r="C93">
        <v>1055.6264086200208</v>
      </c>
      <c r="D93">
        <v>2.0469272688691285E-5</v>
      </c>
      <c r="E93">
        <v>-1.2109404846884767E-6</v>
      </c>
      <c r="F93">
        <v>6.083636615572862E-5</v>
      </c>
      <c r="G93">
        <v>1.8437071854131572E-5</v>
      </c>
      <c r="H93">
        <v>1.6060248625484816E-3</v>
      </c>
      <c r="I93">
        <v>6.8337621047636715E-2</v>
      </c>
      <c r="J93">
        <v>3.9875579106511006E-9</v>
      </c>
      <c r="K93">
        <v>2.1771713857556908E-9</v>
      </c>
      <c r="L93">
        <v>7.1370773961796082E-10</v>
      </c>
      <c r="M93">
        <v>173.29773049245935</v>
      </c>
      <c r="N93">
        <v>176.4618709385426</v>
      </c>
      <c r="O93">
        <v>75.444725763355407</v>
      </c>
    </row>
    <row r="94" spans="1:15" x14ac:dyDescent="0.3">
      <c r="A94">
        <v>3.2399999999999998</v>
      </c>
      <c r="B94">
        <v>48843.251636612782</v>
      </c>
      <c r="C94">
        <v>1054.8749976620222</v>
      </c>
      <c r="D94">
        <v>2.0473657393653178E-5</v>
      </c>
      <c r="E94">
        <v>-1.2383851431033968E-6</v>
      </c>
      <c r="F94">
        <v>6.0902937845765546E-5</v>
      </c>
      <c r="G94">
        <v>1.845114336083375E-5</v>
      </c>
      <c r="H94">
        <v>1.5657208807851738E-3</v>
      </c>
      <c r="I94">
        <v>6.8219646077873022E-2</v>
      </c>
      <c r="J94">
        <v>4.0885932556029125E-9</v>
      </c>
      <c r="K94">
        <v>2.232957535270419E-9</v>
      </c>
      <c r="L94">
        <v>7.3457540726904045E-10</v>
      </c>
      <c r="M94">
        <v>173.41504045247964</v>
      </c>
      <c r="N94">
        <v>176.79647695290225</v>
      </c>
      <c r="O94">
        <v>75.460905907622205</v>
      </c>
    </row>
    <row r="95" spans="1:15" x14ac:dyDescent="0.3">
      <c r="A95">
        <v>3.21</v>
      </c>
      <c r="B95">
        <v>48870.633126801171</v>
      </c>
      <c r="C95">
        <v>1055.4875099385276</v>
      </c>
      <c r="D95">
        <v>2.046218630737545E-5</v>
      </c>
      <c r="E95">
        <v>-1.2449176798455604E-6</v>
      </c>
      <c r="F95">
        <v>6.0878109913196826E-5</v>
      </c>
      <c r="G95">
        <v>1.8445982599543225E-5</v>
      </c>
      <c r="H95">
        <v>1.5846552790775466E-3</v>
      </c>
      <c r="I95">
        <v>6.8386569804085848E-2</v>
      </c>
      <c r="J95">
        <v>4.053339177502248E-9</v>
      </c>
      <c r="K95">
        <v>2.2135695874554153E-9</v>
      </c>
      <c r="L95">
        <v>7.2550209608931358E-10</v>
      </c>
      <c r="M95">
        <v>173.39457130010871</v>
      </c>
      <c r="N95">
        <v>176.67429503607875</v>
      </c>
      <c r="O95">
        <v>75.454920505975878</v>
      </c>
    </row>
    <row r="96" spans="1:15" x14ac:dyDescent="0.3">
      <c r="A96">
        <v>3.1799999999999997</v>
      </c>
      <c r="B96">
        <v>48923.140170264734</v>
      </c>
      <c r="C96">
        <v>1057.011104703811</v>
      </c>
      <c r="D96">
        <v>2.0440225147440463E-5</v>
      </c>
      <c r="E96">
        <v>-1.2373765207245295E-6</v>
      </c>
      <c r="F96">
        <v>6.0792027898256605E-5</v>
      </c>
      <c r="G96">
        <v>1.8428077649114999E-5</v>
      </c>
      <c r="H96">
        <v>1.6451762976814103E-3</v>
      </c>
      <c r="I96">
        <v>6.8743932072667754E-2</v>
      </c>
      <c r="J96">
        <v>3.9277852064670997E-9</v>
      </c>
      <c r="K96">
        <v>2.144381741473824E-9</v>
      </c>
      <c r="L96">
        <v>6.9674909963285839E-10</v>
      </c>
      <c r="M96">
        <v>173.28275372584434</v>
      </c>
      <c r="N96">
        <v>176.24553593414203</v>
      </c>
      <c r="O96">
        <v>75.434621630942829</v>
      </c>
    </row>
    <row r="97" spans="1:15" x14ac:dyDescent="0.3">
      <c r="A97">
        <v>3.15</v>
      </c>
      <c r="B97">
        <v>48987.634295303753</v>
      </c>
      <c r="C97">
        <v>1058.9885113829855</v>
      </c>
      <c r="D97">
        <v>2.041331479638048E-5</v>
      </c>
      <c r="E97">
        <v>-1.2224894696682967E-6</v>
      </c>
      <c r="F97">
        <v>6.0674565398351309E-5</v>
      </c>
      <c r="G97">
        <v>1.8404077243754408E-5</v>
      </c>
      <c r="H97">
        <v>1.7323019402206677E-3</v>
      </c>
      <c r="I97">
        <v>6.9198434989980032E-2</v>
      </c>
      <c r="J97">
        <v>3.7592181022960904E-9</v>
      </c>
      <c r="K97">
        <v>2.0515215116861447E-9</v>
      </c>
      <c r="L97">
        <v>6.5889094966854819E-10</v>
      </c>
      <c r="M97">
        <v>173.12671880378417</v>
      </c>
      <c r="N97">
        <v>175.65838180560613</v>
      </c>
      <c r="O97">
        <v>75.408637173402553</v>
      </c>
    </row>
    <row r="98" spans="1:15" x14ac:dyDescent="0.3">
      <c r="A98">
        <v>3.12</v>
      </c>
      <c r="B98">
        <v>49051.581130949984</v>
      </c>
      <c r="C98">
        <v>1060.9729963026045</v>
      </c>
      <c r="D98">
        <v>2.0386702669794916E-5</v>
      </c>
      <c r="E98">
        <v>-1.2070012994911357E-6</v>
      </c>
      <c r="F98">
        <v>6.055552297037861E-5</v>
      </c>
      <c r="G98">
        <v>1.8380300926876029E-5</v>
      </c>
      <c r="H98">
        <v>1.82784580576976E-3</v>
      </c>
      <c r="I98">
        <v>6.9656865893629044E-2</v>
      </c>
      <c r="J98">
        <v>3.592420773108095E-9</v>
      </c>
      <c r="K98">
        <v>1.9596954269479421E-9</v>
      </c>
      <c r="L98">
        <v>6.2175706897906392E-10</v>
      </c>
      <c r="M98">
        <v>172.9716199705602</v>
      </c>
      <c r="N98">
        <v>175.06161751682825</v>
      </c>
      <c r="O98">
        <v>75.384434209260604</v>
      </c>
    </row>
    <row r="99" spans="1:15" x14ac:dyDescent="0.3">
      <c r="A99">
        <v>3.09</v>
      </c>
      <c r="B99">
        <v>49103.460181098584</v>
      </c>
      <c r="C99">
        <v>1062.5345991259717</v>
      </c>
      <c r="D99">
        <v>2.0365163601748179E-5</v>
      </c>
      <c r="E99">
        <v>-1.1977208927562176E-6</v>
      </c>
      <c r="F99">
        <v>6.0464694886495339E-5</v>
      </c>
      <c r="G99">
        <v>1.8362550914837185E-5</v>
      </c>
      <c r="H99">
        <v>1.9070949621516568E-3</v>
      </c>
      <c r="I99">
        <v>7.0027047942985546E-2</v>
      </c>
      <c r="J99">
        <v>3.4682839739493544E-9</v>
      </c>
      <c r="K99">
        <v>1.8914027294527053E-9</v>
      </c>
      <c r="L99">
        <v>5.9405789282633359E-10</v>
      </c>
      <c r="M99">
        <v>172.8594126544688</v>
      </c>
      <c r="N99">
        <v>174.60554640339103</v>
      </c>
      <c r="O99">
        <v>75.367480780929782</v>
      </c>
    </row>
    <row r="100" spans="1:15" x14ac:dyDescent="0.3">
      <c r="A100">
        <v>3.06</v>
      </c>
      <c r="B100">
        <v>49132.496438631941</v>
      </c>
      <c r="C100">
        <v>1063.2562613963464</v>
      </c>
      <c r="D100">
        <v>2.0353128224392831E-5</v>
      </c>
      <c r="E100">
        <v>-1.2014876624564258E-6</v>
      </c>
      <c r="F100">
        <v>6.0431816689022397E-5</v>
      </c>
      <c r="G100">
        <v>1.8356246409392028E-5</v>
      </c>
      <c r="H100">
        <v>1.93959325980659E-3</v>
      </c>
      <c r="I100">
        <v>7.021909506413257E-2</v>
      </c>
      <c r="J100">
        <v>3.4248939457834114E-9</v>
      </c>
      <c r="K100">
        <v>1.8675609587986366E-9</v>
      </c>
      <c r="L100">
        <v>5.8369599185493865E-10</v>
      </c>
      <c r="M100">
        <v>172.82946553985045</v>
      </c>
      <c r="N100">
        <v>174.44125606930373</v>
      </c>
      <c r="O100">
        <v>75.361708550303717</v>
      </c>
    </row>
    <row r="101" spans="1:15" x14ac:dyDescent="0.3">
      <c r="A101">
        <v>3.03</v>
      </c>
      <c r="B101">
        <v>49127.638597376048</v>
      </c>
      <c r="C101">
        <v>1062.7182348956278</v>
      </c>
      <c r="D101">
        <v>2.0355140783286312E-5</v>
      </c>
      <c r="E101">
        <v>-1.2250568352116299E-6</v>
      </c>
      <c r="F101">
        <v>6.0486408150711752E-5</v>
      </c>
      <c r="G101">
        <v>1.8366905522569956E-5</v>
      </c>
      <c r="H101">
        <v>1.8963890575716355E-3</v>
      </c>
      <c r="I101">
        <v>7.0144640750274947E-2</v>
      </c>
      <c r="J101">
        <v>3.5011547230658349E-9</v>
      </c>
      <c r="K101">
        <v>1.9095639097376419E-9</v>
      </c>
      <c r="L101">
        <v>5.9875945354150724E-10</v>
      </c>
      <c r="M101">
        <v>172.92150032446764</v>
      </c>
      <c r="N101">
        <v>174.7183078701907</v>
      </c>
      <c r="O101">
        <v>75.371545882473953</v>
      </c>
    </row>
    <row r="102" spans="1:15" x14ac:dyDescent="0.3">
      <c r="A102">
        <v>3</v>
      </c>
      <c r="B102">
        <v>49075.83653539158</v>
      </c>
      <c r="C102">
        <v>1060.4717602905048</v>
      </c>
      <c r="D102">
        <v>2.0376626678158384E-5</v>
      </c>
      <c r="E102">
        <v>-1.2749049059792482E-6</v>
      </c>
      <c r="F102">
        <v>6.0657508736619914E-5</v>
      </c>
      <c r="G102">
        <v>1.8400953720617607E-5</v>
      </c>
      <c r="H102">
        <v>1.7628338961582506E-3</v>
      </c>
      <c r="I102">
        <v>6.9714590780199495E-2</v>
      </c>
      <c r="J102">
        <v>3.7428406481301397E-9</v>
      </c>
      <c r="K102">
        <v>2.0427209661419867E-9</v>
      </c>
      <c r="L102">
        <v>6.491704302224758E-10</v>
      </c>
      <c r="M102">
        <v>173.1806106963416</v>
      </c>
      <c r="N102">
        <v>175.58086752257375</v>
      </c>
      <c r="O102">
        <v>75.40536627420353</v>
      </c>
    </row>
    <row r="103" spans="1:15" x14ac:dyDescent="0.3">
      <c r="A103">
        <v>2.9699999999999998</v>
      </c>
      <c r="B103">
        <v>49020.145128431075</v>
      </c>
      <c r="C103">
        <v>1058.1623862306171</v>
      </c>
      <c r="D103">
        <v>2.0399776405802855E-5</v>
      </c>
      <c r="E103">
        <v>-1.3242793039659144E-6</v>
      </c>
      <c r="F103">
        <v>6.0830418576176844E-5</v>
      </c>
      <c r="G103">
        <v>1.8436526025711915E-5</v>
      </c>
      <c r="H103">
        <v>1.6423670357395069E-3</v>
      </c>
      <c r="I103">
        <v>6.9280478382566915E-2</v>
      </c>
      <c r="J103">
        <v>3.9959315356192305E-9</v>
      </c>
      <c r="K103">
        <v>2.1823378842908586E-9</v>
      </c>
      <c r="L103">
        <v>7.0231145391687812E-10</v>
      </c>
      <c r="M103">
        <v>173.44781544187552</v>
      </c>
      <c r="N103">
        <v>176.44879784446545</v>
      </c>
      <c r="O103">
        <v>75.444107170462033</v>
      </c>
    </row>
    <row r="104" spans="1:15" x14ac:dyDescent="0.3">
      <c r="A104">
        <v>2.94</v>
      </c>
      <c r="B104">
        <v>49009.311212078166</v>
      </c>
      <c r="C104">
        <v>1057.5227314229576</v>
      </c>
      <c r="D104">
        <v>2.0404285946250019E-5</v>
      </c>
      <c r="E104">
        <v>-1.3470939499325532E-6</v>
      </c>
      <c r="F104">
        <v>6.0890723513707328E-5</v>
      </c>
      <c r="G104">
        <v>1.8449230371738998E-5</v>
      </c>
      <c r="H104">
        <v>1.606043435341143E-3</v>
      </c>
      <c r="I104">
        <v>6.9194294582340915E-2</v>
      </c>
      <c r="J104">
        <v>4.0870845564697974E-9</v>
      </c>
      <c r="K104">
        <v>2.232695012760347E-9</v>
      </c>
      <c r="L104">
        <v>7.2054620547323696E-10</v>
      </c>
      <c r="M104">
        <v>173.54995754176986</v>
      </c>
      <c r="N104">
        <v>176.75125808451736</v>
      </c>
      <c r="O104">
        <v>75.45868043847139</v>
      </c>
    </row>
    <row r="105" spans="1:15" x14ac:dyDescent="0.3">
      <c r="A105">
        <v>2.9099999999999997</v>
      </c>
      <c r="B105">
        <v>49033.42608599933</v>
      </c>
      <c r="C105">
        <v>1058.1565411431407</v>
      </c>
      <c r="D105">
        <v>2.0394251020642696E-5</v>
      </c>
      <c r="E105">
        <v>-1.3500952029414072E-6</v>
      </c>
      <c r="F105">
        <v>6.0866677405471014E-5</v>
      </c>
      <c r="G105">
        <v>1.8444201303104589E-5</v>
      </c>
      <c r="H105">
        <v>1.6262271455098922E-3</v>
      </c>
      <c r="I105">
        <v>6.9367901237679289E-2</v>
      </c>
      <c r="J105">
        <v>4.0522387923027549E-9</v>
      </c>
      <c r="K105">
        <v>2.213500413691874E-9</v>
      </c>
      <c r="L105">
        <v>7.1147710786325016E-10</v>
      </c>
      <c r="M105">
        <v>173.52517973380318</v>
      </c>
      <c r="N105">
        <v>176.63197953557537</v>
      </c>
      <c r="O105">
        <v>75.452868218418359</v>
      </c>
    </row>
    <row r="106" spans="1:15" x14ac:dyDescent="0.3">
      <c r="A106">
        <v>2.88</v>
      </c>
      <c r="B106">
        <v>49080.766902503696</v>
      </c>
      <c r="C106">
        <v>1059.6424737006689</v>
      </c>
      <c r="D106">
        <v>2.0374579761282993E-5</v>
      </c>
      <c r="E106">
        <v>-1.3397490998041964E-6</v>
      </c>
      <c r="F106">
        <v>6.0786018953883924E-5</v>
      </c>
      <c r="G106">
        <v>1.8427403311824314E-5</v>
      </c>
      <c r="H106">
        <v>1.6862360333541517E-3</v>
      </c>
      <c r="I106">
        <v>6.9715167581983928E-2</v>
      </c>
      <c r="J106">
        <v>3.9338048066593222E-9</v>
      </c>
      <c r="K106">
        <v>2.1481760694799577E-9</v>
      </c>
      <c r="L106">
        <v>6.8445713202053182E-10</v>
      </c>
      <c r="M106">
        <v>173.41606699839414</v>
      </c>
      <c r="N106">
        <v>176.22923698378995</v>
      </c>
      <c r="O106">
        <v>75.433871831078989</v>
      </c>
    </row>
    <row r="107" spans="1:15" x14ac:dyDescent="0.3">
      <c r="A107">
        <v>2.85</v>
      </c>
      <c r="B107">
        <v>49139.25108547353</v>
      </c>
      <c r="C107">
        <v>1061.5548420936218</v>
      </c>
      <c r="D107">
        <v>2.0350330497723407E-5</v>
      </c>
      <c r="E107">
        <v>-1.3224346516281713E-6</v>
      </c>
      <c r="F107">
        <v>6.067628912581554E-5</v>
      </c>
      <c r="G107">
        <v>1.8404940638127263E-5</v>
      </c>
      <c r="H107">
        <v>1.7716118183638892E-3</v>
      </c>
      <c r="I107">
        <v>7.0150778243689593E-2</v>
      </c>
      <c r="J107">
        <v>3.7753076758504028E-9</v>
      </c>
      <c r="K107">
        <v>2.0607896676803302E-9</v>
      </c>
      <c r="L107">
        <v>6.4909304617698474E-10</v>
      </c>
      <c r="M107">
        <v>173.26586400053216</v>
      </c>
      <c r="N107">
        <v>175.67976223809566</v>
      </c>
      <c r="O107">
        <v>75.409545979757965</v>
      </c>
    </row>
    <row r="108" spans="1:15" x14ac:dyDescent="0.3">
      <c r="A108">
        <v>2.82</v>
      </c>
      <c r="B108">
        <v>49197.309736000614</v>
      </c>
      <c r="C108">
        <v>1063.4760299275813</v>
      </c>
      <c r="D108">
        <v>2.0326314698225058E-5</v>
      </c>
      <c r="E108">
        <v>-1.3045614186238658E-6</v>
      </c>
      <c r="F108">
        <v>6.0565024676963496E-5</v>
      </c>
      <c r="G108">
        <v>1.8382643306635437E-5</v>
      </c>
      <c r="H108">
        <v>1.8648710699334268E-3</v>
      </c>
      <c r="I108">
        <v>7.0589606818850528E-2</v>
      </c>
      <c r="J108">
        <v>3.6181674270276274E-9</v>
      </c>
      <c r="K108">
        <v>1.9742088548716773E-9</v>
      </c>
      <c r="L108">
        <v>6.1435004861430235E-10</v>
      </c>
      <c r="M108">
        <v>173.11621346882379</v>
      </c>
      <c r="N108">
        <v>175.12111139779557</v>
      </c>
      <c r="O108">
        <v>75.386745303925295</v>
      </c>
    </row>
    <row r="109" spans="1:15" x14ac:dyDescent="0.3">
      <c r="A109">
        <v>2.79</v>
      </c>
      <c r="B109">
        <v>49244.238719800225</v>
      </c>
      <c r="C109">
        <v>1065.0017025318957</v>
      </c>
      <c r="D109">
        <v>2.0306944040499868E-5</v>
      </c>
      <c r="E109">
        <v>-1.2926128905936025E-6</v>
      </c>
      <c r="F109">
        <v>6.047982377916471E-5</v>
      </c>
      <c r="G109">
        <v>1.8365906762541783E-5</v>
      </c>
      <c r="H109">
        <v>1.9425514244903108E-3</v>
      </c>
      <c r="I109">
        <v>7.0947758999833146E-2</v>
      </c>
      <c r="J109">
        <v>3.5005105402618182E-9</v>
      </c>
      <c r="K109">
        <v>1.9094268565008719E-9</v>
      </c>
      <c r="L109">
        <v>5.8823304182346749E-10</v>
      </c>
      <c r="M109">
        <v>173.00612550563426</v>
      </c>
      <c r="N109">
        <v>174.69249631968836</v>
      </c>
      <c r="O109">
        <v>75.370607977787969</v>
      </c>
    </row>
    <row r="110" spans="1:15" x14ac:dyDescent="0.3">
      <c r="A110">
        <v>2.76</v>
      </c>
      <c r="B110">
        <v>49269.971114110689</v>
      </c>
      <c r="C110">
        <v>1065.7376390034708</v>
      </c>
      <c r="D110">
        <v>2.0296338264213122E-5</v>
      </c>
      <c r="E110">
        <v>-1.2931151674331146E-6</v>
      </c>
      <c r="F110">
        <v>6.0448293436215242E-5</v>
      </c>
      <c r="G110">
        <v>1.8359804207836662E-5</v>
      </c>
      <c r="H110">
        <v>1.9759136309512649E-3</v>
      </c>
      <c r="I110">
        <v>7.1143672555576951E-2</v>
      </c>
      <c r="J110">
        <v>3.458081756514213E-9</v>
      </c>
      <c r="K110">
        <v>1.8860885746857454E-9</v>
      </c>
      <c r="L110">
        <v>5.7804844103106705E-10</v>
      </c>
      <c r="M110">
        <v>172.97249059460574</v>
      </c>
      <c r="N110">
        <v>174.53412154051279</v>
      </c>
      <c r="O110">
        <v>75.364949308285503</v>
      </c>
    </row>
    <row r="111" spans="1:15" x14ac:dyDescent="0.3">
      <c r="A111">
        <v>2.73</v>
      </c>
      <c r="B111">
        <v>49264.205217357099</v>
      </c>
      <c r="C111">
        <v>1065.2868137876762</v>
      </c>
      <c r="D111">
        <v>2.0298713753483496E-5</v>
      </c>
      <c r="E111">
        <v>-1.3125303031560396E-6</v>
      </c>
      <c r="F111">
        <v>6.0497889736961658E-5</v>
      </c>
      <c r="G111">
        <v>1.8369494434412913E-5</v>
      </c>
      <c r="H111">
        <v>1.9373334112496019E-3</v>
      </c>
      <c r="I111">
        <v>7.1097084634010072E-2</v>
      </c>
      <c r="J111">
        <v>3.5273232327629833E-9</v>
      </c>
      <c r="K111">
        <v>1.9242442004326532E-9</v>
      </c>
      <c r="L111">
        <v>5.912478282189829E-10</v>
      </c>
      <c r="M111">
        <v>173.05254746314904</v>
      </c>
      <c r="N111">
        <v>174.78507429837612</v>
      </c>
      <c r="O111">
        <v>75.373992225895961</v>
      </c>
    </row>
    <row r="112" spans="1:15" x14ac:dyDescent="0.3">
      <c r="A112">
        <v>2.6999999999999997</v>
      </c>
      <c r="B112">
        <v>49214.927089512123</v>
      </c>
      <c r="C112">
        <v>1063.2274667745951</v>
      </c>
      <c r="D112">
        <v>2.0319038534410498E-5</v>
      </c>
      <c r="E112">
        <v>-1.3570753923585954E-6</v>
      </c>
      <c r="F112">
        <v>6.0655648668596113E-5</v>
      </c>
      <c r="G112">
        <v>1.840090990225791E-5</v>
      </c>
      <c r="H112">
        <v>1.8117239527919752E-3</v>
      </c>
      <c r="I112">
        <v>7.0726306544419332E-2</v>
      </c>
      <c r="J112">
        <v>3.7505465080502046E-9</v>
      </c>
      <c r="K112">
        <v>2.0472941814469662E-9</v>
      </c>
      <c r="L112">
        <v>6.3683393863962252E-10</v>
      </c>
      <c r="M112">
        <v>173.28812011435528</v>
      </c>
      <c r="N112">
        <v>175.57977825725192</v>
      </c>
      <c r="O112">
        <v>75.405320578119031</v>
      </c>
    </row>
    <row r="113" spans="1:15" x14ac:dyDescent="0.3">
      <c r="A113">
        <v>2.67</v>
      </c>
      <c r="B113">
        <v>49162.212858255181</v>
      </c>
      <c r="C113">
        <v>1061.1134714299071</v>
      </c>
      <c r="D113">
        <v>2.0340825643532498E-5</v>
      </c>
      <c r="E113">
        <v>-1.4011513510659837E-6</v>
      </c>
      <c r="F113">
        <v>6.0815122321364016E-5</v>
      </c>
      <c r="G113">
        <v>1.8433654809842587E-5</v>
      </c>
      <c r="H113">
        <v>1.6974050273223654E-3</v>
      </c>
      <c r="I113">
        <v>7.0351614729879344E-2</v>
      </c>
      <c r="J113">
        <v>3.9836857607927427E-9</v>
      </c>
      <c r="K113">
        <v>2.1759594620035581E-9</v>
      </c>
      <c r="L113">
        <v>6.8472594469175363E-10</v>
      </c>
      <c r="M113">
        <v>173.53073957561216</v>
      </c>
      <c r="N113">
        <v>176.37991206258747</v>
      </c>
      <c r="O113">
        <v>75.44086459579232</v>
      </c>
    </row>
    <row r="114" spans="1:15" x14ac:dyDescent="0.3">
      <c r="A114">
        <v>2.6399999999999997</v>
      </c>
      <c r="B114">
        <v>49151.068358785</v>
      </c>
      <c r="C114">
        <v>1060.5742718023853</v>
      </c>
      <c r="D114">
        <v>2.0345437716640504E-5</v>
      </c>
      <c r="E114">
        <v>-1.4197503854724384E-6</v>
      </c>
      <c r="F114">
        <v>6.087002773797309E-5</v>
      </c>
      <c r="G114">
        <v>1.8445157695448134E-5</v>
      </c>
      <c r="H114">
        <v>1.6642076903020814E-3</v>
      </c>
      <c r="I114">
        <v>7.0295604098787462E-2</v>
      </c>
      <c r="J114">
        <v>4.0660528377388516E-9</v>
      </c>
      <c r="K114">
        <v>2.2214692753251489E-9</v>
      </c>
      <c r="L114">
        <v>7.0059607660244182E-10</v>
      </c>
      <c r="M114">
        <v>173.61965763118977</v>
      </c>
      <c r="N114">
        <v>176.65470824615875</v>
      </c>
      <c r="O114">
        <v>75.453969229745752</v>
      </c>
    </row>
    <row r="115" spans="1:15" x14ac:dyDescent="0.3">
      <c r="A115">
        <v>2.61</v>
      </c>
      <c r="B115">
        <v>49172.236849401728</v>
      </c>
      <c r="C115">
        <v>1061.2355879319048</v>
      </c>
      <c r="D115">
        <v>2.0336679070807144E-5</v>
      </c>
      <c r="E115">
        <v>-1.4193168138030535E-6</v>
      </c>
      <c r="F115">
        <v>6.0846523791788161E-5</v>
      </c>
      <c r="G115">
        <v>1.8440220634792289E-5</v>
      </c>
      <c r="H115">
        <v>1.6861774436254169E-3</v>
      </c>
      <c r="I115">
        <v>7.0478117176484584E-2</v>
      </c>
      <c r="J115">
        <v>4.0313962110517637E-9</v>
      </c>
      <c r="K115">
        <v>2.2023522281453128E-9</v>
      </c>
      <c r="L115">
        <v>6.9150659637311026E-10</v>
      </c>
      <c r="M115">
        <v>173.59048639491763</v>
      </c>
      <c r="N115">
        <v>176.53714874760112</v>
      </c>
      <c r="O115">
        <v>75.448307693756917</v>
      </c>
    </row>
    <row r="116" spans="1:15" x14ac:dyDescent="0.3">
      <c r="A116">
        <v>2.58</v>
      </c>
      <c r="B116">
        <v>49214.897144056333</v>
      </c>
      <c r="C116">
        <v>1062.7016371411323</v>
      </c>
      <c r="D116">
        <v>2.0319050897798529E-5</v>
      </c>
      <c r="E116">
        <v>-1.4060470323653788E-6</v>
      </c>
      <c r="F116">
        <v>6.0770316087502861E-5</v>
      </c>
      <c r="G116">
        <v>1.8424357312921396E-5</v>
      </c>
      <c r="H116">
        <v>1.7472053402277597E-3</v>
      </c>
      <c r="I116">
        <v>7.0820029010287583E-2</v>
      </c>
      <c r="J116">
        <v>3.9190121551166315E-9</v>
      </c>
      <c r="K116">
        <v>2.1403243338075847E-9</v>
      </c>
      <c r="L116">
        <v>6.6600699809409215E-10</v>
      </c>
      <c r="M116">
        <v>173.48267504073439</v>
      </c>
      <c r="N116">
        <v>176.15547448672345</v>
      </c>
      <c r="O116">
        <v>75.430498713485392</v>
      </c>
    </row>
    <row r="117" spans="1:15" x14ac:dyDescent="0.3">
      <c r="A117">
        <v>2.5499999999999998</v>
      </c>
      <c r="B117">
        <v>49267.914596834889</v>
      </c>
      <c r="C117">
        <v>1064.572300664842</v>
      </c>
      <c r="D117">
        <v>2.0297185464071637E-5</v>
      </c>
      <c r="E117">
        <v>-1.3860708537704127E-6</v>
      </c>
      <c r="F117">
        <v>6.0666972855440559E-5</v>
      </c>
      <c r="G117">
        <v>1.840320551736969E-5</v>
      </c>
      <c r="H117">
        <v>1.8330834182201899E-3</v>
      </c>
      <c r="I117">
        <v>7.1242718698534074E-2</v>
      </c>
      <c r="J117">
        <v>3.7691726522573363E-9</v>
      </c>
      <c r="K117">
        <v>2.057664758567945E-9</v>
      </c>
      <c r="L117">
        <v>6.328547705225851E-10</v>
      </c>
      <c r="M117">
        <v>173.33630574195919</v>
      </c>
      <c r="N117">
        <v>175.63677496317942</v>
      </c>
      <c r="O117">
        <v>75.407721643250184</v>
      </c>
    </row>
    <row r="118" spans="1:15" x14ac:dyDescent="0.3">
      <c r="A118">
        <v>2.52</v>
      </c>
      <c r="B118">
        <v>49320.596878085162</v>
      </c>
      <c r="C118">
        <v>1066.4534633727419</v>
      </c>
      <c r="D118">
        <v>2.0275504825537389E-5</v>
      </c>
      <c r="E118">
        <v>-1.3655619247952196E-6</v>
      </c>
      <c r="F118">
        <v>6.0562117642013515E-5</v>
      </c>
      <c r="G118">
        <v>1.838217254620066E-5</v>
      </c>
      <c r="H118">
        <v>1.9266463574483474E-3</v>
      </c>
      <c r="I118">
        <v>7.1667894829242434E-2</v>
      </c>
      <c r="J118">
        <v>3.6203624619865233E-9</v>
      </c>
      <c r="K118">
        <v>1.9756291876438278E-9</v>
      </c>
      <c r="L118">
        <v>6.0024670012557021E-10</v>
      </c>
      <c r="M118">
        <v>173.19016389033541</v>
      </c>
      <c r="N118">
        <v>175.10916724049198</v>
      </c>
      <c r="O118">
        <v>75.38627949573123</v>
      </c>
    </row>
    <row r="119" spans="1:15" x14ac:dyDescent="0.3">
      <c r="A119">
        <v>2.4899999999999998</v>
      </c>
      <c r="B119">
        <v>49362.999817380703</v>
      </c>
      <c r="C119">
        <v>1067.9614009806073</v>
      </c>
      <c r="D119">
        <v>2.0258088116595785E-5</v>
      </c>
      <c r="E119">
        <v>-1.350778459937251E-6</v>
      </c>
      <c r="F119">
        <v>6.0481495441329637E-5</v>
      </c>
      <c r="G119">
        <v>1.8366296381704474E-5</v>
      </c>
      <c r="H119">
        <v>2.005033423597119E-3</v>
      </c>
      <c r="I119">
        <v>7.2018780162412227E-2</v>
      </c>
      <c r="J119">
        <v>3.5082473095968181E-9</v>
      </c>
      <c r="K119">
        <v>1.91386363508056E-9</v>
      </c>
      <c r="L119">
        <v>5.7554307435525594E-10</v>
      </c>
      <c r="M119">
        <v>173.08085427346279</v>
      </c>
      <c r="N119">
        <v>174.7025690806172</v>
      </c>
      <c r="O119">
        <v>75.370973467100839</v>
      </c>
    </row>
    <row r="120" spans="1:15" x14ac:dyDescent="0.3">
      <c r="A120">
        <v>2.46</v>
      </c>
      <c r="B120">
        <v>49385.732423780508</v>
      </c>
      <c r="C120">
        <v>1068.720190797424</v>
      </c>
      <c r="D120">
        <v>2.0248763173520822E-5</v>
      </c>
      <c r="E120">
        <v>-1.3480335499924559E-6</v>
      </c>
      <c r="F120">
        <v>6.0450919350524107E-5</v>
      </c>
      <c r="G120">
        <v>1.8360340610088515E-5</v>
      </c>
      <c r="H120">
        <v>2.0403212983875346E-3</v>
      </c>
      <c r="I120">
        <v>7.222109118535755E-2</v>
      </c>
      <c r="J120">
        <v>3.4664467158160448E-9</v>
      </c>
      <c r="K120">
        <v>1.8908515788875136E-9</v>
      </c>
      <c r="L120">
        <v>5.6549096588195521E-10</v>
      </c>
      <c r="M120">
        <v>173.0432326065727</v>
      </c>
      <c r="N120">
        <v>174.54808840541259</v>
      </c>
      <c r="O120">
        <v>75.365441670871419</v>
      </c>
    </row>
    <row r="121" spans="1:15" x14ac:dyDescent="0.3">
      <c r="A121">
        <v>2.4299999999999997</v>
      </c>
      <c r="B121">
        <v>49379.201913183577</v>
      </c>
      <c r="C121">
        <v>1068.3509503569121</v>
      </c>
      <c r="D121">
        <v>2.0251441118026932E-5</v>
      </c>
      <c r="E121">
        <v>-1.3635941946760467E-6</v>
      </c>
      <c r="F121">
        <v>6.0496105979687033E-5</v>
      </c>
      <c r="G121">
        <v>1.8369144299992463E-5</v>
      </c>
      <c r="H121">
        <v>2.0053789611109022E-3</v>
      </c>
      <c r="I121">
        <v>7.2201677995452032E-2</v>
      </c>
      <c r="J121">
        <v>3.5291844039266344E-9</v>
      </c>
      <c r="K121">
        <v>1.9254261847422413E-9</v>
      </c>
      <c r="L121">
        <v>5.7695064379153642E-10</v>
      </c>
      <c r="M121">
        <v>173.11250386251265</v>
      </c>
      <c r="N121">
        <v>174.77605634791684</v>
      </c>
      <c r="O121">
        <v>75.373660099554854</v>
      </c>
    </row>
    <row r="122" spans="1:15" x14ac:dyDescent="0.3">
      <c r="A122">
        <v>2.4</v>
      </c>
      <c r="B122">
        <v>49332.327546203596</v>
      </c>
      <c r="C122">
        <v>1066.4534597680956</v>
      </c>
      <c r="D122">
        <v>2.0270683540390861E-5</v>
      </c>
      <c r="E122">
        <v>-1.4035098806033818E-6</v>
      </c>
      <c r="F122">
        <v>6.0642397650717699E-5</v>
      </c>
      <c r="G122">
        <v>1.8398215854463947E-5</v>
      </c>
      <c r="H122">
        <v>1.8844702197384044E-3</v>
      </c>
      <c r="I122">
        <v>7.1885168674048205E-2</v>
      </c>
      <c r="J122">
        <v>3.7357641961750941E-9</v>
      </c>
      <c r="K122">
        <v>2.0393226343931784E-9</v>
      </c>
      <c r="L122">
        <v>6.1811124937379474E-10</v>
      </c>
      <c r="M122">
        <v>173.32784746883766</v>
      </c>
      <c r="N122">
        <v>175.51270857698131</v>
      </c>
      <c r="O122">
        <v>75.402521266284964</v>
      </c>
    </row>
    <row r="123" spans="1:15" x14ac:dyDescent="0.3">
      <c r="A123">
        <v>2.37</v>
      </c>
      <c r="B123">
        <v>49282.368392664881</v>
      </c>
      <c r="C123">
        <v>1064.507758046456</v>
      </c>
      <c r="D123">
        <v>2.0291232597271819E-5</v>
      </c>
      <c r="E123">
        <v>-1.4429641465818451E-6</v>
      </c>
      <c r="F123">
        <v>6.0790349396783315E-5</v>
      </c>
      <c r="G123">
        <v>1.8428466936283689E-5</v>
      </c>
      <c r="H123">
        <v>1.7736018132879551E-3</v>
      </c>
      <c r="I123">
        <v>7.1564730791742109E-2</v>
      </c>
      <c r="J123">
        <v>3.9511011483523308E-9</v>
      </c>
      <c r="K123">
        <v>2.1581733524998193E-9</v>
      </c>
      <c r="L123">
        <v>6.6124433573417114E-10</v>
      </c>
      <c r="M123">
        <v>173.54943628814189</v>
      </c>
      <c r="N123">
        <v>176.25494004814243</v>
      </c>
      <c r="O123">
        <v>75.435054980858752</v>
      </c>
    </row>
    <row r="124" spans="1:15" x14ac:dyDescent="0.3">
      <c r="A124">
        <v>2.34</v>
      </c>
      <c r="B124">
        <v>49270.914948728088</v>
      </c>
      <c r="C124">
        <v>1064.0604317845471</v>
      </c>
      <c r="D124">
        <v>2.0295949467157492E-5</v>
      </c>
      <c r="E124">
        <v>-1.4576661485445239E-6</v>
      </c>
      <c r="F124">
        <v>6.0840577959799865E-5</v>
      </c>
      <c r="G124">
        <v>1.843890742922164E-5</v>
      </c>
      <c r="H124">
        <v>1.7428733965210684E-3</v>
      </c>
      <c r="I124">
        <v>7.1537888187500065E-2</v>
      </c>
      <c r="J124">
        <v>4.025611173361268E-9</v>
      </c>
      <c r="K124">
        <v>2.1993317718452852E-9</v>
      </c>
      <c r="L124">
        <v>6.7498191923256101E-10</v>
      </c>
      <c r="M124">
        <v>173.6266346689811</v>
      </c>
      <c r="N124">
        <v>176.50578258381557</v>
      </c>
      <c r="O124">
        <v>75.446811078881382</v>
      </c>
    </row>
    <row r="125" spans="1:15" x14ac:dyDescent="0.3">
      <c r="A125">
        <v>2.31</v>
      </c>
      <c r="B125">
        <v>49289.343029539086</v>
      </c>
      <c r="C125">
        <v>1064.7551104143083</v>
      </c>
      <c r="D125">
        <v>2.0288361307650224E-5</v>
      </c>
      <c r="E125">
        <v>-1.4538486944745212E-6</v>
      </c>
      <c r="F125">
        <v>6.0817453680436979E-5</v>
      </c>
      <c r="G125">
        <v>1.8434037939999331E-5</v>
      </c>
      <c r="H125">
        <v>1.7672527446297201E-3</v>
      </c>
      <c r="I125">
        <v>7.1731410475939034E-2</v>
      </c>
      <c r="J125">
        <v>3.9910195569119175E-9</v>
      </c>
      <c r="K125">
        <v>2.180229924072008E-9</v>
      </c>
      <c r="L125">
        <v>6.6587122558742952E-10</v>
      </c>
      <c r="M125">
        <v>173.59295144169124</v>
      </c>
      <c r="N125">
        <v>176.38911551813692</v>
      </c>
      <c r="O125">
        <v>75.441296166239283</v>
      </c>
    </row>
    <row r="126" spans="1:15" x14ac:dyDescent="0.3">
      <c r="A126">
        <v>2.2799999999999998</v>
      </c>
      <c r="B126">
        <v>49327.661214599961</v>
      </c>
      <c r="C126">
        <v>1066.2168195069478</v>
      </c>
      <c r="D126">
        <v>2.0272601120282201E-5</v>
      </c>
      <c r="E126">
        <v>-1.4375230260675859E-6</v>
      </c>
      <c r="F126">
        <v>6.0744940241740307E-5</v>
      </c>
      <c r="G126">
        <v>1.8418977466198614E-5</v>
      </c>
      <c r="H126">
        <v>1.8308559413160166E-3</v>
      </c>
      <c r="I126">
        <v>7.2072105251526158E-2</v>
      </c>
      <c r="J126">
        <v>3.883867717845077E-9</v>
      </c>
      <c r="K126">
        <v>2.1210680545139691E-9</v>
      </c>
      <c r="L126">
        <v>6.4173927729623671E-10</v>
      </c>
      <c r="M126">
        <v>173.48525107123379</v>
      </c>
      <c r="N126">
        <v>176.02463070744855</v>
      </c>
      <c r="O126">
        <v>75.424596900872629</v>
      </c>
    </row>
    <row r="127" spans="1:15" x14ac:dyDescent="0.3">
      <c r="A127">
        <v>2.25</v>
      </c>
      <c r="B127">
        <v>49375.600788084354</v>
      </c>
      <c r="C127">
        <v>1068.0661851709995</v>
      </c>
      <c r="D127">
        <v>2.0252918122291012E-5</v>
      </c>
      <c r="E127">
        <v>-1.4146518999916999E-6</v>
      </c>
      <c r="F127">
        <v>6.0646914130767496E-5</v>
      </c>
      <c r="G127">
        <v>1.8398957457536519E-5</v>
      </c>
      <c r="H127">
        <v>1.9194651772029656E-3</v>
      </c>
      <c r="I127">
        <v>7.2486991379537721E-2</v>
      </c>
      <c r="J127">
        <v>3.7415672539228758E-9</v>
      </c>
      <c r="K127">
        <v>2.0425461170053355E-9</v>
      </c>
      <c r="L127">
        <v>6.1058536832305551E-10</v>
      </c>
      <c r="M127">
        <v>173.34101704223556</v>
      </c>
      <c r="N127">
        <v>175.53119069458324</v>
      </c>
      <c r="O127">
        <v>75.403289840330331</v>
      </c>
    </row>
    <row r="128" spans="1:15" x14ac:dyDescent="0.3">
      <c r="A128">
        <v>2.2199999999999998</v>
      </c>
      <c r="B128">
        <v>49423.278375646041</v>
      </c>
      <c r="C128">
        <v>1069.9280428916888</v>
      </c>
      <c r="D128">
        <v>2.0233380562078677E-5</v>
      </c>
      <c r="E128">
        <v>-1.3912551699624575E-6</v>
      </c>
      <c r="F128">
        <v>6.0547359880674314E-5</v>
      </c>
      <c r="G128">
        <v>1.8379014462593264E-5</v>
      </c>
      <c r="H128">
        <v>2.0158755619738024E-3</v>
      </c>
      <c r="I128">
        <v>7.2903607137209378E-2</v>
      </c>
      <c r="J128">
        <v>3.6000015984280806E-9</v>
      </c>
      <c r="K128">
        <v>1.9644848947192555E-9</v>
      </c>
      <c r="L128">
        <v>5.7991243435207739E-10</v>
      </c>
      <c r="M128">
        <v>173.1966916436441</v>
      </c>
      <c r="N128">
        <v>175.02887549588448</v>
      </c>
      <c r="O128">
        <v>75.3831720409664</v>
      </c>
    </row>
    <row r="129" spans="1:15" x14ac:dyDescent="0.3">
      <c r="A129">
        <v>2.19</v>
      </c>
      <c r="B129">
        <v>49461.466675122509</v>
      </c>
      <c r="C129">
        <v>1071.435147266578</v>
      </c>
      <c r="D129">
        <v>2.0217758736680712E-5</v>
      </c>
      <c r="E129">
        <v>-1.3734488043868307E-6</v>
      </c>
      <c r="F129">
        <v>6.0470438058243998E-5</v>
      </c>
      <c r="G129">
        <v>1.8363868179072538E-5</v>
      </c>
      <c r="H129">
        <v>2.0972520140224589E-3</v>
      </c>
      <c r="I129">
        <v>7.3251391018274631E-2</v>
      </c>
      <c r="J129">
        <v>3.4926182040818258E-9</v>
      </c>
      <c r="K129">
        <v>1.9053099259250223E-9</v>
      </c>
      <c r="L129">
        <v>5.5648498266711431E-10</v>
      </c>
      <c r="M129">
        <v>173.08690792872389</v>
      </c>
      <c r="N129">
        <v>174.63971776742869</v>
      </c>
      <c r="O129">
        <v>75.368703826459679</v>
      </c>
    </row>
    <row r="130" spans="1:15" x14ac:dyDescent="0.3">
      <c r="A130">
        <v>2.16</v>
      </c>
      <c r="B130">
        <v>49481.426329263544</v>
      </c>
      <c r="C130">
        <v>1072.2260750862199</v>
      </c>
      <c r="D130">
        <v>2.0209603364012072E-5</v>
      </c>
      <c r="E130">
        <v>-1.3674163732805498E-6</v>
      </c>
      <c r="F130">
        <v>6.0440430864986373E-5</v>
      </c>
      <c r="G130">
        <v>1.8358002105485561E-5</v>
      </c>
      <c r="H130">
        <v>2.1356980467440046E-3</v>
      </c>
      <c r="I130">
        <v>7.346256727566966E-2</v>
      </c>
      <c r="J130">
        <v>3.4510878523349043E-9</v>
      </c>
      <c r="K130">
        <v>1.8824338887577019E-9</v>
      </c>
      <c r="L130">
        <v>5.4652132211777063E-10</v>
      </c>
      <c r="M130">
        <v>173.04485152026507</v>
      </c>
      <c r="N130">
        <v>174.48713268919403</v>
      </c>
      <c r="O130">
        <v>75.363302353923061</v>
      </c>
    </row>
    <row r="131" spans="1:15" x14ac:dyDescent="0.3">
      <c r="A131">
        <v>2.13</v>
      </c>
      <c r="B131">
        <v>49474.244429932296</v>
      </c>
      <c r="C131">
        <v>1071.9362586502352</v>
      </c>
      <c r="D131">
        <v>2.0212537079090639E-5</v>
      </c>
      <c r="E131">
        <v>-1.3793119501077803E-6</v>
      </c>
      <c r="F131">
        <v>6.04815712084777E-5</v>
      </c>
      <c r="G131">
        <v>1.836596696050097E-5</v>
      </c>
      <c r="H131">
        <v>2.103809122862307E-3</v>
      </c>
      <c r="I131">
        <v>7.3470382031480291E-2</v>
      </c>
      <c r="J131">
        <v>3.5076084660883907E-9</v>
      </c>
      <c r="K131">
        <v>1.9135727721298877E-9</v>
      </c>
      <c r="L131">
        <v>5.5632600624374967E-10</v>
      </c>
      <c r="M131">
        <v>173.10406122435757</v>
      </c>
      <c r="N131">
        <v>174.69405290896239</v>
      </c>
      <c r="O131">
        <v>75.370664414932094</v>
      </c>
    </row>
    <row r="132" spans="1:15" x14ac:dyDescent="0.3">
      <c r="A132">
        <v>2.1</v>
      </c>
      <c r="B132">
        <v>49429.700563863698</v>
      </c>
      <c r="C132">
        <v>1070.1825669390721</v>
      </c>
      <c r="D132">
        <v>2.0230751726039477E-5</v>
      </c>
      <c r="E132">
        <v>-1.4150949901669153E-6</v>
      </c>
      <c r="F132">
        <v>6.0617753352729482E-5</v>
      </c>
      <c r="G132">
        <v>1.8392899142728943E-5</v>
      </c>
      <c r="H132">
        <v>1.9848858830205712E-3</v>
      </c>
      <c r="I132">
        <v>7.3204937228466022E-2</v>
      </c>
      <c r="J132">
        <v>3.6988187852078338E-9</v>
      </c>
      <c r="K132">
        <v>2.0189795551399347E-9</v>
      </c>
      <c r="L132">
        <v>5.9335294772663009E-10</v>
      </c>
      <c r="M132">
        <v>173.30156308510777</v>
      </c>
      <c r="N132">
        <v>175.37976774704242</v>
      </c>
      <c r="O132">
        <v>75.39705641138768</v>
      </c>
    </row>
    <row r="133" spans="1:15" x14ac:dyDescent="0.3">
      <c r="A133">
        <v>2.0699999999999998</v>
      </c>
      <c r="G133">
        <v>1.8345855930206768E-5</v>
      </c>
      <c r="N133">
        <v>174.1677399091941</v>
      </c>
      <c r="O133">
        <v>75.352498811230191</v>
      </c>
    </row>
    <row r="134" spans="1:15" x14ac:dyDescent="0.3">
      <c r="A134">
        <v>2.04</v>
      </c>
      <c r="G134">
        <v>1.8345855930206768E-5</v>
      </c>
      <c r="N134">
        <v>174.1677399091941</v>
      </c>
      <c r="O134">
        <v>75.352498811230191</v>
      </c>
    </row>
    <row r="135" spans="1:15" x14ac:dyDescent="0.3">
      <c r="A135">
        <v>2.0099999999999998</v>
      </c>
      <c r="G135">
        <v>1.8345855930206768E-5</v>
      </c>
      <c r="N135">
        <v>174.1677399091941</v>
      </c>
      <c r="O135">
        <v>75.352498811230191</v>
      </c>
    </row>
    <row r="136" spans="1:15" x14ac:dyDescent="0.3">
      <c r="A136">
        <v>1.98</v>
      </c>
      <c r="G136">
        <v>1.8345855930206768E-5</v>
      </c>
      <c r="N136">
        <v>174.1677399091941</v>
      </c>
      <c r="O136">
        <v>75.352498811230191</v>
      </c>
    </row>
    <row r="137" spans="1:15" x14ac:dyDescent="0.3">
      <c r="A137">
        <v>1.95</v>
      </c>
      <c r="G137">
        <v>1.8345855930206768E-5</v>
      </c>
      <c r="N137">
        <v>174.1677399091941</v>
      </c>
      <c r="O137">
        <v>75.352498811230191</v>
      </c>
    </row>
    <row r="138" spans="1:15" x14ac:dyDescent="0.3">
      <c r="A138">
        <v>1.92</v>
      </c>
      <c r="G138">
        <v>1.8345855930206768E-5</v>
      </c>
      <c r="N138">
        <v>174.1677399091941</v>
      </c>
      <c r="O138">
        <v>75.352498811230191</v>
      </c>
    </row>
    <row r="139" spans="1:15" x14ac:dyDescent="0.3">
      <c r="A139">
        <v>1.89</v>
      </c>
      <c r="G139">
        <v>1.8345855930206768E-5</v>
      </c>
      <c r="N139">
        <v>174.1677399091941</v>
      </c>
      <c r="O139">
        <v>75.352498811230191</v>
      </c>
    </row>
    <row r="140" spans="1:15" x14ac:dyDescent="0.3">
      <c r="A140">
        <v>1.8599999999999999</v>
      </c>
      <c r="G140">
        <v>1.8345855930206768E-5</v>
      </c>
      <c r="N140">
        <v>174.1677399091941</v>
      </c>
      <c r="O140">
        <v>75.352498811230191</v>
      </c>
    </row>
    <row r="141" spans="1:15" x14ac:dyDescent="0.3">
      <c r="A141">
        <v>1.8299999999999998</v>
      </c>
      <c r="G141">
        <v>1.8345855930206768E-5</v>
      </c>
      <c r="N141">
        <v>174.1677399091941</v>
      </c>
      <c r="O141">
        <v>75.352498811230191</v>
      </c>
    </row>
    <row r="142" spans="1:15" x14ac:dyDescent="0.3">
      <c r="A142">
        <v>1.7999999999999998</v>
      </c>
      <c r="G142">
        <v>1.8345855930206768E-5</v>
      </c>
      <c r="N142">
        <v>174.1677399091941</v>
      </c>
      <c r="O142">
        <v>75.352498811230191</v>
      </c>
    </row>
    <row r="143" spans="1:15" x14ac:dyDescent="0.3">
      <c r="A143">
        <v>1.77</v>
      </c>
      <c r="G143">
        <v>1.8345855930206768E-5</v>
      </c>
      <c r="N143">
        <v>174.1677399091941</v>
      </c>
      <c r="O143">
        <v>75.352498811230191</v>
      </c>
    </row>
    <row r="144" spans="1:15" x14ac:dyDescent="0.3">
      <c r="A144">
        <v>1.74</v>
      </c>
      <c r="G144">
        <v>1.8345855930206768E-5</v>
      </c>
      <c r="N144">
        <v>174.1677399091941</v>
      </c>
      <c r="O144">
        <v>75.352498811230191</v>
      </c>
    </row>
    <row r="145" spans="1:15" x14ac:dyDescent="0.3">
      <c r="A145">
        <v>1.71</v>
      </c>
      <c r="G145">
        <v>1.8345855930206768E-5</v>
      </c>
      <c r="N145">
        <v>174.1677399091941</v>
      </c>
      <c r="O145">
        <v>75.352498811230191</v>
      </c>
    </row>
    <row r="146" spans="1:15" x14ac:dyDescent="0.3">
      <c r="A146">
        <v>1.68</v>
      </c>
      <c r="G146">
        <v>1.8345855930206768E-5</v>
      </c>
      <c r="N146">
        <v>174.1677399091941</v>
      </c>
      <c r="O146">
        <v>75.352498811230191</v>
      </c>
    </row>
    <row r="147" spans="1:15" x14ac:dyDescent="0.3">
      <c r="A147">
        <v>1.65</v>
      </c>
      <c r="G147">
        <v>1.8345855930206768E-5</v>
      </c>
      <c r="N147">
        <v>174.1677399091941</v>
      </c>
      <c r="O147">
        <v>75.352498811230191</v>
      </c>
    </row>
    <row r="148" spans="1:15" x14ac:dyDescent="0.3">
      <c r="A148">
        <v>1.6199999999999999</v>
      </c>
      <c r="G148">
        <v>1.8345855930206768E-5</v>
      </c>
      <c r="N148">
        <v>174.1677399091941</v>
      </c>
      <c r="O148">
        <v>75.352498811230191</v>
      </c>
    </row>
    <row r="149" spans="1:15" x14ac:dyDescent="0.3">
      <c r="A149">
        <v>1.5899999999999999</v>
      </c>
      <c r="G149">
        <v>1.8345855930206768E-5</v>
      </c>
      <c r="N149">
        <v>174.1677399091941</v>
      </c>
      <c r="O149">
        <v>75.352498811230191</v>
      </c>
    </row>
    <row r="150" spans="1:15" x14ac:dyDescent="0.3">
      <c r="A150">
        <v>1.56</v>
      </c>
      <c r="G150">
        <v>1.8345855930206768E-5</v>
      </c>
      <c r="N150">
        <v>174.1677399091941</v>
      </c>
      <c r="O150">
        <v>75.352498811230191</v>
      </c>
    </row>
    <row r="151" spans="1:15" x14ac:dyDescent="0.3">
      <c r="A151">
        <v>1.53</v>
      </c>
      <c r="G151">
        <v>1.8345855930206768E-5</v>
      </c>
      <c r="N151">
        <v>174.1677399091941</v>
      </c>
      <c r="O151">
        <v>75.352498811230191</v>
      </c>
    </row>
    <row r="152" spans="1:15" x14ac:dyDescent="0.3">
      <c r="A152">
        <v>1.5</v>
      </c>
      <c r="G152">
        <v>1.8345855930206768E-5</v>
      </c>
      <c r="N152">
        <v>174.1677399091941</v>
      </c>
      <c r="O152">
        <v>75.352498811230191</v>
      </c>
    </row>
    <row r="153" spans="1:15" x14ac:dyDescent="0.3">
      <c r="A153">
        <v>1.47</v>
      </c>
      <c r="B153">
        <v>49530.297052872607</v>
      </c>
      <c r="C153">
        <v>1078.0041937495018</v>
      </c>
      <c r="D153">
        <v>2.0189662883154525E-5</v>
      </c>
      <c r="E153">
        <v>-1.3584115854405638E-6</v>
      </c>
      <c r="F153">
        <v>6.0638449439990613E-5</v>
      </c>
      <c r="G153">
        <v>1.8395242597891668E-5</v>
      </c>
      <c r="H153">
        <v>2.1961956820210305E-3</v>
      </c>
      <c r="I153">
        <v>7.6240903222729278E-2</v>
      </c>
      <c r="J153">
        <v>3.7063174683923039E-9</v>
      </c>
      <c r="K153">
        <v>2.0227457736333774E-9</v>
      </c>
      <c r="L153">
        <v>5.5389759224988839E-10</v>
      </c>
      <c r="M153">
        <v>173.19813190862919</v>
      </c>
      <c r="N153">
        <v>175.4384595528926</v>
      </c>
      <c r="O153">
        <v>75.399455321355532</v>
      </c>
    </row>
    <row r="154" spans="1:15" x14ac:dyDescent="0.3">
      <c r="A154">
        <v>1.44</v>
      </c>
      <c r="B154">
        <v>49518.858467903534</v>
      </c>
      <c r="C154">
        <v>1077.8361876651063</v>
      </c>
      <c r="D154">
        <v>2.0194326584651917E-5</v>
      </c>
      <c r="E154">
        <v>-1.3610880200720564E-6</v>
      </c>
      <c r="F154">
        <v>6.0671414313544331E-5</v>
      </c>
      <c r="G154">
        <v>1.8401792462793011E-5</v>
      </c>
      <c r="H154">
        <v>2.1743857753318903E-3</v>
      </c>
      <c r="I154">
        <v>7.6286819908821982E-2</v>
      </c>
      <c r="J154">
        <v>3.7520682257145758E-9</v>
      </c>
      <c r="K154">
        <v>2.0479390693823637E-9</v>
      </c>
      <c r="L154">
        <v>5.6089135034698689E-10</v>
      </c>
      <c r="M154">
        <v>173.23669910608862</v>
      </c>
      <c r="N154">
        <v>175.60170759797805</v>
      </c>
      <c r="O154">
        <v>75.406241974392017</v>
      </c>
    </row>
    <row r="155" spans="1:15" x14ac:dyDescent="0.3">
      <c r="A155">
        <v>1.41</v>
      </c>
      <c r="B155">
        <v>49527.44027585299</v>
      </c>
      <c r="C155">
        <v>1078.5682418904566</v>
      </c>
      <c r="D155">
        <v>2.0190827436877413E-5</v>
      </c>
      <c r="E155">
        <v>-1.3473565036623646E-6</v>
      </c>
      <c r="F155">
        <v>6.0649574726067852E-5</v>
      </c>
      <c r="G155">
        <v>1.8397242996470707E-5</v>
      </c>
      <c r="H155">
        <v>2.2090825889320418E-3</v>
      </c>
      <c r="I155">
        <v>7.6483424871039526E-2</v>
      </c>
      <c r="J155">
        <v>3.7187867098413378E-9</v>
      </c>
      <c r="K155">
        <v>2.0295513836930602E-9</v>
      </c>
      <c r="L155">
        <v>5.5257538415899894E-10</v>
      </c>
      <c r="M155">
        <v>173.18994124020043</v>
      </c>
      <c r="N155">
        <v>175.48844056312208</v>
      </c>
      <c r="O155">
        <v>75.401515351365092</v>
      </c>
    </row>
    <row r="156" spans="1:15" x14ac:dyDescent="0.3">
      <c r="A156">
        <v>1.38</v>
      </c>
      <c r="B156">
        <v>49549.49301107326</v>
      </c>
      <c r="C156">
        <v>1079.9171126068218</v>
      </c>
      <c r="D156">
        <v>2.0181841210292933E-5</v>
      </c>
      <c r="E156">
        <v>-1.3224739648239971E-6</v>
      </c>
      <c r="F156">
        <v>6.0590694368419067E-5</v>
      </c>
      <c r="G156">
        <v>1.8385281990745005E-5</v>
      </c>
      <c r="H156">
        <v>2.2848518379071847E-3</v>
      </c>
      <c r="I156">
        <v>7.678398962791938E-2</v>
      </c>
      <c r="J156">
        <v>3.6328068138595892E-9</v>
      </c>
      <c r="K156">
        <v>1.9821239498070272E-9</v>
      </c>
      <c r="L156">
        <v>5.3415726406737502E-10</v>
      </c>
      <c r="M156">
        <v>173.08577377310408</v>
      </c>
      <c r="N156">
        <v>175.18794318911915</v>
      </c>
      <c r="O156">
        <v>75.389368557976951</v>
      </c>
    </row>
    <row r="157" spans="1:15" x14ac:dyDescent="0.3">
      <c r="A157">
        <v>1.3499999999999999</v>
      </c>
      <c r="B157">
        <v>49578.325154998551</v>
      </c>
      <c r="C157">
        <v>1081.5960026151354</v>
      </c>
      <c r="D157">
        <v>2.0170104513891162E-5</v>
      </c>
      <c r="E157">
        <v>-1.2916997484440547E-6</v>
      </c>
      <c r="F157">
        <v>6.0512563090579595E-5</v>
      </c>
      <c r="G157">
        <v>1.836966463282729E-5</v>
      </c>
      <c r="H157">
        <v>2.3872177262309778E-3</v>
      </c>
      <c r="I157">
        <v>7.7141394496896248E-2</v>
      </c>
      <c r="J157">
        <v>3.5209527526982152E-9</v>
      </c>
      <c r="K157">
        <v>1.9204731874904354E-9</v>
      </c>
      <c r="L157">
        <v>5.1092185707417816E-10</v>
      </c>
      <c r="M157">
        <v>172.9525903015674</v>
      </c>
      <c r="N157">
        <v>174.78945654597948</v>
      </c>
      <c r="O157">
        <v>75.374153813844742</v>
      </c>
    </row>
    <row r="158" spans="1:15" x14ac:dyDescent="0.3">
      <c r="A158">
        <v>1.3199999999999998</v>
      </c>
      <c r="B158">
        <v>49607.482889341896</v>
      </c>
      <c r="C158">
        <v>1083.3182739660153</v>
      </c>
      <c r="D158">
        <v>2.0158249154279276E-5</v>
      </c>
      <c r="E158">
        <v>-1.2603771512780674E-6</v>
      </c>
      <c r="F158">
        <v>6.0433171983307711E-5</v>
      </c>
      <c r="G158">
        <v>1.8354047860179813E-5</v>
      </c>
      <c r="H158">
        <v>2.4986981039528239E-3</v>
      </c>
      <c r="I158">
        <v>7.7509898772911937E-2</v>
      </c>
      <c r="J158">
        <v>3.4092464660555518E-9</v>
      </c>
      <c r="K158">
        <v>1.8589473904712486E-9</v>
      </c>
      <c r="L158">
        <v>4.8786923461408539E-10</v>
      </c>
      <c r="M158">
        <v>172.81841374766643</v>
      </c>
      <c r="N158">
        <v>174.38367053194483</v>
      </c>
      <c r="O158">
        <v>75.359727834250776</v>
      </c>
    </row>
    <row r="159" spans="1:15" x14ac:dyDescent="0.3">
      <c r="A159">
        <v>1.29</v>
      </c>
      <c r="B159">
        <v>49630.905107173705</v>
      </c>
      <c r="C159">
        <v>1084.7989235935017</v>
      </c>
      <c r="D159">
        <v>2.0148735910428903E-5</v>
      </c>
      <c r="E159">
        <v>-1.2339639655017578E-6</v>
      </c>
      <c r="F159">
        <v>6.0370779840440419E-5</v>
      </c>
      <c r="G159">
        <v>1.8341922962210232E-5</v>
      </c>
      <c r="H159">
        <v>2.5964635004744894E-3</v>
      </c>
      <c r="I159">
        <v>7.7847021740256248E-2</v>
      </c>
      <c r="J159">
        <v>3.3224059389232412E-9</v>
      </c>
      <c r="K159">
        <v>1.8111416983399756E-9</v>
      </c>
      <c r="L159">
        <v>4.6957500789449162E-10</v>
      </c>
      <c r="M159">
        <v>172.71049950234621</v>
      </c>
      <c r="N159">
        <v>174.06329291075073</v>
      </c>
      <c r="O159">
        <v>75.349115158766949</v>
      </c>
    </row>
    <row r="160" spans="1:15" x14ac:dyDescent="0.3">
      <c r="A160">
        <v>1.26</v>
      </c>
      <c r="B160">
        <v>49642.823734498903</v>
      </c>
      <c r="C160">
        <v>1085.7533284212761</v>
      </c>
      <c r="D160">
        <v>2.0143898448408719E-5</v>
      </c>
      <c r="E160">
        <v>-1.2180108977843602E-6</v>
      </c>
      <c r="F160">
        <v>6.0343870249091026E-5</v>
      </c>
      <c r="G160">
        <v>1.8336658235530012E-5</v>
      </c>
      <c r="H160">
        <v>2.6525951903775794E-3</v>
      </c>
      <c r="I160">
        <v>7.8114265922787973E-2</v>
      </c>
      <c r="J160">
        <v>3.284194400796279E-9</v>
      </c>
      <c r="K160">
        <v>1.7901010316752979E-9</v>
      </c>
      <c r="L160">
        <v>4.6028122551662234E-10</v>
      </c>
      <c r="M160">
        <v>172.65552443457258</v>
      </c>
      <c r="N160">
        <v>173.9226703255656</v>
      </c>
      <c r="O160">
        <v>75.344677048010354</v>
      </c>
    </row>
    <row r="161" spans="1:15" x14ac:dyDescent="0.3">
      <c r="A161">
        <v>1.23</v>
      </c>
      <c r="B161">
        <v>49637.374823375292</v>
      </c>
      <c r="C161">
        <v>1085.8926852338459</v>
      </c>
      <c r="D161">
        <v>2.0146109731997326E-5</v>
      </c>
      <c r="E161">
        <v>-1.2180867459542668E-6</v>
      </c>
      <c r="F161">
        <v>6.0370998767609456E-5</v>
      </c>
      <c r="G161">
        <v>1.8341665433985532E-5</v>
      </c>
      <c r="H161">
        <v>2.6383980731176275E-3</v>
      </c>
      <c r="I161">
        <v>7.8274875449591733E-2</v>
      </c>
      <c r="J161">
        <v>3.3186839296093138E-9</v>
      </c>
      <c r="K161">
        <v>1.8090421682872526E-9</v>
      </c>
      <c r="L161">
        <v>4.642246996455109E-10</v>
      </c>
      <c r="M161">
        <v>172.68053197271715</v>
      </c>
      <c r="N161">
        <v>174.05643589247325</v>
      </c>
      <c r="O161">
        <v>75.348895614714465</v>
      </c>
    </row>
    <row r="162" spans="1:15" x14ac:dyDescent="0.3">
      <c r="A162">
        <v>1.2</v>
      </c>
      <c r="B162">
        <v>49607.923164637148</v>
      </c>
      <c r="C162">
        <v>1084.9162706270356</v>
      </c>
      <c r="D162">
        <v>2.0158070247795556E-5</v>
      </c>
      <c r="E162">
        <v>-1.2396502140827295E-6</v>
      </c>
      <c r="F162">
        <v>6.0470527675395568E-5</v>
      </c>
      <c r="G162">
        <v>1.836068944215161E-5</v>
      </c>
      <c r="H162">
        <v>2.5329372764967889E-3</v>
      </c>
      <c r="I162">
        <v>7.8288354730989662E-2</v>
      </c>
      <c r="J162">
        <v>3.4524367914083748E-9</v>
      </c>
      <c r="K162">
        <v>1.8825974975523198E-9</v>
      </c>
      <c r="L162">
        <v>4.8620102046455914E-10</v>
      </c>
      <c r="M162">
        <v>172.81460468290112</v>
      </c>
      <c r="N162">
        <v>174.55716651666785</v>
      </c>
      <c r="O162">
        <v>75.365762387565923</v>
      </c>
    </row>
    <row r="163" spans="1:15" x14ac:dyDescent="0.3">
      <c r="A163">
        <v>1.17</v>
      </c>
      <c r="B163">
        <v>49575.616787289022</v>
      </c>
      <c r="C163">
        <v>1083.8630743055419</v>
      </c>
      <c r="D163">
        <v>2.0171206427761393E-5</v>
      </c>
      <c r="E163">
        <v>-1.2608587854751327E-6</v>
      </c>
      <c r="F163">
        <v>6.0571413693311764E-5</v>
      </c>
      <c r="G163">
        <v>1.8380378421028956E-5</v>
      </c>
      <c r="H163">
        <v>2.4314834919905914E-3</v>
      </c>
      <c r="I163">
        <v>7.8278247570738466E-2</v>
      </c>
      <c r="J163">
        <v>3.5909690570706247E-9</v>
      </c>
      <c r="K163">
        <v>1.9588268553623284E-9</v>
      </c>
      <c r="L163">
        <v>5.0921132712967456E-10</v>
      </c>
      <c r="M163">
        <v>172.9524427172264</v>
      </c>
      <c r="N163">
        <v>175.06358830722434</v>
      </c>
      <c r="O163">
        <v>75.384510401569841</v>
      </c>
    </row>
    <row r="164" spans="1:15" x14ac:dyDescent="0.3">
      <c r="A164">
        <v>1.1399999999999999</v>
      </c>
      <c r="B164">
        <v>49564.380173810896</v>
      </c>
      <c r="C164">
        <v>1083.8352433124276</v>
      </c>
      <c r="D164">
        <v>2.0175779390223983E-5</v>
      </c>
      <c r="E164">
        <v>-1.260077854729257E-6</v>
      </c>
      <c r="F164">
        <v>6.0602323437453788E-5</v>
      </c>
      <c r="G164">
        <v>1.8386379253697037E-5</v>
      </c>
      <c r="H164">
        <v>2.4128962698512532E-3</v>
      </c>
      <c r="I164">
        <v>7.8384978459817914E-2</v>
      </c>
      <c r="J164">
        <v>3.6323518581227779E-9</v>
      </c>
      <c r="K164">
        <v>1.9815765882420187E-9</v>
      </c>
      <c r="L164">
        <v>5.1464405842056519E-10</v>
      </c>
      <c r="M164">
        <v>172.98255720758837</v>
      </c>
      <c r="N164">
        <v>175.2156761497946</v>
      </c>
      <c r="O164">
        <v>75.39046551943693</v>
      </c>
    </row>
    <row r="165" spans="1:15" x14ac:dyDescent="0.3">
      <c r="A165">
        <v>1.1099999999999999</v>
      </c>
      <c r="B165">
        <v>49569.595654988916</v>
      </c>
      <c r="C165">
        <v>1084.5984044646812</v>
      </c>
      <c r="D165">
        <v>2.0173656589013456E-5</v>
      </c>
      <c r="E165">
        <v>-1.2426996618390155E-6</v>
      </c>
      <c r="F165">
        <v>6.058043678430876E-5</v>
      </c>
      <c r="G165">
        <v>1.8381849453454834E-5</v>
      </c>
      <c r="H165">
        <v>2.4543403584236178E-3</v>
      </c>
      <c r="I165">
        <v>7.8582859959917095E-2</v>
      </c>
      <c r="J165">
        <v>3.5989312996547581E-9</v>
      </c>
      <c r="K165">
        <v>1.9631270748487152E-9</v>
      </c>
      <c r="L165">
        <v>5.0654026288921792E-10</v>
      </c>
      <c r="M165">
        <v>172.92994393064689</v>
      </c>
      <c r="N165">
        <v>175.10096604172895</v>
      </c>
      <c r="O165">
        <v>75.385960189480329</v>
      </c>
    </row>
    <row r="166" spans="1:15" x14ac:dyDescent="0.3">
      <c r="A166">
        <v>1.08</v>
      </c>
      <c r="B166">
        <v>49585.912476904872</v>
      </c>
      <c r="C166">
        <v>1085.9075045407671</v>
      </c>
      <c r="D166">
        <v>2.0167018212395705E-5</v>
      </c>
      <c r="E166">
        <v>-1.2139996225413689E-6</v>
      </c>
      <c r="F166">
        <v>6.05227112810539E-5</v>
      </c>
      <c r="G166">
        <v>1.8370261040996401E-5</v>
      </c>
      <c r="H166">
        <v>2.5399087003990721E-3</v>
      </c>
      <c r="I166">
        <v>7.8844235217905678E-2</v>
      </c>
      <c r="J166">
        <v>3.5154554779246588E-9</v>
      </c>
      <c r="K166">
        <v>1.9171299924993342E-9</v>
      </c>
      <c r="L166">
        <v>4.8948381827990605E-10</v>
      </c>
      <c r="M166">
        <v>172.82137932686086</v>
      </c>
      <c r="N166">
        <v>174.80480594017129</v>
      </c>
      <c r="O166">
        <v>75.374720786922339</v>
      </c>
    </row>
    <row r="167" spans="1:15" x14ac:dyDescent="0.3">
      <c r="A167">
        <v>1.05</v>
      </c>
      <c r="B167">
        <v>49607.844909296582</v>
      </c>
      <c r="C167">
        <v>1087.513378125509</v>
      </c>
      <c r="D167">
        <v>2.0158102046730891E-5</v>
      </c>
      <c r="E167">
        <v>-1.1792684169659058E-6</v>
      </c>
      <c r="F167">
        <v>6.0446161179523033E-5</v>
      </c>
      <c r="G167">
        <v>1.8355154465587351E-5</v>
      </c>
      <c r="H167">
        <v>2.6545330782986737E-3</v>
      </c>
      <c r="I167">
        <v>7.914158445840104E-2</v>
      </c>
      <c r="J167">
        <v>3.4071583547282665E-9</v>
      </c>
      <c r="K167">
        <v>1.8575071792377107E-9</v>
      </c>
      <c r="L167">
        <v>4.6811801664516813E-10</v>
      </c>
      <c r="M167">
        <v>172.68417021047219</v>
      </c>
      <c r="N167">
        <v>174.41267443706607</v>
      </c>
      <c r="O167">
        <v>75.360722686252146</v>
      </c>
    </row>
    <row r="168" spans="1:15" x14ac:dyDescent="0.3">
      <c r="A168">
        <v>1.02</v>
      </c>
      <c r="B168">
        <v>49630.144980337405</v>
      </c>
      <c r="C168">
        <v>1089.1667202413969</v>
      </c>
      <c r="D168">
        <v>2.0149044505031821E-5</v>
      </c>
      <c r="E168">
        <v>-1.1438935992336887E-6</v>
      </c>
      <c r="F168">
        <v>6.0368032471079958E-5</v>
      </c>
      <c r="G168">
        <v>1.8339984795548022E-5</v>
      </c>
      <c r="H168">
        <v>2.7798727740946283E-3</v>
      </c>
      <c r="I168">
        <v>7.9449330866224022E-2</v>
      </c>
      <c r="J168">
        <v>3.2985654575718346E-9</v>
      </c>
      <c r="K168">
        <v>1.7977654868043526E-9</v>
      </c>
      <c r="L168">
        <v>4.4684352678517365E-10</v>
      </c>
      <c r="M168">
        <v>172.54537323835115</v>
      </c>
      <c r="N168">
        <v>174.01163230873755</v>
      </c>
      <c r="O168">
        <v>75.34746901314459</v>
      </c>
    </row>
    <row r="169" spans="1:15" x14ac:dyDescent="0.3">
      <c r="A169">
        <v>0.99</v>
      </c>
      <c r="B169">
        <v>49647.95842523421</v>
      </c>
      <c r="C169">
        <v>1090.619686666389</v>
      </c>
      <c r="D169">
        <v>2.014181512631418E-5</v>
      </c>
      <c r="E169">
        <v>-1.1133905538250151E-6</v>
      </c>
      <c r="F169">
        <v>6.030587108668818E-5</v>
      </c>
      <c r="G169">
        <v>1.8328057081230565E-5</v>
      </c>
      <c r="H169">
        <v>2.8917936504195452E-3</v>
      </c>
      <c r="I169">
        <v>7.9745861408240304E-2</v>
      </c>
      <c r="J169">
        <v>3.2130160477343363E-9</v>
      </c>
      <c r="K169">
        <v>1.7507260786490895E-9</v>
      </c>
      <c r="L169">
        <v>4.2969727539220809E-10</v>
      </c>
      <c r="M169">
        <v>172.43141838544298</v>
      </c>
      <c r="N169">
        <v>173.69089175226276</v>
      </c>
      <c r="O169">
        <v>75.337658989340085</v>
      </c>
    </row>
    <row r="170" spans="1:15" x14ac:dyDescent="0.3">
      <c r="A170">
        <v>0.96</v>
      </c>
      <c r="B170">
        <v>49656.734175992053</v>
      </c>
      <c r="C170">
        <v>1091.6246450042106</v>
      </c>
      <c r="D170">
        <v>2.0138255497347592E-5</v>
      </c>
      <c r="E170">
        <v>-1.0933816294185856E-6</v>
      </c>
      <c r="F170">
        <v>6.0277482427388916E-5</v>
      </c>
      <c r="G170">
        <v>1.8322562644630897E-5</v>
      </c>
      <c r="H170">
        <v>2.9604632337343392E-3</v>
      </c>
      <c r="I170">
        <v>8.0014516790601772E-2</v>
      </c>
      <c r="J170">
        <v>3.1729622226635407E-9</v>
      </c>
      <c r="K170">
        <v>1.7286983423967447E-9</v>
      </c>
      <c r="L170">
        <v>4.2042136566118528E-10</v>
      </c>
      <c r="M170">
        <v>172.36826391412527</v>
      </c>
      <c r="N170">
        <v>173.54147174732915</v>
      </c>
      <c r="O170">
        <v>75.333332659616772</v>
      </c>
    </row>
    <row r="171" spans="1:15" x14ac:dyDescent="0.3">
      <c r="A171">
        <v>0.92999999999999994</v>
      </c>
      <c r="B171">
        <v>49651.852578516213</v>
      </c>
      <c r="C171">
        <v>1091.929508539642</v>
      </c>
      <c r="D171">
        <v>2.0140235420595131E-5</v>
      </c>
      <c r="E171">
        <v>-1.0895223505954606E-6</v>
      </c>
      <c r="F171">
        <v>6.0300780580975158E-5</v>
      </c>
      <c r="G171">
        <v>1.8326730226792378E-5</v>
      </c>
      <c r="H171">
        <v>2.9546380478283943E-3</v>
      </c>
      <c r="I171">
        <v>8.024177518538432E-2</v>
      </c>
      <c r="J171">
        <v>3.2011100462237604E-9</v>
      </c>
      <c r="K171">
        <v>1.7441306037234076E-9</v>
      </c>
      <c r="L171">
        <v>4.2273031814464622E-10</v>
      </c>
      <c r="M171">
        <v>172.38224901456391</v>
      </c>
      <c r="N171">
        <v>173.65490661924613</v>
      </c>
      <c r="O171">
        <v>75.336602807108008</v>
      </c>
    </row>
    <row r="172" spans="1:15" x14ac:dyDescent="0.3">
      <c r="A172">
        <v>0.89999999999999991</v>
      </c>
      <c r="B172">
        <v>49627.970987074012</v>
      </c>
      <c r="C172">
        <v>1091.2697172497215</v>
      </c>
      <c r="D172">
        <v>2.0149927150164124E-5</v>
      </c>
      <c r="E172">
        <v>-1.1073744937908572E-6</v>
      </c>
      <c r="F172">
        <v>6.0393524188974307E-5</v>
      </c>
      <c r="G172">
        <v>1.8344092988757454E-5</v>
      </c>
      <c r="H172">
        <v>2.8505103520050533E-3</v>
      </c>
      <c r="I172">
        <v>8.0412189014113705E-2</v>
      </c>
      <c r="J172">
        <v>3.3224141879904112E-9</v>
      </c>
      <c r="K172">
        <v>1.810744240779043E-9</v>
      </c>
      <c r="L172">
        <v>4.4077622518145658E-10</v>
      </c>
      <c r="M172">
        <v>172.50163125535232</v>
      </c>
      <c r="N172">
        <v>174.12098508363317</v>
      </c>
      <c r="O172">
        <v>75.350974987148888</v>
      </c>
    </row>
    <row r="173" spans="1:15" x14ac:dyDescent="0.3">
      <c r="A173">
        <v>0.87</v>
      </c>
      <c r="B173">
        <v>49601.103140569387</v>
      </c>
      <c r="C173">
        <v>1090.5252060385467</v>
      </c>
      <c r="D173">
        <v>2.0160841930591803E-5</v>
      </c>
      <c r="E173">
        <v>-1.1249959596436837E-6</v>
      </c>
      <c r="F173">
        <v>6.0488194391489919E-5</v>
      </c>
      <c r="G173">
        <v>1.836217572528159E-5</v>
      </c>
      <c r="H173">
        <v>2.7486054096554848E-3</v>
      </c>
      <c r="I173">
        <v>8.056035226083684E-2</v>
      </c>
      <c r="J173">
        <v>3.4488143998532652E-9</v>
      </c>
      <c r="K173">
        <v>1.8801911679818128E-9</v>
      </c>
      <c r="L173">
        <v>4.5979315811814595E-10</v>
      </c>
      <c r="M173">
        <v>172.62531812287511</v>
      </c>
      <c r="N173">
        <v>174.59580378995392</v>
      </c>
      <c r="O173">
        <v>75.367133490561613</v>
      </c>
    </row>
    <row r="174" spans="1:15" x14ac:dyDescent="0.3">
      <c r="A174">
        <v>0.84</v>
      </c>
      <c r="B174">
        <v>49589.981614531112</v>
      </c>
      <c r="C174">
        <v>1090.6443960400261</v>
      </c>
      <c r="D174">
        <v>2.0165363394830839E-5</v>
      </c>
      <c r="E174">
        <v>-1.1205446600275213E-6</v>
      </c>
      <c r="F174">
        <v>6.0516627586280153E-5</v>
      </c>
      <c r="G174">
        <v>1.8367535447533214E-5</v>
      </c>
      <c r="H174">
        <v>2.7345749729076074E-3</v>
      </c>
      <c r="I174">
        <v>8.0733116494977539E-2</v>
      </c>
      <c r="J174">
        <v>3.4851649952451552E-9</v>
      </c>
      <c r="K174">
        <v>1.9001368842015107E-9</v>
      </c>
      <c r="L174">
        <v>4.6368727526750984E-10</v>
      </c>
      <c r="M174">
        <v>172.64595848101013</v>
      </c>
      <c r="N174">
        <v>174.73457185469968</v>
      </c>
      <c r="O174">
        <v>75.372139107743649</v>
      </c>
    </row>
    <row r="175" spans="1:15" x14ac:dyDescent="0.3">
      <c r="A175">
        <v>0.80999999999999994</v>
      </c>
      <c r="B175">
        <v>49591.305013609526</v>
      </c>
      <c r="C175">
        <v>1091.4359711668378</v>
      </c>
      <c r="D175">
        <v>2.0164825259701601E-5</v>
      </c>
      <c r="E175">
        <v>-1.0993816645456461E-6</v>
      </c>
      <c r="F175">
        <v>6.0494927326677917E-5</v>
      </c>
      <c r="G175">
        <v>1.8363086395100753E-5</v>
      </c>
      <c r="H175">
        <v>2.7851121229238995E-3</v>
      </c>
      <c r="I175">
        <v>8.0926328252343041E-2</v>
      </c>
      <c r="J175">
        <v>3.4520596737890718E-9</v>
      </c>
      <c r="K175">
        <v>1.8818879627334274E-9</v>
      </c>
      <c r="L175">
        <v>4.5594331819961212E-10</v>
      </c>
      <c r="M175">
        <v>172.58721705303833</v>
      </c>
      <c r="N175">
        <v>174.61944381087378</v>
      </c>
      <c r="O175">
        <v>75.367977260515431</v>
      </c>
    </row>
    <row r="176" spans="1:15" x14ac:dyDescent="0.3">
      <c r="A176">
        <v>0.78</v>
      </c>
      <c r="B176">
        <v>49601.083612659299</v>
      </c>
      <c r="C176">
        <v>1092.6974752034671</v>
      </c>
      <c r="D176">
        <v>2.0160849867900423E-5</v>
      </c>
      <c r="E176">
        <v>-1.0667669545243522E-6</v>
      </c>
      <c r="F176">
        <v>6.0439007982365117E-5</v>
      </c>
      <c r="G176">
        <v>1.8352029521051331E-5</v>
      </c>
      <c r="H176">
        <v>2.8837796953252084E-3</v>
      </c>
      <c r="I176">
        <v>8.1135443826829953E-2</v>
      </c>
      <c r="J176">
        <v>3.3722564460879781E-9</v>
      </c>
      <c r="K176">
        <v>1.8379810802349945E-9</v>
      </c>
      <c r="L176">
        <v>4.4047098728664596E-10</v>
      </c>
      <c r="M176">
        <v>172.47442633778499</v>
      </c>
      <c r="N176">
        <v>174.33066990747773</v>
      </c>
      <c r="O176">
        <v>75.357924424069139</v>
      </c>
    </row>
    <row r="177" spans="1:15" x14ac:dyDescent="0.3">
      <c r="A177">
        <v>0.75</v>
      </c>
      <c r="B177">
        <v>49615.207062186208</v>
      </c>
      <c r="C177">
        <v>1094.2220065750662</v>
      </c>
      <c r="D177">
        <v>2.0155110886600353E-5</v>
      </c>
      <c r="E177">
        <v>-1.0279883998832418E-6</v>
      </c>
      <c r="F177">
        <v>6.0364867445236375E-5</v>
      </c>
      <c r="G177">
        <v>1.8337633462443891E-5</v>
      </c>
      <c r="H177">
        <v>3.0148496472158404E-3</v>
      </c>
      <c r="I177">
        <v>8.1356837311153063E-2</v>
      </c>
      <c r="J177">
        <v>3.2689821198667486E-9</v>
      </c>
      <c r="K177">
        <v>1.7812112272032637E-9</v>
      </c>
      <c r="L177">
        <v>4.2122344631693824E-10</v>
      </c>
      <c r="M177">
        <v>172.33349071051774</v>
      </c>
      <c r="N177">
        <v>173.94878955565974</v>
      </c>
      <c r="O177">
        <v>75.345491143931412</v>
      </c>
    </row>
    <row r="178" spans="1:15" x14ac:dyDescent="0.3">
      <c r="A178">
        <v>0.72</v>
      </c>
      <c r="B178">
        <v>49629.802162378961</v>
      </c>
      <c r="C178">
        <v>1095.802298519759</v>
      </c>
      <c r="D178">
        <v>2.0149183684597341E-5</v>
      </c>
      <c r="E178">
        <v>-9.8844179684120973E-7</v>
      </c>
      <c r="F178">
        <v>6.0288760009917958E-5</v>
      </c>
      <c r="G178">
        <v>1.8323095875373776E-5</v>
      </c>
      <c r="H178">
        <v>3.1590271939580515E-3</v>
      </c>
      <c r="I178">
        <v>8.1589243805318942E-2</v>
      </c>
      <c r="J178">
        <v>3.1648626615207435E-9</v>
      </c>
      <c r="K178">
        <v>1.7240199725714108E-9</v>
      </c>
      <c r="L178">
        <v>4.0195535303435434E-10</v>
      </c>
      <c r="M178">
        <v>172.19019488160848</v>
      </c>
      <c r="N178">
        <v>173.55602014639894</v>
      </c>
      <c r="O178">
        <v>75.333747026596441</v>
      </c>
    </row>
    <row r="179" spans="1:15" x14ac:dyDescent="0.3">
      <c r="A179">
        <v>0.69</v>
      </c>
      <c r="B179">
        <v>49641.386761369657</v>
      </c>
      <c r="C179">
        <v>1097.2323714717593</v>
      </c>
      <c r="D179">
        <v>2.0144481555422385E-5</v>
      </c>
      <c r="E179">
        <v>-9.5366164468547154E-7</v>
      </c>
      <c r="F179">
        <v>6.02272661573515E-5</v>
      </c>
      <c r="G179">
        <v>1.8311482879056573E-5</v>
      </c>
      <c r="H179">
        <v>3.2907048210481936E-3</v>
      </c>
      <c r="I179">
        <v>8.1835782455519201E-2</v>
      </c>
      <c r="J179">
        <v>3.0814792657500575E-9</v>
      </c>
      <c r="K179">
        <v>1.6782448282141894E-9</v>
      </c>
      <c r="L179">
        <v>3.8612054384527919E-10</v>
      </c>
      <c r="M179">
        <v>172.06985802929455</v>
      </c>
      <c r="N179">
        <v>173.2368219278722</v>
      </c>
      <c r="O179">
        <v>75.324999178047747</v>
      </c>
    </row>
    <row r="180" spans="1:15" x14ac:dyDescent="0.3">
      <c r="A180">
        <v>0.65999999999999992</v>
      </c>
      <c r="B180">
        <v>49646.79134974179</v>
      </c>
      <c r="C180">
        <v>1098.3063125596739</v>
      </c>
      <c r="D180">
        <v>2.0142288611471383E-5</v>
      </c>
      <c r="E180">
        <v>-9.2930160210729613E-7</v>
      </c>
      <c r="F180">
        <v>6.0197256323471786E-5</v>
      </c>
      <c r="G180">
        <v>1.830575785795131E-5</v>
      </c>
      <c r="H180">
        <v>3.3778099213817221E-3</v>
      </c>
      <c r="I180">
        <v>8.2105412580528739E-2</v>
      </c>
      <c r="J180">
        <v>3.0396084399150871E-9</v>
      </c>
      <c r="K180">
        <v>1.6552589877860827E-9</v>
      </c>
      <c r="L180">
        <v>3.7691862413152509E-10</v>
      </c>
      <c r="M180">
        <v>171.99744994993608</v>
      </c>
      <c r="N180">
        <v>173.07760133314446</v>
      </c>
      <c r="O180">
        <v>75.320907254279902</v>
      </c>
    </row>
    <row r="181" spans="1:15" x14ac:dyDescent="0.3">
      <c r="A181">
        <v>0.63</v>
      </c>
      <c r="B181">
        <v>49642.814287578694</v>
      </c>
      <c r="C181">
        <v>1098.8136383593371</v>
      </c>
      <c r="D181">
        <v>2.0143902281749034E-5</v>
      </c>
      <c r="E181">
        <v>-9.2106372432102821E-7</v>
      </c>
      <c r="F181">
        <v>6.0215745854898166E-5</v>
      </c>
      <c r="G181">
        <v>1.8308913276584551E-5</v>
      </c>
      <c r="H181">
        <v>3.3859475129406126E-3</v>
      </c>
      <c r="I181">
        <v>8.2412168749798426E-2</v>
      </c>
      <c r="J181">
        <v>3.0602101642704779E-9</v>
      </c>
      <c r="K181">
        <v>1.6665332979034004E-9</v>
      </c>
      <c r="L181">
        <v>3.7749931549912418E-10</v>
      </c>
      <c r="M181">
        <v>171.99832588320885</v>
      </c>
      <c r="N181">
        <v>173.16551294074486</v>
      </c>
      <c r="O181">
        <v>75.32314402704823</v>
      </c>
    </row>
    <row r="182" spans="1:15" x14ac:dyDescent="0.3">
      <c r="A182">
        <v>0.6</v>
      </c>
      <c r="B182">
        <v>49625.605094757389</v>
      </c>
      <c r="C182">
        <v>1098.5312399136333</v>
      </c>
      <c r="D182">
        <v>2.0150887794527735E-5</v>
      </c>
      <c r="E182">
        <v>-9.3457629349087232E-7</v>
      </c>
      <c r="F182">
        <v>6.0299637587178156E-5</v>
      </c>
      <c r="G182">
        <v>1.8324208065497654E-5</v>
      </c>
      <c r="H182">
        <v>3.2874699017252317E-3</v>
      </c>
      <c r="I182">
        <v>8.2771557621859754E-2</v>
      </c>
      <c r="J182">
        <v>3.1661829481551296E-9</v>
      </c>
      <c r="K182">
        <v>1.7246306468191006E-9</v>
      </c>
      <c r="L182">
        <v>3.9132529790960456E-10</v>
      </c>
      <c r="M182">
        <v>172.09958404853407</v>
      </c>
      <c r="N182">
        <v>173.58633168274733</v>
      </c>
      <c r="O182">
        <v>75.334615129140744</v>
      </c>
    </row>
    <row r="183" spans="1:15" x14ac:dyDescent="0.3">
      <c r="A183">
        <v>0.56999999999999995</v>
      </c>
      <c r="B183">
        <v>49606.810275869822</v>
      </c>
      <c r="C183">
        <v>1098.2499992024457</v>
      </c>
      <c r="D183">
        <v>2.0158522477838669E-5</v>
      </c>
      <c r="E183">
        <v>-9.4791817842520306E-7</v>
      </c>
      <c r="F183">
        <v>6.0387126108136327E-5</v>
      </c>
      <c r="G183">
        <v>1.8340450673133758E-5</v>
      </c>
      <c r="H183">
        <v>3.1915675133289451E-3</v>
      </c>
      <c r="I183">
        <v>8.3170665471252542E-2</v>
      </c>
      <c r="J183">
        <v>3.2787002608119495E-9</v>
      </c>
      <c r="K183">
        <v>1.7863389114756558E-9</v>
      </c>
      <c r="L183">
        <v>4.0584723154072126E-10</v>
      </c>
      <c r="M183">
        <v>172.20605194931366</v>
      </c>
      <c r="N183">
        <v>174.02406146125168</v>
      </c>
      <c r="O183">
        <v>75.347863399399074</v>
      </c>
    </row>
    <row r="184" spans="1:15" x14ac:dyDescent="0.3">
      <c r="A184">
        <v>0.54</v>
      </c>
      <c r="B184">
        <v>49599.985002238311</v>
      </c>
      <c r="C184">
        <v>1098.792224917858</v>
      </c>
      <c r="D184">
        <v>2.0161296418837076E-5</v>
      </c>
      <c r="E184">
        <v>-9.3917812516846765E-7</v>
      </c>
      <c r="F184">
        <v>6.0414922647358106E-5</v>
      </c>
      <c r="G184">
        <v>1.8345464038084394E-5</v>
      </c>
      <c r="H184">
        <v>3.1939042675751105E-3</v>
      </c>
      <c r="I184">
        <v>8.357767145284492E-2</v>
      </c>
      <c r="J184">
        <v>3.311891423210742E-9</v>
      </c>
      <c r="K184">
        <v>1.8045149271140056E-9</v>
      </c>
      <c r="L184">
        <v>4.0756779086228564E-10</v>
      </c>
      <c r="M184">
        <v>172.21620582948131</v>
      </c>
      <c r="N184">
        <v>174.15735541069893</v>
      </c>
      <c r="O184">
        <v>75.352159081376541</v>
      </c>
    </row>
    <row r="185" spans="1:15" x14ac:dyDescent="0.3">
      <c r="A185">
        <v>0.51</v>
      </c>
      <c r="B185">
        <v>49602.337941086116</v>
      </c>
      <c r="C185">
        <v>1099.9547734022919</v>
      </c>
      <c r="D185">
        <v>2.0160340046626914E-5</v>
      </c>
      <c r="E185">
        <v>-9.1368583776467637E-7</v>
      </c>
      <c r="F185">
        <v>6.0397066055841221E-5</v>
      </c>
      <c r="G185">
        <v>1.8341736652321577E-5</v>
      </c>
      <c r="H185">
        <v>3.269493783829448E-3</v>
      </c>
      <c r="I185">
        <v>8.3974089715000533E-2</v>
      </c>
      <c r="J185">
        <v>3.2833583891920623E-9</v>
      </c>
      <c r="K185">
        <v>1.7888110732873102E-9</v>
      </c>
      <c r="L185">
        <v>3.9953924437618494E-10</v>
      </c>
      <c r="M185">
        <v>172.15170828903271</v>
      </c>
      <c r="N185">
        <v>174.05833239296518</v>
      </c>
      <c r="O185">
        <v>75.348956303717145</v>
      </c>
    </row>
    <row r="186" spans="1:15" x14ac:dyDescent="0.3">
      <c r="A186">
        <v>0.48</v>
      </c>
      <c r="B186">
        <v>49610.471648593695</v>
      </c>
      <c r="C186">
        <v>1101.5235037799325</v>
      </c>
      <c r="D186">
        <v>2.0157034730153527E-5</v>
      </c>
      <c r="E186">
        <v>-8.7668933594485484E-7</v>
      </c>
      <c r="F186">
        <v>6.0347428900366215E-5</v>
      </c>
      <c r="G186">
        <v>1.8332000656400952E-5</v>
      </c>
      <c r="H186">
        <v>3.4000872110515465E-3</v>
      </c>
      <c r="I186">
        <v>8.4340575556295594E-2</v>
      </c>
      <c r="J186">
        <v>3.2125213440294269E-9</v>
      </c>
      <c r="K186">
        <v>1.7499083701139522E-9</v>
      </c>
      <c r="L186">
        <v>3.8512481483896898E-10</v>
      </c>
      <c r="M186">
        <v>172.03567684691478</v>
      </c>
      <c r="N186">
        <v>173.79747900091635</v>
      </c>
      <c r="O186">
        <v>75.340840212137408</v>
      </c>
    </row>
    <row r="187" spans="1:15" x14ac:dyDescent="0.3">
      <c r="A187">
        <v>0.44999999999999996</v>
      </c>
      <c r="B187">
        <v>49620.847092570715</v>
      </c>
      <c r="C187">
        <v>1103.2772525599462</v>
      </c>
      <c r="D187">
        <v>2.0152820005963199E-5</v>
      </c>
      <c r="E187">
        <v>-8.3347876796611678E-7</v>
      </c>
      <c r="F187">
        <v>6.0279995669198487E-5</v>
      </c>
      <c r="G187">
        <v>1.8319062710217378E-5</v>
      </c>
      <c r="H187">
        <v>3.5674621945826039E-3</v>
      </c>
      <c r="I187">
        <v>8.4660314423433289E-2</v>
      </c>
      <c r="J187">
        <v>3.1193085707958508E-9</v>
      </c>
      <c r="K187">
        <v>1.6987659228394723E-9</v>
      </c>
      <c r="L187">
        <v>3.6768657968188812E-10</v>
      </c>
      <c r="M187">
        <v>171.89192007412808</v>
      </c>
      <c r="N187">
        <v>173.44572569924622</v>
      </c>
      <c r="O187">
        <v>75.33064277598389</v>
      </c>
    </row>
    <row r="188" spans="1:15" x14ac:dyDescent="0.3">
      <c r="A188">
        <v>0.42</v>
      </c>
      <c r="B188">
        <v>49630.09068622937</v>
      </c>
      <c r="C188">
        <v>1104.9906734097165</v>
      </c>
      <c r="D188">
        <v>2.014906654759479E-5</v>
      </c>
      <c r="E188">
        <v>-7.8946311160627753E-7</v>
      </c>
      <c r="F188">
        <v>6.0209038565761904E-5</v>
      </c>
      <c r="G188">
        <v>1.8305692326038907E-5</v>
      </c>
      <c r="H188">
        <v>3.748603190015774E-3</v>
      </c>
      <c r="I188">
        <v>8.4921661307101784E-2</v>
      </c>
      <c r="J188">
        <v>3.0232952135704747E-9</v>
      </c>
      <c r="K188">
        <v>1.6461291837181568E-9</v>
      </c>
      <c r="L188">
        <v>3.5039219994351411E-10</v>
      </c>
      <c r="M188">
        <v>171.74443154055936</v>
      </c>
      <c r="N188">
        <v>173.07577150698157</v>
      </c>
      <c r="O188">
        <v>75.320861289335355</v>
      </c>
    </row>
    <row r="189" spans="1:15" x14ac:dyDescent="0.3">
      <c r="A189">
        <v>0.39</v>
      </c>
      <c r="B189">
        <v>49635.148855136809</v>
      </c>
      <c r="C189">
        <v>1106.4361811952622</v>
      </c>
      <c r="D189">
        <v>2.0147013216754133E-5</v>
      </c>
      <c r="E189">
        <v>-7.5019934195642606E-7</v>
      </c>
      <c r="F189">
        <v>6.0149186368553717E-5</v>
      </c>
      <c r="G189">
        <v>1.8294565650574006E-5</v>
      </c>
      <c r="H189">
        <v>3.9125717257545078E-3</v>
      </c>
      <c r="I189">
        <v>8.5120116238191393E-2</v>
      </c>
      <c r="J189">
        <v>2.9432925776258299E-9</v>
      </c>
      <c r="K189">
        <v>1.6022989401367075E-9</v>
      </c>
      <c r="L189">
        <v>3.3614021568477559E-10</v>
      </c>
      <c r="M189">
        <v>171.61708263712833</v>
      </c>
      <c r="N189">
        <v>172.76263026424351</v>
      </c>
      <c r="O189">
        <v>75.313353812077438</v>
      </c>
    </row>
    <row r="190" spans="1:15" x14ac:dyDescent="0.3">
      <c r="A190">
        <v>0.36</v>
      </c>
      <c r="B190">
        <v>49633.26645030592</v>
      </c>
      <c r="C190">
        <v>1107.3847461962353</v>
      </c>
      <c r="D190">
        <v>2.0147777317884673E-5</v>
      </c>
      <c r="E190">
        <v>-7.2137329903294927E-7</v>
      </c>
      <c r="F190">
        <v>6.0115380790068703E-5</v>
      </c>
      <c r="G190">
        <v>1.8288274093145911E-5</v>
      </c>
      <c r="H190">
        <v>4.0204245010334099E-3</v>
      </c>
      <c r="I190">
        <v>8.5258045486764189E-2</v>
      </c>
      <c r="J190">
        <v>2.8974398206523393E-9</v>
      </c>
      <c r="K190">
        <v>1.5771874308141891E-9</v>
      </c>
      <c r="L190">
        <v>3.2761050765297331E-10</v>
      </c>
      <c r="M190">
        <v>171.53359499744059</v>
      </c>
      <c r="N190">
        <v>172.58334728129415</v>
      </c>
      <c r="O190">
        <v>75.309379799375037</v>
      </c>
    </row>
    <row r="191" spans="1:15" x14ac:dyDescent="0.3">
      <c r="A191">
        <v>0.32999999999999996</v>
      </c>
      <c r="B191">
        <v>49621.758824675257</v>
      </c>
      <c r="C191">
        <v>1107.6051479726361</v>
      </c>
      <c r="D191">
        <v>2.0152449725396134E-5</v>
      </c>
      <c r="E191">
        <v>-7.0873181527805507E-7</v>
      </c>
      <c r="F191">
        <v>6.0122715220161963E-5</v>
      </c>
      <c r="G191">
        <v>1.82894099045145E-5</v>
      </c>
      <c r="H191">
        <v>4.0302580373121196E-3</v>
      </c>
      <c r="I191">
        <v>8.5340083805743941E-2</v>
      </c>
      <c r="J191">
        <v>2.9038567501673863E-9</v>
      </c>
      <c r="K191">
        <v>1.5806910457206743E-9</v>
      </c>
      <c r="L191">
        <v>3.2744709902401497E-10</v>
      </c>
      <c r="M191">
        <v>171.5179174825775</v>
      </c>
      <c r="N191">
        <v>172.61583461712851</v>
      </c>
      <c r="O191">
        <v>75.310082235377266</v>
      </c>
    </row>
    <row r="192" spans="1:15" x14ac:dyDescent="0.3">
      <c r="A192">
        <v>0.3</v>
      </c>
      <c r="B192">
        <v>49597.567813414309</v>
      </c>
      <c r="C192">
        <v>1106.8616057162531</v>
      </c>
      <c r="D192">
        <v>2.0162279000494394E-5</v>
      </c>
      <c r="E192">
        <v>-7.1796616648004801E-7</v>
      </c>
      <c r="F192">
        <v>6.0186152412878043E-5</v>
      </c>
      <c r="G192">
        <v>1.8300732626179847E-5</v>
      </c>
      <c r="H192">
        <v>3.9082146854252627E-3</v>
      </c>
      <c r="I192">
        <v>8.5363677214859587E-2</v>
      </c>
      <c r="J192">
        <v>2.9818789096022816E-9</v>
      </c>
      <c r="K192">
        <v>1.6233905326850895E-9</v>
      </c>
      <c r="L192">
        <v>3.3857650686196472E-10</v>
      </c>
      <c r="M192">
        <v>171.59503712625823</v>
      </c>
      <c r="N192">
        <v>172.93679666531074</v>
      </c>
      <c r="O192">
        <v>75.317441151839802</v>
      </c>
    </row>
    <row r="193" spans="1:15" x14ac:dyDescent="0.3">
      <c r="A193">
        <v>0.27</v>
      </c>
      <c r="B193">
        <v>49571.962133595902</v>
      </c>
      <c r="C193">
        <v>1106.1297272270222</v>
      </c>
      <c r="D193">
        <v>2.0172693533998327E-5</v>
      </c>
      <c r="E193">
        <v>-7.2740068263702717E-7</v>
      </c>
      <c r="F193">
        <v>6.0255061905584742E-5</v>
      </c>
      <c r="G193">
        <v>1.831320426535957E-5</v>
      </c>
      <c r="H193">
        <v>3.7864140369269716E-3</v>
      </c>
      <c r="I193">
        <v>8.5428464104354937E-2</v>
      </c>
      <c r="J193">
        <v>3.0677590123868897E-9</v>
      </c>
      <c r="K193">
        <v>1.6704030400022874E-9</v>
      </c>
      <c r="L193">
        <v>3.5060713329995157E-10</v>
      </c>
      <c r="M193">
        <v>171.67876925290335</v>
      </c>
      <c r="N193">
        <v>173.28445227569782</v>
      </c>
      <c r="O193">
        <v>75.326258588793209</v>
      </c>
    </row>
    <row r="194" spans="1:15" x14ac:dyDescent="0.3">
      <c r="A194">
        <v>0.24</v>
      </c>
      <c r="B194">
        <v>49557.439837742219</v>
      </c>
      <c r="C194">
        <v>1106.396209355717</v>
      </c>
      <c r="D194">
        <v>2.0178604933469842E-5</v>
      </c>
      <c r="E194">
        <v>-7.1514421763945358E-7</v>
      </c>
      <c r="F194">
        <v>6.0276521228113666E-5</v>
      </c>
      <c r="G194">
        <v>1.8316919203106598E-5</v>
      </c>
      <c r="H194">
        <v>3.7824429474445837E-3</v>
      </c>
      <c r="I194">
        <v>8.5631367294397159E-2</v>
      </c>
      <c r="J194">
        <v>3.0916485969128293E-9</v>
      </c>
      <c r="K194">
        <v>1.6834658786392608E-9</v>
      </c>
      <c r="L194">
        <v>3.5217610246949702E-10</v>
      </c>
      <c r="M194">
        <v>171.67730176121643</v>
      </c>
      <c r="N194">
        <v>173.38686583750868</v>
      </c>
      <c r="O194">
        <v>75.329021293521592</v>
      </c>
    </row>
    <row r="195" spans="1:15" x14ac:dyDescent="0.3">
      <c r="A195">
        <v>0.21</v>
      </c>
      <c r="B195">
        <v>49551.666585536303</v>
      </c>
      <c r="C195">
        <v>1107.4355006446906</v>
      </c>
      <c r="D195">
        <v>2.0180955937653393E-5</v>
      </c>
      <c r="E195">
        <v>-6.8629271092233949E-7</v>
      </c>
      <c r="F195">
        <v>6.0261374638344488E-5</v>
      </c>
      <c r="G195">
        <v>1.8313780687274354E-5</v>
      </c>
      <c r="H195">
        <v>3.8677711247632543E-3</v>
      </c>
      <c r="I195">
        <v>8.5942076684639226E-2</v>
      </c>
      <c r="J195">
        <v>3.0670562357032737E-9</v>
      </c>
      <c r="K195">
        <v>1.6699752835781599E-9</v>
      </c>
      <c r="L195">
        <v>3.4562897392193986E-10</v>
      </c>
      <c r="M195">
        <v>171.60940433951731</v>
      </c>
      <c r="N195">
        <v>173.30037683804403</v>
      </c>
      <c r="O195">
        <v>75.326683268122068</v>
      </c>
    </row>
    <row r="196" spans="1:15" x14ac:dyDescent="0.3">
      <c r="A196">
        <v>0.18</v>
      </c>
      <c r="B196">
        <v>49551.967152190322</v>
      </c>
      <c r="C196">
        <v>1109.0190776604347</v>
      </c>
      <c r="D196">
        <v>2.0180833526319397E-5</v>
      </c>
      <c r="E196">
        <v>-6.4587730913321191E-7</v>
      </c>
      <c r="F196">
        <v>6.0220275869605232E-5</v>
      </c>
      <c r="G196">
        <v>1.8305837751689965E-5</v>
      </c>
      <c r="H196">
        <v>4.0220333138543708E-3</v>
      </c>
      <c r="I196">
        <v>8.6322442591591178E-2</v>
      </c>
      <c r="J196">
        <v>3.008583850073717E-9</v>
      </c>
      <c r="K196">
        <v>1.6379463147672301E-9</v>
      </c>
      <c r="L196">
        <v>3.3359217146446701E-10</v>
      </c>
      <c r="M196">
        <v>171.49462555107604</v>
      </c>
      <c r="N196">
        <v>173.07983195467924</v>
      </c>
      <c r="O196">
        <v>75.320963319856531</v>
      </c>
    </row>
    <row r="197" spans="1:15" x14ac:dyDescent="0.3">
      <c r="A197">
        <v>0.15</v>
      </c>
      <c r="B197">
        <v>49555.602017691213</v>
      </c>
      <c r="C197">
        <v>1110.9136124431291</v>
      </c>
      <c r="D197">
        <v>2.0179353277617386E-5</v>
      </c>
      <c r="E197">
        <v>-5.9897604587771622E-7</v>
      </c>
      <c r="F197">
        <v>6.0163958426555439E-5</v>
      </c>
      <c r="G197">
        <v>1.8295192537157401E-5</v>
      </c>
      <c r="H197">
        <v>4.2255666139584414E-3</v>
      </c>
      <c r="I197">
        <v>8.6732539654039403E-2</v>
      </c>
      <c r="J197">
        <v>2.9311929989618886E-9</v>
      </c>
      <c r="K197">
        <v>1.5955898752151421E-9</v>
      </c>
      <c r="L197">
        <v>3.1872111834750669E-10</v>
      </c>
      <c r="M197">
        <v>171.35306245159543</v>
      </c>
      <c r="N197">
        <v>172.780404726342</v>
      </c>
      <c r="O197">
        <v>75.313760746334808</v>
      </c>
    </row>
    <row r="198" spans="1:15" x14ac:dyDescent="0.3">
      <c r="A198">
        <v>0.12</v>
      </c>
      <c r="B198">
        <v>49559.953884434013</v>
      </c>
      <c r="C198">
        <v>1112.879797602983</v>
      </c>
      <c r="D198">
        <v>2.0177581325677625E-5</v>
      </c>
      <c r="E198">
        <v>-5.5078405699155652E-7</v>
      </c>
      <c r="F198">
        <v>6.0103413226257273E-5</v>
      </c>
      <c r="G198">
        <v>1.8283937134274533E-5</v>
      </c>
      <c r="H198">
        <v>4.4538970818722538E-3</v>
      </c>
      <c r="I198">
        <v>8.7135308037140244E-2</v>
      </c>
      <c r="J198">
        <v>2.8497069888148228E-9</v>
      </c>
      <c r="K198">
        <v>1.5510268629216069E-9</v>
      </c>
      <c r="L198">
        <v>3.0353480422806739E-10</v>
      </c>
      <c r="M198">
        <v>171.20520374687771</v>
      </c>
      <c r="N198">
        <v>172.45879774797459</v>
      </c>
      <c r="O198">
        <v>75.306759792982163</v>
      </c>
    </row>
    <row r="199" spans="1:15" x14ac:dyDescent="0.3">
      <c r="A199">
        <v>0.09</v>
      </c>
      <c r="B199">
        <v>49562.627514636835</v>
      </c>
      <c r="C199">
        <v>1114.6720153458371</v>
      </c>
      <c r="D199">
        <v>2.0176492856531467E-5</v>
      </c>
      <c r="E199">
        <v>-5.0664197789946997E-7</v>
      </c>
      <c r="F199">
        <v>6.0049970207082317E-5</v>
      </c>
      <c r="G199">
        <v>1.8274118072885235E-5</v>
      </c>
      <c r="H199">
        <v>4.6737614595123763E-3</v>
      </c>
      <c r="I199">
        <v>8.7500227022334856E-2</v>
      </c>
      <c r="J199">
        <v>2.7785460052546409E-9</v>
      </c>
      <c r="K199">
        <v>1.5121385833232862E-9</v>
      </c>
      <c r="L199">
        <v>2.9033821210700024E-10</v>
      </c>
      <c r="M199">
        <v>171.071804224933</v>
      </c>
      <c r="N199">
        <v>172.17380904781507</v>
      </c>
      <c r="O199">
        <v>75.301204398764071</v>
      </c>
    </row>
    <row r="200" spans="1:15" x14ac:dyDescent="0.3">
      <c r="A200">
        <v>0.06</v>
      </c>
      <c r="B200">
        <v>49561.44772960827</v>
      </c>
      <c r="C200">
        <v>1116.0388373575145</v>
      </c>
      <c r="D200">
        <v>2.017697314767088E-5</v>
      </c>
      <c r="E200">
        <v>-4.7202231453640483E-7</v>
      </c>
      <c r="F200">
        <v>6.0015277057228654E-5</v>
      </c>
      <c r="G200">
        <v>1.8267734103960281E-5</v>
      </c>
      <c r="H200">
        <v>4.841885755396934E-3</v>
      </c>
      <c r="I200">
        <v>8.7804692566602574E-2</v>
      </c>
      <c r="J200">
        <v>2.7317283588633878E-9</v>
      </c>
      <c r="K200">
        <v>1.4865704397653093E-9</v>
      </c>
      <c r="L200">
        <v>2.812371018379152E-10</v>
      </c>
      <c r="M200">
        <v>170.9738247715654</v>
      </c>
      <c r="N200">
        <v>171.98621060208882</v>
      </c>
      <c r="O200">
        <v>75.297885635763379</v>
      </c>
    </row>
    <row r="201" spans="1:15" x14ac:dyDescent="0.3">
      <c r="A201">
        <v>0.03</v>
      </c>
      <c r="B201">
        <v>49554.334517661511</v>
      </c>
      <c r="C201">
        <v>1116.7242667610155</v>
      </c>
      <c r="D201">
        <v>2.0179869424814756E-5</v>
      </c>
      <c r="E201">
        <v>-4.5247410208710366E-7</v>
      </c>
      <c r="F201">
        <v>6.0011167582060627E-5</v>
      </c>
      <c r="G201">
        <v>1.8266775489078627E-5</v>
      </c>
      <c r="H201">
        <v>4.9087645762064249E-3</v>
      </c>
      <c r="I201">
        <v>8.8030848764522551E-2</v>
      </c>
      <c r="J201">
        <v>2.7231803610613807E-9</v>
      </c>
      <c r="K201">
        <v>1.4819104681596815E-9</v>
      </c>
      <c r="L201">
        <v>2.7824942845939874E-10</v>
      </c>
      <c r="M201">
        <v>170.93250397728801</v>
      </c>
      <c r="N201">
        <v>171.95787923014385</v>
      </c>
      <c r="O201">
        <v>75.297408016545816</v>
      </c>
    </row>
    <row r="202" spans="1:15" x14ac:dyDescent="0.3">
      <c r="A202">
        <v>0</v>
      </c>
      <c r="B202">
        <v>49539.043989962462</v>
      </c>
      <c r="C202">
        <v>1116.4697198935103</v>
      </c>
      <c r="D202">
        <v>2.0186098064440218E-5</v>
      </c>
      <c r="E202">
        <v>-4.5352645939150268E-7</v>
      </c>
      <c r="F202">
        <v>6.0049414659428275E-5</v>
      </c>
      <c r="G202">
        <v>1.8273309180182991E-5</v>
      </c>
      <c r="H202">
        <v>4.8290881528913988E-3</v>
      </c>
      <c r="I202">
        <v>8.8156375585101726E-2</v>
      </c>
      <c r="J202">
        <v>2.7673776858293023E-9</v>
      </c>
      <c r="K202">
        <v>1.5060543630847351E-9</v>
      </c>
      <c r="L202">
        <v>2.835153797225502E-10</v>
      </c>
      <c r="M202">
        <v>170.9695916396912</v>
      </c>
      <c r="N202">
        <v>172.15014148893806</v>
      </c>
      <c r="O202">
        <v>75.300770804833391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2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74</v>
      </c>
      <c r="C1" t="s">
        <v>75</v>
      </c>
      <c r="D1" t="s">
        <v>112</v>
      </c>
      <c r="E1" t="s">
        <v>113</v>
      </c>
      <c r="F1" t="s">
        <v>114</v>
      </c>
      <c r="G1" t="s">
        <v>115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111</v>
      </c>
    </row>
    <row r="2" spans="1:15" x14ac:dyDescent="0.3">
      <c r="A2">
        <v>6</v>
      </c>
      <c r="B2">
        <v>36.711824462842166</v>
      </c>
      <c r="C2">
        <v>0.94471963088882882</v>
      </c>
      <c r="D2">
        <v>1.7733052738214591E-5</v>
      </c>
      <c r="E2">
        <v>1.1995790778276981E-5</v>
      </c>
      <c r="F2">
        <v>2.0304069531852377E-5</v>
      </c>
      <c r="G2">
        <v>2.3635002307192807E-5</v>
      </c>
      <c r="H2">
        <v>1.8381579107332145E-5</v>
      </c>
      <c r="I2">
        <v>2.2013763975478925E-5</v>
      </c>
      <c r="J2">
        <v>3.2992603664112674E-5</v>
      </c>
      <c r="K2">
        <v>40.96079755909944</v>
      </c>
      <c r="L2">
        <v>33.94979313210284</v>
      </c>
      <c r="M2">
        <v>29.294952874975213</v>
      </c>
      <c r="N2">
        <v>30.285949062834344</v>
      </c>
      <c r="O2">
        <v>2.8017664944259446E-2</v>
      </c>
    </row>
    <row r="3" spans="1:15" x14ac:dyDescent="0.3">
      <c r="A3">
        <v>5.97</v>
      </c>
      <c r="B3">
        <v>35.78878677150729</v>
      </c>
      <c r="C3">
        <v>0.90770399261014989</v>
      </c>
      <c r="D3">
        <v>1.8146275093414755E-5</v>
      </c>
      <c r="E3">
        <v>1.2341138745550382E-5</v>
      </c>
      <c r="F3">
        <v>2.0687422049928216E-5</v>
      </c>
      <c r="G3">
        <v>2.4096599475949059E-5</v>
      </c>
      <c r="H3">
        <v>1.8456716058250442E-5</v>
      </c>
      <c r="I3">
        <v>2.3214560999808912E-5</v>
      </c>
      <c r="J3">
        <v>3.4494282214569102E-5</v>
      </c>
      <c r="K3">
        <v>41.41429711120395</v>
      </c>
      <c r="L3">
        <v>34.021967004695682</v>
      </c>
      <c r="M3">
        <v>29.327530102545992</v>
      </c>
      <c r="N3">
        <v>30.398009809238356</v>
      </c>
      <c r="O3">
        <v>2.8475016349448639E-2</v>
      </c>
    </row>
    <row r="4" spans="1:15" x14ac:dyDescent="0.3">
      <c r="A4">
        <v>5.9399999999999995</v>
      </c>
      <c r="B4">
        <v>35.487999957446299</v>
      </c>
      <c r="C4">
        <v>0.8957836501500015</v>
      </c>
      <c r="D4">
        <v>1.828470399561745E-5</v>
      </c>
      <c r="E4">
        <v>1.2457782606401348E-5</v>
      </c>
      <c r="F4">
        <v>2.0815540191289286E-5</v>
      </c>
      <c r="G4">
        <v>2.425090974434653E-5</v>
      </c>
      <c r="H4">
        <v>1.8478785662067205E-5</v>
      </c>
      <c r="I4">
        <v>2.3629978635519678E-5</v>
      </c>
      <c r="J4">
        <v>3.5002554631532441E-5</v>
      </c>
      <c r="K4">
        <v>41.560924392436633</v>
      </c>
      <c r="L4">
        <v>34.046950645986236</v>
      </c>
      <c r="M4">
        <v>29.338728061898369</v>
      </c>
      <c r="N4">
        <v>30.434559852331525</v>
      </c>
      <c r="O4">
        <v>2.8628172867810945E-2</v>
      </c>
    </row>
    <row r="5" spans="1:15" x14ac:dyDescent="0.3">
      <c r="A5">
        <v>5.91</v>
      </c>
      <c r="B5">
        <v>35.583923593955355</v>
      </c>
      <c r="C5">
        <v>0.89991685411082867</v>
      </c>
      <c r="D5">
        <v>1.8240351102841233E-5</v>
      </c>
      <c r="E5">
        <v>1.2420357379074194E-5</v>
      </c>
      <c r="F5">
        <v>2.0774507164656657E-5</v>
      </c>
      <c r="G5">
        <v>2.4201485771758502E-5</v>
      </c>
      <c r="H5">
        <v>1.8467722059253383E-5</v>
      </c>
      <c r="I5">
        <v>2.3498996948855221E-5</v>
      </c>
      <c r="J5">
        <v>3.483023481233901E-5</v>
      </c>
      <c r="K5">
        <v>41.514223648565235</v>
      </c>
      <c r="L5">
        <v>34.038902834849523</v>
      </c>
      <c r="M5">
        <v>29.335124989385729</v>
      </c>
      <c r="N5">
        <v>30.422901200920016</v>
      </c>
      <c r="O5">
        <v>2.8569759548634589E-2</v>
      </c>
    </row>
    <row r="6" spans="1:15" x14ac:dyDescent="0.3">
      <c r="A6">
        <v>5.88</v>
      </c>
      <c r="B6">
        <v>35.960292414474388</v>
      </c>
      <c r="C6">
        <v>0.91534373084938492</v>
      </c>
      <c r="D6">
        <v>1.8068188874249035E-5</v>
      </c>
      <c r="E6">
        <v>1.2275552827081749E-5</v>
      </c>
      <c r="F6">
        <v>2.0615085577012041E-5</v>
      </c>
      <c r="G6">
        <v>2.4009483985167387E-5</v>
      </c>
      <c r="H6">
        <v>1.8431149214933578E-5</v>
      </c>
      <c r="I6">
        <v>2.2991206141796325E-5</v>
      </c>
      <c r="J6">
        <v>3.4185946418992213E-5</v>
      </c>
      <c r="K6">
        <v>41.33044214756891</v>
      </c>
      <c r="L6">
        <v>34.008049609976382</v>
      </c>
      <c r="M6">
        <v>29.321275585545255</v>
      </c>
      <c r="N6">
        <v>30.377178656835124</v>
      </c>
      <c r="O6">
        <v>2.8363151589349669E-2</v>
      </c>
    </row>
    <row r="7" spans="1:15" x14ac:dyDescent="0.3">
      <c r="A7">
        <v>5.85</v>
      </c>
      <c r="B7">
        <v>36.526085101884199</v>
      </c>
      <c r="C7">
        <v>0.93827479150731152</v>
      </c>
      <c r="D7">
        <v>1.7814832683392303E-5</v>
      </c>
      <c r="E7">
        <v>1.2063801138829705E-5</v>
      </c>
      <c r="F7">
        <v>2.0380048212863069E-5</v>
      </c>
      <c r="G7">
        <v>2.3726473303988419E-5</v>
      </c>
      <c r="H7">
        <v>1.8373726490217565E-5</v>
      </c>
      <c r="I7">
        <v>2.2261020721064824E-5</v>
      </c>
      <c r="J7">
        <v>3.3255161635811505E-5</v>
      </c>
      <c r="K7">
        <v>41.052491979353505</v>
      </c>
      <c r="L7">
        <v>33.963784751126333</v>
      </c>
      <c r="M7">
        <v>29.301297101216392</v>
      </c>
      <c r="N7">
        <v>30.308490869401513</v>
      </c>
      <c r="O7">
        <v>2.806517497456229E-2</v>
      </c>
    </row>
    <row r="8" spans="1:15" x14ac:dyDescent="0.3">
      <c r="A8">
        <v>5.8199999999999994</v>
      </c>
      <c r="B8">
        <v>37.167672370508392</v>
      </c>
      <c r="C8">
        <v>0.96400249883347722</v>
      </c>
      <c r="D8">
        <v>1.7535184840063114E-5</v>
      </c>
      <c r="E8">
        <v>1.183192204477989E-5</v>
      </c>
      <c r="F8">
        <v>2.0120007025351686E-5</v>
      </c>
      <c r="G8">
        <v>2.3413441200275127E-5</v>
      </c>
      <c r="H8">
        <v>1.8302602011411494E-5</v>
      </c>
      <c r="I8">
        <v>2.1479686830521929E-5</v>
      </c>
      <c r="J8">
        <v>3.2247741189594649E-5</v>
      </c>
      <c r="K8">
        <v>40.73479584057722</v>
      </c>
      <c r="L8">
        <v>33.916554052439594</v>
      </c>
      <c r="M8">
        <v>29.279818992912023</v>
      </c>
      <c r="N8">
        <v>30.230630250984795</v>
      </c>
      <c r="O8">
        <v>2.7739613735746651E-2</v>
      </c>
    </row>
    <row r="9" spans="1:15" x14ac:dyDescent="0.3">
      <c r="A9">
        <v>5.79</v>
      </c>
      <c r="B9">
        <v>37.717147302932922</v>
      </c>
      <c r="C9">
        <v>0.98567271285732105</v>
      </c>
      <c r="D9">
        <v>1.7301900113722801E-5</v>
      </c>
      <c r="E9">
        <v>1.1639958337278063E-5</v>
      </c>
      <c r="F9">
        <v>1.9902569906179703E-5</v>
      </c>
      <c r="G9">
        <v>2.3151766470344142E-5</v>
      </c>
      <c r="H9">
        <v>1.8231429721530538E-5</v>
      </c>
      <c r="I9">
        <v>2.085006484817468E-5</v>
      </c>
      <c r="J9">
        <v>3.1421491658331387E-5</v>
      </c>
      <c r="K9">
        <v>40.460518252128296</v>
      </c>
      <c r="L9">
        <v>33.878509502119805</v>
      </c>
      <c r="M9">
        <v>29.262378222943557</v>
      </c>
      <c r="N9">
        <v>30.163937794383255</v>
      </c>
      <c r="O9">
        <v>2.7464429814123878E-2</v>
      </c>
    </row>
    <row r="10" spans="1:15" x14ac:dyDescent="0.3">
      <c r="A10">
        <v>5.76</v>
      </c>
      <c r="B10">
        <v>37.953477337325282</v>
      </c>
      <c r="C10">
        <v>0.99437353341357648</v>
      </c>
      <c r="D10">
        <v>1.7203272789126548E-5</v>
      </c>
      <c r="E10">
        <v>1.1559200897620685E-5</v>
      </c>
      <c r="F10">
        <v>1.9810499854154746E-5</v>
      </c>
      <c r="G10">
        <v>2.3040984873059035E-5</v>
      </c>
      <c r="H10">
        <v>1.8180910489678673E-5</v>
      </c>
      <c r="I10">
        <v>2.0599162066784354E-5</v>
      </c>
      <c r="J10">
        <v>3.1072521493658339E-5</v>
      </c>
      <c r="K10">
        <v>40.341913205669513</v>
      </c>
      <c r="L10">
        <v>33.862807404862508</v>
      </c>
      <c r="M10">
        <v>29.255138721975133</v>
      </c>
      <c r="N10">
        <v>30.135242821093041</v>
      </c>
      <c r="O10">
        <v>2.7330032971592495E-2</v>
      </c>
    </row>
    <row r="11" spans="1:15" x14ac:dyDescent="0.3">
      <c r="A11">
        <v>5.7299999999999995</v>
      </c>
      <c r="B11">
        <v>37.66782432240494</v>
      </c>
      <c r="C11">
        <v>0.98175002110676068</v>
      </c>
      <c r="D11">
        <v>1.7322612242163479E-5</v>
      </c>
      <c r="E11">
        <v>1.1656947884781825E-5</v>
      </c>
      <c r="F11">
        <v>1.9921894107940244E-5</v>
      </c>
      <c r="G11">
        <v>2.3175019493799151E-5</v>
      </c>
      <c r="H11">
        <v>1.8171861277864796E-5</v>
      </c>
      <c r="I11">
        <v>2.0942468878825096E-5</v>
      </c>
      <c r="J11">
        <v>3.1480390721461719E-5</v>
      </c>
      <c r="K11">
        <v>40.485222787095466</v>
      </c>
      <c r="L11">
        <v>33.88183617561176</v>
      </c>
      <c r="M11">
        <v>29.263908768968502</v>
      </c>
      <c r="N11">
        <v>30.169925558371531</v>
      </c>
      <c r="O11">
        <v>2.742426950702025E-2</v>
      </c>
    </row>
    <row r="12" spans="1:15" x14ac:dyDescent="0.3">
      <c r="A12">
        <v>5.7</v>
      </c>
      <c r="B12">
        <v>36.781690294648158</v>
      </c>
      <c r="C12">
        <v>0.94466810113813859</v>
      </c>
      <c r="D12">
        <v>1.7702466079466892E-5</v>
      </c>
      <c r="E12">
        <v>1.1970396622793545E-5</v>
      </c>
      <c r="F12">
        <v>2.0275638375749779E-5</v>
      </c>
      <c r="G12">
        <v>2.3600775934539062E-5</v>
      </c>
      <c r="H12">
        <v>1.8211757865041298E-5</v>
      </c>
      <c r="I12">
        <v>2.202467331766165E-5</v>
      </c>
      <c r="J12">
        <v>3.2816224294980164E-5</v>
      </c>
      <c r="K12">
        <v>40.926248398300388</v>
      </c>
      <c r="L12">
        <v>33.944597925843432</v>
      </c>
      <c r="M12">
        <v>29.292593381467444</v>
      </c>
      <c r="N12">
        <v>30.277470421584198</v>
      </c>
      <c r="O12">
        <v>2.7805531114285163E-2</v>
      </c>
    </row>
    <row r="13" spans="1:15" x14ac:dyDescent="0.3">
      <c r="A13">
        <v>5.67</v>
      </c>
      <c r="B13">
        <v>35.995587657760446</v>
      </c>
      <c r="C13">
        <v>0.91195205435775906</v>
      </c>
      <c r="D13">
        <v>1.8052194238822573E-5</v>
      </c>
      <c r="E13">
        <v>1.2262137458745723E-5</v>
      </c>
      <c r="F13">
        <v>2.0600262707551286E-5</v>
      </c>
      <c r="G13">
        <v>2.3991633497425746E-5</v>
      </c>
      <c r="H13">
        <v>1.8249943904639381E-5</v>
      </c>
      <c r="I13">
        <v>2.3057897034295361E-5</v>
      </c>
      <c r="J13">
        <v>3.407747206830472E-5</v>
      </c>
      <c r="K13">
        <v>41.31316235388271</v>
      </c>
      <c r="L13">
        <v>34.00521466259157</v>
      </c>
      <c r="M13">
        <v>29.320000037395673</v>
      </c>
      <c r="N13">
        <v>30.372892395877127</v>
      </c>
      <c r="O13">
        <v>2.8175915363500538E-2</v>
      </c>
    </row>
    <row r="14" spans="1:15" x14ac:dyDescent="0.3">
      <c r="A14">
        <v>5.64</v>
      </c>
      <c r="B14">
        <v>35.739215229015059</v>
      </c>
      <c r="C14">
        <v>0.90137135688547088</v>
      </c>
      <c r="D14">
        <v>1.8168958540318963E-5</v>
      </c>
      <c r="E14">
        <v>1.2360219528684424E-5</v>
      </c>
      <c r="F14">
        <v>2.0708426212999432E-5</v>
      </c>
      <c r="G14">
        <v>2.4121896243321547E-5</v>
      </c>
      <c r="H14">
        <v>1.8258665798585508E-5</v>
      </c>
      <c r="I14">
        <v>2.3413874269853183E-5</v>
      </c>
      <c r="J14">
        <v>3.4501030707430421E-5</v>
      </c>
      <c r="K14">
        <v>41.438500374937455</v>
      </c>
      <c r="L14">
        <v>34.026033766195866</v>
      </c>
      <c r="M14">
        <v>29.329355431727034</v>
      </c>
      <c r="N14">
        <v>30.404031958537672</v>
      </c>
      <c r="O14">
        <v>2.8297675645985641E-2</v>
      </c>
    </row>
    <row r="15" spans="1:15" x14ac:dyDescent="0.3">
      <c r="A15">
        <v>5.6099999999999994</v>
      </c>
      <c r="B15">
        <v>35.825314223232475</v>
      </c>
      <c r="C15">
        <v>0.90514905420808778</v>
      </c>
      <c r="D15">
        <v>1.8129593196699879E-5</v>
      </c>
      <c r="E15">
        <v>1.2327114540286556E-5</v>
      </c>
      <c r="F15">
        <v>2.067197254825962E-5</v>
      </c>
      <c r="G15">
        <v>2.4077992932047242E-5</v>
      </c>
      <c r="H15">
        <v>1.8249476735323121E-5</v>
      </c>
      <c r="I15">
        <v>2.3297667779551569E-5</v>
      </c>
      <c r="J15">
        <v>3.4349050915416251E-5</v>
      </c>
      <c r="K15">
        <v>41.396452898803325</v>
      </c>
      <c r="L15">
        <v>34.018983057636063</v>
      </c>
      <c r="M15">
        <v>29.326190134583221</v>
      </c>
      <c r="N15">
        <v>30.393572657540222</v>
      </c>
      <c r="O15">
        <v>2.8245776313708369E-2</v>
      </c>
    </row>
    <row r="16" spans="1:15" x14ac:dyDescent="0.3">
      <c r="A16">
        <v>5.58</v>
      </c>
      <c r="B16">
        <v>36.152707642917278</v>
      </c>
      <c r="C16">
        <v>0.91899987937437588</v>
      </c>
      <c r="D16">
        <v>1.7981301684479098E-5</v>
      </c>
      <c r="E16">
        <v>1.2202753722860952E-5</v>
      </c>
      <c r="F16">
        <v>2.0534539121024787E-5</v>
      </c>
      <c r="G16">
        <v>2.3912489093770134E-5</v>
      </c>
      <c r="H16">
        <v>1.8225913740626002E-5</v>
      </c>
      <c r="I16">
        <v>2.2856153704445486E-5</v>
      </c>
      <c r="J16">
        <v>3.3798530509202734E-5</v>
      </c>
      <c r="K16">
        <v>41.236144825991566</v>
      </c>
      <c r="L16">
        <v>33.992714550252529</v>
      </c>
      <c r="M16">
        <v>29.314369476736289</v>
      </c>
      <c r="N16">
        <v>30.353814314574578</v>
      </c>
      <c r="O16">
        <v>2.8072461454641824E-2</v>
      </c>
    </row>
    <row r="17" spans="1:15" x14ac:dyDescent="0.3">
      <c r="A17">
        <v>5.55</v>
      </c>
      <c r="B17">
        <v>36.639970191186158</v>
      </c>
      <c r="C17">
        <v>0.93942704917922915</v>
      </c>
      <c r="D17">
        <v>1.7764609372527761E-5</v>
      </c>
      <c r="E17">
        <v>1.202201449060173E-5</v>
      </c>
      <c r="F17">
        <v>2.0333394166176796E-5</v>
      </c>
      <c r="G17">
        <v>2.3670305418982275E-5</v>
      </c>
      <c r="H17">
        <v>1.8189628633908422E-5</v>
      </c>
      <c r="I17">
        <v>2.2223370054389848E-5</v>
      </c>
      <c r="J17">
        <v>3.3007438926949519E-5</v>
      </c>
      <c r="K17">
        <v>40.996296689498955</v>
      </c>
      <c r="L17">
        <v>33.955174723473647</v>
      </c>
      <c r="M17">
        <v>29.297394811392525</v>
      </c>
      <c r="N17">
        <v>30.294669237740393</v>
      </c>
      <c r="O17">
        <v>2.7824944286864075E-2</v>
      </c>
    </row>
    <row r="18" spans="1:15" x14ac:dyDescent="0.3">
      <c r="A18">
        <v>5.52</v>
      </c>
      <c r="B18">
        <v>37.187345356736074</v>
      </c>
      <c r="C18">
        <v>0.96216846215561969</v>
      </c>
      <c r="D18">
        <v>1.7526734965746701E-5</v>
      </c>
      <c r="E18">
        <v>1.182494556592674E-5</v>
      </c>
      <c r="F18">
        <v>2.0112139342558206E-5</v>
      </c>
      <c r="G18">
        <v>2.3403971687574674E-5</v>
      </c>
      <c r="H18">
        <v>1.8143996604219203E-5</v>
      </c>
      <c r="I18">
        <v>2.1547321186373957E-5</v>
      </c>
      <c r="J18">
        <v>3.2153558782912033E-5</v>
      </c>
      <c r="K18">
        <v>40.725011149443588</v>
      </c>
      <c r="L18">
        <v>33.915154201302485</v>
      </c>
      <c r="M18">
        <v>29.279179602026449</v>
      </c>
      <c r="N18">
        <v>30.228242807669496</v>
      </c>
      <c r="O18">
        <v>2.755598116058873E-2</v>
      </c>
    </row>
    <row r="19" spans="1:15" x14ac:dyDescent="0.3">
      <c r="A19">
        <v>5.49</v>
      </c>
      <c r="B19">
        <v>37.652519940782597</v>
      </c>
      <c r="C19">
        <v>0.98122411605362858</v>
      </c>
      <c r="D19">
        <v>1.7329048050058798E-5</v>
      </c>
      <c r="E19">
        <v>1.1662229122866172E-5</v>
      </c>
      <c r="F19">
        <v>1.9927897885659812E-5</v>
      </c>
      <c r="G19">
        <v>2.3182244012969172E-5</v>
      </c>
      <c r="H19">
        <v>1.8096807847860832E-5</v>
      </c>
      <c r="I19">
        <v>2.1002477654359702E-5</v>
      </c>
      <c r="J19">
        <v>3.1453788795718974E-5</v>
      </c>
      <c r="K19">
        <v>40.492884925746182</v>
      </c>
      <c r="L19">
        <v>33.882871910219592</v>
      </c>
      <c r="M19">
        <v>29.264385068525698</v>
      </c>
      <c r="N19">
        <v>30.171783434920822</v>
      </c>
      <c r="O19">
        <v>2.7329427711585814E-2</v>
      </c>
    </row>
    <row r="20" spans="1:15" x14ac:dyDescent="0.3">
      <c r="A20">
        <v>5.46</v>
      </c>
      <c r="B20">
        <v>37.852427125519988</v>
      </c>
      <c r="C20">
        <v>0.98895937934682088</v>
      </c>
      <c r="D20">
        <v>1.7245320034961655E-5</v>
      </c>
      <c r="E20">
        <v>1.1593600761342685E-5</v>
      </c>
      <c r="F20">
        <v>1.9849762073666551E-5</v>
      </c>
      <c r="G20">
        <v>2.3088224935597282E-5</v>
      </c>
      <c r="H20">
        <v>1.8060668062378024E-5</v>
      </c>
      <c r="I20">
        <v>2.0783895334876125E-5</v>
      </c>
      <c r="J20">
        <v>3.1156687892369326E-5</v>
      </c>
      <c r="K20">
        <v>40.392673940132205</v>
      </c>
      <c r="L20">
        <v>33.869473407179129</v>
      </c>
      <c r="M20">
        <v>29.258215224117944</v>
      </c>
      <c r="N20">
        <v>30.147513269414954</v>
      </c>
      <c r="O20">
        <v>2.721881123620282E-2</v>
      </c>
    </row>
    <row r="21" spans="1:15" x14ac:dyDescent="0.3">
      <c r="A21">
        <v>5.43</v>
      </c>
      <c r="B21">
        <v>37.61319517325321</v>
      </c>
      <c r="C21">
        <v>0.97816421637032247</v>
      </c>
      <c r="D21">
        <v>1.7345604650088317E-5</v>
      </c>
      <c r="E21">
        <v>1.1675820158569839E-5</v>
      </c>
      <c r="F21">
        <v>1.994334139287827E-5</v>
      </c>
      <c r="G21">
        <v>2.3200827865596518E-5</v>
      </c>
      <c r="H21">
        <v>1.8048453703693709E-5</v>
      </c>
      <c r="I21">
        <v>2.1077849004229158E-5</v>
      </c>
      <c r="J21">
        <v>3.1498485832052935E-5</v>
      </c>
      <c r="K21">
        <v>40.512565480097727</v>
      </c>
      <c r="L21">
        <v>33.885540869704222</v>
      </c>
      <c r="M21">
        <v>29.265611946789768</v>
      </c>
      <c r="N21">
        <v>30.176557141316547</v>
      </c>
      <c r="O21">
        <v>2.7295802652159439E-2</v>
      </c>
    </row>
    <row r="22" spans="1:15" x14ac:dyDescent="0.3">
      <c r="A22">
        <v>5.3999999999999995</v>
      </c>
      <c r="B22">
        <v>36.860514574794578</v>
      </c>
      <c r="C22">
        <v>0.94573742529907323</v>
      </c>
      <c r="D22">
        <v>1.766807139489449E-5</v>
      </c>
      <c r="E22">
        <v>1.1941868516340935E-5</v>
      </c>
      <c r="F22">
        <v>2.0243658236407765E-5</v>
      </c>
      <c r="G22">
        <v>2.356227848354481E-5</v>
      </c>
      <c r="H22">
        <v>1.8064357424245134E-5</v>
      </c>
      <c r="I22">
        <v>2.2012342174140773E-5</v>
      </c>
      <c r="J22">
        <v>3.2628381546870663E-5</v>
      </c>
      <c r="K22">
        <v>40.887230698692065</v>
      </c>
      <c r="L22">
        <v>33.938780687909272</v>
      </c>
      <c r="M22">
        <v>29.28994885125578</v>
      </c>
      <c r="N22">
        <v>30.267904798478771</v>
      </c>
      <c r="O22">
        <v>2.7609536102125319E-2</v>
      </c>
    </row>
    <row r="23" spans="1:15" x14ac:dyDescent="0.3">
      <c r="A23">
        <v>5.37</v>
      </c>
      <c r="B23">
        <v>36.183780076235635</v>
      </c>
      <c r="C23">
        <v>0.91670478746190831</v>
      </c>
      <c r="D23">
        <v>1.7967341268596511E-5</v>
      </c>
      <c r="E23">
        <v>1.2191074422192068E-5</v>
      </c>
      <c r="F23">
        <v>2.0521591842573324E-5</v>
      </c>
      <c r="G23">
        <v>2.3896898632694834E-5</v>
      </c>
      <c r="H23">
        <v>1.8079730652676543E-5</v>
      </c>
      <c r="I23">
        <v>2.2907858280488757E-5</v>
      </c>
      <c r="J23">
        <v>3.3699589202791378E-5</v>
      </c>
      <c r="K23">
        <v>41.220895196475816</v>
      </c>
      <c r="L23">
        <v>33.990265569209832</v>
      </c>
      <c r="M23">
        <v>29.31326513139711</v>
      </c>
      <c r="N23">
        <v>30.350041846554106</v>
      </c>
      <c r="O23">
        <v>2.791517376321535E-2</v>
      </c>
    </row>
    <row r="24" spans="1:15" x14ac:dyDescent="0.3">
      <c r="A24">
        <v>5.34</v>
      </c>
      <c r="B24">
        <v>35.962548771904835</v>
      </c>
      <c r="C24">
        <v>0.90728105580692942</v>
      </c>
      <c r="D24">
        <v>1.8067165602501891E-5</v>
      </c>
      <c r="E24">
        <v>1.2274694375173045E-5</v>
      </c>
      <c r="F24">
        <v>2.0614137331088727E-5</v>
      </c>
      <c r="G24">
        <v>2.4008342048489184E-5</v>
      </c>
      <c r="H24">
        <v>1.8080597256590647E-5</v>
      </c>
      <c r="I24">
        <v>2.3215769878623882E-5</v>
      </c>
      <c r="J24">
        <v>3.4057563468714446E-5</v>
      </c>
      <c r="K24">
        <v>41.329337716573043</v>
      </c>
      <c r="L24">
        <v>34.00786808018961</v>
      </c>
      <c r="M24">
        <v>29.321193924128973</v>
      </c>
      <c r="N24">
        <v>30.376904637491627</v>
      </c>
      <c r="O24">
        <v>2.8014188232863307E-2</v>
      </c>
    </row>
    <row r="25" spans="1:15" x14ac:dyDescent="0.3">
      <c r="A25">
        <v>5.31</v>
      </c>
      <c r="B25">
        <v>36.039908159252427</v>
      </c>
      <c r="C25">
        <v>0.91075288967551626</v>
      </c>
      <c r="D25">
        <v>1.8032145815263523E-5</v>
      </c>
      <c r="E25">
        <v>1.2245331023971697E-5</v>
      </c>
      <c r="F25">
        <v>2.0581680148631767E-5</v>
      </c>
      <c r="G25">
        <v>2.3969255793595425E-5</v>
      </c>
      <c r="H25">
        <v>1.807317777553173E-5</v>
      </c>
      <c r="I25">
        <v>2.3112293335587301E-5</v>
      </c>
      <c r="J25">
        <v>3.3923017691963292E-5</v>
      </c>
      <c r="K25">
        <v>41.291452931566837</v>
      </c>
      <c r="L25">
        <v>34.001668831206459</v>
      </c>
      <c r="M25">
        <v>29.318403899777554</v>
      </c>
      <c r="N25">
        <v>30.367510422271678</v>
      </c>
      <c r="O25">
        <v>2.7968093200719007E-2</v>
      </c>
    </row>
    <row r="26" spans="1:15" x14ac:dyDescent="0.3">
      <c r="A26">
        <v>5.2799999999999994</v>
      </c>
      <c r="B26">
        <v>36.327041325203119</v>
      </c>
      <c r="C26">
        <v>0.92325011375495603</v>
      </c>
      <c r="D26">
        <v>1.7903228064048882E-5</v>
      </c>
      <c r="E26">
        <v>1.2137499510647987E-5</v>
      </c>
      <c r="F26">
        <v>2.0462111255003397E-5</v>
      </c>
      <c r="G26">
        <v>2.3825277926743055E-5</v>
      </c>
      <c r="H26">
        <v>1.8058458209028617E-5</v>
      </c>
      <c r="I26">
        <v>2.2725610613194583E-5</v>
      </c>
      <c r="J26">
        <v>3.3447815802465288E-5</v>
      </c>
      <c r="K26">
        <v>41.150506526894297</v>
      </c>
      <c r="L26">
        <v>33.979072174871916</v>
      </c>
      <c r="M26">
        <v>29.308212327467874</v>
      </c>
      <c r="N26">
        <v>30.332650362509934</v>
      </c>
      <c r="O26">
        <v>2.7820692164639362E-2</v>
      </c>
    </row>
    <row r="27" spans="1:15" x14ac:dyDescent="0.3">
      <c r="A27">
        <v>5.25</v>
      </c>
      <c r="B27">
        <v>36.750661239020523</v>
      </c>
      <c r="C27">
        <v>0.94154173524175866</v>
      </c>
      <c r="D27">
        <v>1.7716038592249843E-5</v>
      </c>
      <c r="E27">
        <v>1.1981662162032285E-5</v>
      </c>
      <c r="F27">
        <v>2.0288255367228292E-5</v>
      </c>
      <c r="G27">
        <v>2.3615964554503536E-5</v>
      </c>
      <c r="H27">
        <v>1.8036226874591377E-5</v>
      </c>
      <c r="I27">
        <v>2.217326332786035E-5</v>
      </c>
      <c r="J27">
        <v>3.2768403264113531E-5</v>
      </c>
      <c r="K27">
        <v>40.941596443875746</v>
      </c>
      <c r="L27">
        <v>33.946900691454196</v>
      </c>
      <c r="M27">
        <v>29.293639483286722</v>
      </c>
      <c r="N27">
        <v>30.281235962644878</v>
      </c>
      <c r="O27">
        <v>2.7611910413544157E-2</v>
      </c>
    </row>
    <row r="28" spans="1:15" x14ac:dyDescent="0.3">
      <c r="A28">
        <v>5.22</v>
      </c>
      <c r="B28">
        <v>37.222580766183334</v>
      </c>
      <c r="C28">
        <v>0.96175874952510931</v>
      </c>
      <c r="D28">
        <v>1.7511619072116391E-5</v>
      </c>
      <c r="E28">
        <v>1.1812469792849626E-5</v>
      </c>
      <c r="F28">
        <v>2.0098063406905909E-5</v>
      </c>
      <c r="G28">
        <v>2.3387030159012686E-5</v>
      </c>
      <c r="H28">
        <v>1.8007475849856364E-5</v>
      </c>
      <c r="I28">
        <v>2.1584312881347565E-5</v>
      </c>
      <c r="J28">
        <v>3.2037287072963476E-5</v>
      </c>
      <c r="K28">
        <v>40.70747972182749</v>
      </c>
      <c r="L28">
        <v>33.912654072443985</v>
      </c>
      <c r="M28">
        <v>29.278037225366557</v>
      </c>
      <c r="N28">
        <v>30.223966724115659</v>
      </c>
      <c r="O28">
        <v>2.7386101587953821E-2</v>
      </c>
    </row>
    <row r="29" spans="1:15" x14ac:dyDescent="0.3">
      <c r="A29">
        <v>5.1899999999999995</v>
      </c>
      <c r="B29">
        <v>37.621083836279197</v>
      </c>
      <c r="C29">
        <v>0.97862397549055991</v>
      </c>
      <c r="D29">
        <v>1.7342281068573134E-5</v>
      </c>
      <c r="E29">
        <v>1.1673091348436229E-5</v>
      </c>
      <c r="F29">
        <v>1.9940241446197578E-5</v>
      </c>
      <c r="G29">
        <v>2.3197097536141712E-5</v>
      </c>
      <c r="H29">
        <v>1.7976215093395655E-5</v>
      </c>
      <c r="I29">
        <v>2.1109668420217475E-5</v>
      </c>
      <c r="J29">
        <v>3.1438584478590261E-5</v>
      </c>
      <c r="K29">
        <v>40.508618355982222</v>
      </c>
      <c r="L29">
        <v>33.885004587113691</v>
      </c>
      <c r="M29">
        <v>29.265365482256641</v>
      </c>
      <c r="N29">
        <v>30.17559953620076</v>
      </c>
      <c r="O29">
        <v>2.7196334954667761E-2</v>
      </c>
    </row>
    <row r="30" spans="1:15" x14ac:dyDescent="0.3">
      <c r="A30">
        <v>5.16</v>
      </c>
      <c r="B30">
        <v>37.79299609271424</v>
      </c>
      <c r="C30">
        <v>0.98555976408688095</v>
      </c>
      <c r="D30">
        <v>1.7270135749533629E-5</v>
      </c>
      <c r="E30">
        <v>1.161392332288949E-5</v>
      </c>
      <c r="F30">
        <v>1.9872926770663981E-5</v>
      </c>
      <c r="G30">
        <v>2.3116097591873819E-5</v>
      </c>
      <c r="H30">
        <v>1.7949768658313239E-5</v>
      </c>
      <c r="I30">
        <v>2.0917383664529257E-5</v>
      </c>
      <c r="J30">
        <v>3.1182122173663731E-5</v>
      </c>
      <c r="K30">
        <v>40.422494870323234</v>
      </c>
      <c r="L30">
        <v>33.873427281738763</v>
      </c>
      <c r="M30">
        <v>29.260037831297026</v>
      </c>
      <c r="N30">
        <v>30.154729198354687</v>
      </c>
      <c r="O30">
        <v>2.7103217622298805E-2</v>
      </c>
    </row>
    <row r="31" spans="1:15" x14ac:dyDescent="0.3">
      <c r="A31">
        <v>5.13</v>
      </c>
      <c r="B31">
        <v>37.592070327590335</v>
      </c>
      <c r="C31">
        <v>0.97631236576643987</v>
      </c>
      <c r="D31">
        <v>1.7354510423311341E-5</v>
      </c>
      <c r="E31">
        <v>1.1683133531459239E-5</v>
      </c>
      <c r="F31">
        <v>1.9951647445855977E-5</v>
      </c>
      <c r="G31">
        <v>2.3210823044414011E-5</v>
      </c>
      <c r="H31">
        <v>1.7935790097129893E-5</v>
      </c>
      <c r="I31">
        <v>2.1168802123909721E-5</v>
      </c>
      <c r="J31">
        <v>3.1468488336933009E-5</v>
      </c>
      <c r="K31">
        <v>40.52313327639213</v>
      </c>
      <c r="L31">
        <v>33.886979148563476</v>
      </c>
      <c r="M31">
        <v>29.266272811945075</v>
      </c>
      <c r="N31">
        <v>30.179121452829268</v>
      </c>
      <c r="O31">
        <v>2.7166013547953418E-2</v>
      </c>
    </row>
    <row r="32" spans="1:15" x14ac:dyDescent="0.3">
      <c r="A32">
        <v>5.0999999999999996</v>
      </c>
      <c r="B32">
        <v>36.948421221233275</v>
      </c>
      <c r="C32">
        <v>0.94786335486984319</v>
      </c>
      <c r="D32">
        <v>1.7629855348690338E-5</v>
      </c>
      <c r="E32">
        <v>1.1910205090723715E-5</v>
      </c>
      <c r="F32">
        <v>2.0208113381730512E-5</v>
      </c>
      <c r="G32">
        <v>2.351949148430402E-5</v>
      </c>
      <c r="H32">
        <v>1.7936296920889587E-5</v>
      </c>
      <c r="I32">
        <v>2.1977983212875289E-5</v>
      </c>
      <c r="J32">
        <v>3.2429144654221046E-5</v>
      </c>
      <c r="K32">
        <v>40.843668877423198</v>
      </c>
      <c r="L32">
        <v>33.93234804118044</v>
      </c>
      <c r="M32">
        <v>29.287021380299713</v>
      </c>
      <c r="N32">
        <v>30.257237117002962</v>
      </c>
      <c r="O32">
        <v>2.7426700745475357E-2</v>
      </c>
    </row>
    <row r="33" spans="1:15" x14ac:dyDescent="0.3">
      <c r="A33">
        <v>5.0699999999999994</v>
      </c>
      <c r="B33">
        <v>36.361879745618609</v>
      </c>
      <c r="C33">
        <v>0.92203197962559369</v>
      </c>
      <c r="D33">
        <v>1.7887699283253891E-5</v>
      </c>
      <c r="E33">
        <v>1.2124538569345072E-5</v>
      </c>
      <c r="F33">
        <v>2.0447699519975293E-5</v>
      </c>
      <c r="G33">
        <v>2.3807925425731866E-5</v>
      </c>
      <c r="H33">
        <v>1.7937127703375663E-5</v>
      </c>
      <c r="I33">
        <v>2.2757352220770497E-5</v>
      </c>
      <c r="J33">
        <v>3.334521649164346E-5</v>
      </c>
      <c r="K33">
        <v>41.1333695322379</v>
      </c>
      <c r="L33">
        <v>33.976374325093701</v>
      </c>
      <c r="M33">
        <v>29.306993182889052</v>
      </c>
      <c r="N33">
        <v>30.32842146349924</v>
      </c>
      <c r="O33">
        <v>2.7681862824500688E-2</v>
      </c>
    </row>
    <row r="34" spans="1:15" x14ac:dyDescent="0.3">
      <c r="A34">
        <v>5.04</v>
      </c>
      <c r="B34">
        <v>36.169551207960957</v>
      </c>
      <c r="C34">
        <v>0.9136284045981995</v>
      </c>
      <c r="D34">
        <v>1.7973731675153759E-5</v>
      </c>
      <c r="E34">
        <v>1.2196420041764066E-5</v>
      </c>
      <c r="F34">
        <v>2.0527518678366765E-5</v>
      </c>
      <c r="G34">
        <v>2.3904035402863994E-5</v>
      </c>
      <c r="H34">
        <v>1.7933343943142721E-5</v>
      </c>
      <c r="I34">
        <v>2.3025016100617395E-5</v>
      </c>
      <c r="J34">
        <v>3.3650309378290698E-5</v>
      </c>
      <c r="K34">
        <v>41.227879154124224</v>
      </c>
      <c r="L34">
        <v>33.991386079037866</v>
      </c>
      <c r="M34">
        <v>29.313770465425456</v>
      </c>
      <c r="N34">
        <v>30.351769339411657</v>
      </c>
      <c r="O34">
        <v>2.7763567742376937E-2</v>
      </c>
    </row>
    <row r="35" spans="1:15" x14ac:dyDescent="0.3">
      <c r="A35">
        <v>5.01</v>
      </c>
      <c r="B35">
        <v>36.239125376544784</v>
      </c>
      <c r="C35">
        <v>0.91683897949588167</v>
      </c>
      <c r="D35">
        <v>1.7942523761579851E-5</v>
      </c>
      <c r="E35">
        <v>1.2170324042967957E-5</v>
      </c>
      <c r="F35">
        <v>2.0498571515117772E-5</v>
      </c>
      <c r="G35">
        <v>2.3869179254856555E-5</v>
      </c>
      <c r="H35">
        <v>1.7927649902070321E-5</v>
      </c>
      <c r="I35">
        <v>2.2932564822459105E-5</v>
      </c>
      <c r="J35">
        <v>3.3530860712004964E-5</v>
      </c>
      <c r="K35">
        <v>41.193717834888034</v>
      </c>
      <c r="L35">
        <v>33.985922279152049</v>
      </c>
      <c r="M35">
        <v>29.311305558630558</v>
      </c>
      <c r="N35">
        <v>30.343322776563806</v>
      </c>
      <c r="O35">
        <v>2.7722714312578438E-2</v>
      </c>
    </row>
    <row r="36" spans="1:15" x14ac:dyDescent="0.3">
      <c r="A36">
        <v>4.9799999999999995</v>
      </c>
      <c r="B36">
        <v>36.492267557611228</v>
      </c>
      <c r="C36">
        <v>0.92816214326352575</v>
      </c>
      <c r="D36">
        <v>1.7829795520022887E-5</v>
      </c>
      <c r="E36">
        <v>1.2076262557270285E-5</v>
      </c>
      <c r="F36">
        <v>2.0393943658779067E-5</v>
      </c>
      <c r="G36">
        <v>2.3743202914085101E-5</v>
      </c>
      <c r="H36">
        <v>1.7919355172679904E-5</v>
      </c>
      <c r="I36">
        <v>2.2592328763300295E-5</v>
      </c>
      <c r="J36">
        <v>3.311801377226257E-5</v>
      </c>
      <c r="K36">
        <v>41.069162660902855</v>
      </c>
      <c r="L36">
        <v>33.96636055658881</v>
      </c>
      <c r="M36">
        <v>29.302463449582355</v>
      </c>
      <c r="N36">
        <v>30.312595309017659</v>
      </c>
      <c r="O36">
        <v>2.7596379250968871E-2</v>
      </c>
    </row>
    <row r="37" spans="1:15" x14ac:dyDescent="0.3">
      <c r="A37">
        <v>4.95</v>
      </c>
      <c r="B37">
        <v>36.862881576441815</v>
      </c>
      <c r="C37">
        <v>0.94461314404018815</v>
      </c>
      <c r="D37">
        <v>1.7667040423883301E-5</v>
      </c>
      <c r="E37">
        <v>1.19410138452682E-5</v>
      </c>
      <c r="F37">
        <v>2.0242699488043036E-5</v>
      </c>
      <c r="G37">
        <v>2.356112437088478E-5</v>
      </c>
      <c r="H37">
        <v>1.7907013867646848E-5</v>
      </c>
      <c r="I37">
        <v>2.2107937233261649E-5</v>
      </c>
      <c r="J37">
        <v>3.2530531436838067E-5</v>
      </c>
      <c r="K37">
        <v>40.886058409020045</v>
      </c>
      <c r="L37">
        <v>33.938606723879431</v>
      </c>
      <c r="M37">
        <v>29.289869725106019</v>
      </c>
      <c r="N37">
        <v>30.267617555996953</v>
      </c>
      <c r="O37">
        <v>2.741864459000147E-2</v>
      </c>
    </row>
    <row r="38" spans="1:15" x14ac:dyDescent="0.3">
      <c r="A38">
        <v>4.92</v>
      </c>
      <c r="B38">
        <v>37.272751264138016</v>
      </c>
      <c r="C38">
        <v>0.96267520375340132</v>
      </c>
      <c r="D38">
        <v>1.7490136502090525E-5</v>
      </c>
      <c r="E38">
        <v>1.1794748997943663E-5</v>
      </c>
      <c r="F38">
        <v>2.007805545776884E-5</v>
      </c>
      <c r="G38">
        <v>2.3362949443728069E-5</v>
      </c>
      <c r="H38">
        <v>1.7890014818904862E-5</v>
      </c>
      <c r="I38">
        <v>2.1592490184115198E-5</v>
      </c>
      <c r="J38">
        <v>3.1900181496993991E-5</v>
      </c>
      <c r="K38">
        <v>40.682502890539553</v>
      </c>
      <c r="L38">
        <v>33.909109872044567</v>
      </c>
      <c r="M38">
        <v>29.276416837651027</v>
      </c>
      <c r="N38">
        <v>30.217878052641399</v>
      </c>
      <c r="O38">
        <v>2.7227130524683379E-2</v>
      </c>
    </row>
    <row r="39" spans="1:15" x14ac:dyDescent="0.3">
      <c r="A39">
        <v>4.8899999999999997</v>
      </c>
      <c r="B39">
        <v>37.61715581007207</v>
      </c>
      <c r="C39">
        <v>0.97768887756639511</v>
      </c>
      <c r="D39">
        <v>1.734393584662415E-5</v>
      </c>
      <c r="E39">
        <v>1.1674449961987285E-5</v>
      </c>
      <c r="F39">
        <v>1.9941784890741276E-5</v>
      </c>
      <c r="G39">
        <v>2.3198954842726879E-5</v>
      </c>
      <c r="H39">
        <v>1.7869806476347185E-5</v>
      </c>
      <c r="I39">
        <v>2.1176979651791094E-5</v>
      </c>
      <c r="J39">
        <v>3.1384146411267831E-5</v>
      </c>
      <c r="K39">
        <v>40.510583813063</v>
      </c>
      <c r="L39">
        <v>33.885271564604672</v>
      </c>
      <c r="M39">
        <v>29.265488183175329</v>
      </c>
      <c r="N39">
        <v>30.176076360339245</v>
      </c>
      <c r="O39">
        <v>2.7066309771685327E-2</v>
      </c>
    </row>
    <row r="40" spans="1:15" x14ac:dyDescent="0.3">
      <c r="A40">
        <v>4.8599999999999994</v>
      </c>
      <c r="B40">
        <v>37.766959205996912</v>
      </c>
      <c r="C40">
        <v>0.98395714253545874</v>
      </c>
      <c r="D40">
        <v>1.728102779760456E-5</v>
      </c>
      <c r="E40">
        <v>1.162284799315968E-5</v>
      </c>
      <c r="F40">
        <v>1.9883092445266864E-5</v>
      </c>
      <c r="G40">
        <v>2.3128329564980086E-5</v>
      </c>
      <c r="H40">
        <v>1.7850126221762982E-5</v>
      </c>
      <c r="I40">
        <v>2.1006496237212602E-5</v>
      </c>
      <c r="J40">
        <v>3.1160297141109704E-5</v>
      </c>
      <c r="K40">
        <v>40.435551780182386</v>
      </c>
      <c r="L40">
        <v>33.87516730318157</v>
      </c>
      <c r="M40">
        <v>29.260839416041474</v>
      </c>
      <c r="N40">
        <v>30.157890354884771</v>
      </c>
      <c r="O40">
        <v>2.6986544974725961E-2</v>
      </c>
    </row>
    <row r="41" spans="1:15" x14ac:dyDescent="0.3">
      <c r="A41">
        <v>4.83</v>
      </c>
      <c r="B41">
        <v>37.598214801160935</v>
      </c>
      <c r="C41">
        <v>0.97602958804627005</v>
      </c>
      <c r="D41">
        <v>1.7351919200006543E-5</v>
      </c>
      <c r="E41">
        <v>1.1681005432751759E-5</v>
      </c>
      <c r="F41">
        <v>1.9949230788423083E-5</v>
      </c>
      <c r="G41">
        <v>2.3207914923472836E-5</v>
      </c>
      <c r="H41">
        <v>1.7835062271312216E-5</v>
      </c>
      <c r="I41">
        <v>2.1221004024602699E-5</v>
      </c>
      <c r="J41">
        <v>3.1399572984297239E-5</v>
      </c>
      <c r="K41">
        <v>40.520059792631699</v>
      </c>
      <c r="L41">
        <v>33.886560476092704</v>
      </c>
      <c r="M41">
        <v>29.266080459695168</v>
      </c>
      <c r="N41">
        <v>30.178375590025514</v>
      </c>
      <c r="O41">
        <v>2.7037244501094987E-2</v>
      </c>
    </row>
    <row r="42" spans="1:15" x14ac:dyDescent="0.3">
      <c r="A42">
        <v>4.8</v>
      </c>
      <c r="B42">
        <v>37.045706424905298</v>
      </c>
      <c r="C42">
        <v>0.95100664675723956</v>
      </c>
      <c r="D42">
        <v>1.7587735278594341E-5</v>
      </c>
      <c r="E42">
        <v>1.1875348750625183E-5</v>
      </c>
      <c r="F42">
        <v>2.0168923147718981E-5</v>
      </c>
      <c r="G42">
        <v>2.3472318369453872E-5</v>
      </c>
      <c r="H42">
        <v>1.7825107745630831E-5</v>
      </c>
      <c r="I42">
        <v>2.1922428257840362E-5</v>
      </c>
      <c r="J42">
        <v>3.221834830980262E-5</v>
      </c>
      <c r="K42">
        <v>40.795399774978009</v>
      </c>
      <c r="L42">
        <v>33.925296152586078</v>
      </c>
      <c r="M42">
        <v>29.28380817826454</v>
      </c>
      <c r="N42">
        <v>30.245431332304431</v>
      </c>
      <c r="O42">
        <v>2.7254565734911695E-2</v>
      </c>
    </row>
    <row r="43" spans="1:15" x14ac:dyDescent="0.3">
      <c r="A43">
        <v>4.7699999999999996</v>
      </c>
      <c r="B43">
        <v>36.535540866005135</v>
      </c>
      <c r="C43">
        <v>0.92798485519290907</v>
      </c>
      <c r="D43">
        <v>1.7810652955059786E-5</v>
      </c>
      <c r="E43">
        <v>1.2060321149948817E-5</v>
      </c>
      <c r="F43">
        <v>2.0376166321529438E-5</v>
      </c>
      <c r="G43">
        <v>2.3721799694379132E-5</v>
      </c>
      <c r="H43">
        <v>1.7816144697837906E-5</v>
      </c>
      <c r="I43">
        <v>2.2601914560066184E-5</v>
      </c>
      <c r="J43">
        <v>3.3004427845124608E-5</v>
      </c>
      <c r="K43">
        <v>41.047829345937373</v>
      </c>
      <c r="L43">
        <v>33.963066095980935</v>
      </c>
      <c r="M43">
        <v>29.300971600066863</v>
      </c>
      <c r="N43">
        <v>30.307343238424334</v>
      </c>
      <c r="O43">
        <v>2.7468636669927795E-2</v>
      </c>
    </row>
    <row r="44" spans="1:15" x14ac:dyDescent="0.3">
      <c r="A44">
        <v>4.74</v>
      </c>
      <c r="B44">
        <v>36.367754954408532</v>
      </c>
      <c r="C44">
        <v>0.92049317165887334</v>
      </c>
      <c r="D44">
        <v>1.7885082877177135E-5</v>
      </c>
      <c r="E44">
        <v>1.212235540188024E-5</v>
      </c>
      <c r="F44">
        <v>2.0445271129020776E-5</v>
      </c>
      <c r="G44">
        <v>2.3805001539934253E-5</v>
      </c>
      <c r="H44">
        <v>1.7809554365987748E-5</v>
      </c>
      <c r="I44">
        <v>2.2835000230347788E-5</v>
      </c>
      <c r="J44">
        <v>3.3265469646403589E-5</v>
      </c>
      <c r="K44">
        <v>41.130478754763828</v>
      </c>
      <c r="L44">
        <v>33.975920283091675</v>
      </c>
      <c r="M44">
        <v>29.306787952848552</v>
      </c>
      <c r="N44">
        <v>30.327708308243302</v>
      </c>
      <c r="O44">
        <v>2.7536529378025216E-2</v>
      </c>
    </row>
    <row r="45" spans="1:15" x14ac:dyDescent="0.3">
      <c r="A45">
        <v>4.71</v>
      </c>
      <c r="B45">
        <v>36.430359571590444</v>
      </c>
      <c r="C45">
        <v>0.92348199866848157</v>
      </c>
      <c r="D45">
        <v>1.7857245962894507E-5</v>
      </c>
      <c r="E45">
        <v>1.2099138398240461E-5</v>
      </c>
      <c r="F45">
        <v>2.0419431121317765E-5</v>
      </c>
      <c r="G45">
        <v>2.3773889556914462E-5</v>
      </c>
      <c r="H45">
        <v>1.7805586230421238E-5</v>
      </c>
      <c r="I45">
        <v>2.2752150955856002E-5</v>
      </c>
      <c r="J45">
        <v>3.3159229266572055E-5</v>
      </c>
      <c r="K45">
        <v>41.099661656545763</v>
      </c>
      <c r="L45">
        <v>33.971098725235656</v>
      </c>
      <c r="M45">
        <v>29.304607666147053</v>
      </c>
      <c r="N45">
        <v>30.320109344684564</v>
      </c>
      <c r="O45">
        <v>2.7500474904226826E-2</v>
      </c>
    </row>
    <row r="46" spans="1:15" x14ac:dyDescent="0.3">
      <c r="A46">
        <v>4.68</v>
      </c>
      <c r="B46">
        <v>36.654159925263514</v>
      </c>
      <c r="C46">
        <v>0.93378022966022911</v>
      </c>
      <c r="D46">
        <v>1.7758369575131307E-5</v>
      </c>
      <c r="E46">
        <v>1.2016827235132733E-5</v>
      </c>
      <c r="F46">
        <v>2.0327596363774892E-5</v>
      </c>
      <c r="G46">
        <v>2.3663325514272509E-5</v>
      </c>
      <c r="H46">
        <v>1.7802352479796964E-5</v>
      </c>
      <c r="I46">
        <v>2.2451958516004783E-5</v>
      </c>
      <c r="J46">
        <v>3.2799265310641216E-5</v>
      </c>
      <c r="K46">
        <v>40.989289016137</v>
      </c>
      <c r="L46">
        <v>33.95410886566296</v>
      </c>
      <c r="M46">
        <v>29.296911347108217</v>
      </c>
      <c r="N46">
        <v>30.292947162148927</v>
      </c>
      <c r="O46">
        <v>2.7391939241510923E-2</v>
      </c>
    </row>
    <row r="47" spans="1:15" x14ac:dyDescent="0.3">
      <c r="A47">
        <v>4.6499999999999995</v>
      </c>
      <c r="B47">
        <v>36.979608006639772</v>
      </c>
      <c r="C47">
        <v>0.94863353874681589</v>
      </c>
      <c r="D47">
        <v>1.7616333128485364E-5</v>
      </c>
      <c r="E47">
        <v>1.1899010052136365E-5</v>
      </c>
      <c r="F47">
        <v>2.0195533386033789E-5</v>
      </c>
      <c r="G47">
        <v>2.3504348769210876E-5</v>
      </c>
      <c r="H47">
        <v>1.7797500579529206E-5</v>
      </c>
      <c r="I47">
        <v>2.2025967832425585E-5</v>
      </c>
      <c r="J47">
        <v>3.2289262032998898E-5</v>
      </c>
      <c r="K47">
        <v>40.82820207154905</v>
      </c>
      <c r="L47">
        <v>33.930079762349465</v>
      </c>
      <c r="M47">
        <v>29.285988287579801</v>
      </c>
      <c r="N47">
        <v>30.253452534848247</v>
      </c>
      <c r="O47">
        <v>2.724007985329157E-2</v>
      </c>
    </row>
    <row r="48" spans="1:15" x14ac:dyDescent="0.3">
      <c r="A48">
        <v>4.62</v>
      </c>
      <c r="B48">
        <v>37.3373028048414</v>
      </c>
      <c r="C48">
        <v>0.96484359158026245</v>
      </c>
      <c r="D48">
        <v>1.7462565748928292E-5</v>
      </c>
      <c r="E48">
        <v>1.177202271731829E-5</v>
      </c>
      <c r="F48">
        <v>2.0052371442849532E-5</v>
      </c>
      <c r="G48">
        <v>2.3332038071740489E-5</v>
      </c>
      <c r="H48">
        <v>1.7789237833612083E-5</v>
      </c>
      <c r="I48">
        <v>2.1573498541338164E-5</v>
      </c>
      <c r="J48">
        <v>3.1743426201154797E-5</v>
      </c>
      <c r="K48">
        <v>40.650341611203565</v>
      </c>
      <c r="L48">
        <v>33.904576702697639</v>
      </c>
      <c r="M48">
        <v>29.274342660528703</v>
      </c>
      <c r="N48">
        <v>30.210043895601867</v>
      </c>
      <c r="O48">
        <v>2.7076873040627884E-2</v>
      </c>
    </row>
    <row r="49" spans="1:15" x14ac:dyDescent="0.3">
      <c r="A49">
        <v>4.59</v>
      </c>
      <c r="B49">
        <v>37.636847425466904</v>
      </c>
      <c r="C49">
        <v>0.97828282136374878</v>
      </c>
      <c r="D49">
        <v>1.7335643121035002E-5</v>
      </c>
      <c r="E49">
        <v>1.1667642103007944E-5</v>
      </c>
      <c r="F49">
        <v>1.9934049859752489E-5</v>
      </c>
      <c r="G49">
        <v>2.3189646914026116E-5</v>
      </c>
      <c r="H49">
        <v>1.7777151457820335E-5</v>
      </c>
      <c r="I49">
        <v>2.120846081241886E-5</v>
      </c>
      <c r="J49">
        <v>3.129634291930365E-5</v>
      </c>
      <c r="K49">
        <v>40.500729699713226</v>
      </c>
      <c r="L49">
        <v>33.883934281610735</v>
      </c>
      <c r="M49">
        <v>29.264873507534926</v>
      </c>
      <c r="N49">
        <v>30.173685972140085</v>
      </c>
      <c r="O49">
        <v>2.6939675811723879E-2</v>
      </c>
    </row>
    <row r="50" spans="1:15" x14ac:dyDescent="0.3">
      <c r="A50">
        <v>4.5599999999999996</v>
      </c>
      <c r="B50">
        <v>37.768806815636687</v>
      </c>
      <c r="C50">
        <v>0.98399243721820395</v>
      </c>
      <c r="D50">
        <v>1.7280254477585364E-5</v>
      </c>
      <c r="E50">
        <v>1.162221425868371E-5</v>
      </c>
      <c r="F50">
        <v>1.9882370731154597E-5</v>
      </c>
      <c r="G50">
        <v>2.3127461148736954E-5</v>
      </c>
      <c r="H50">
        <v>1.7762400725383425E-5</v>
      </c>
      <c r="I50">
        <v>2.1056284446243042E-5</v>
      </c>
      <c r="J50">
        <v>3.1099175895034955E-5</v>
      </c>
      <c r="K50">
        <v>40.434625400478915</v>
      </c>
      <c r="L50">
        <v>33.875043671788788</v>
      </c>
      <c r="M50">
        <v>29.260782472302648</v>
      </c>
      <c r="N50">
        <v>30.157666038431294</v>
      </c>
      <c r="O50">
        <v>2.6870451849015011E-2</v>
      </c>
    </row>
    <row r="51" spans="1:15" x14ac:dyDescent="0.3">
      <c r="A51">
        <v>4.53</v>
      </c>
      <c r="B51">
        <v>37.627588555563079</v>
      </c>
      <c r="C51">
        <v>0.97720040417603038</v>
      </c>
      <c r="D51">
        <v>1.7339541418934697E-5</v>
      </c>
      <c r="E51">
        <v>1.1670842175789655E-5</v>
      </c>
      <c r="F51">
        <v>1.9937686067732717E-5</v>
      </c>
      <c r="G51">
        <v>2.3194022524571149E-5</v>
      </c>
      <c r="H51">
        <v>1.7746504296582489E-5</v>
      </c>
      <c r="I51">
        <v>2.1238494740105036E-5</v>
      </c>
      <c r="J51">
        <v>3.1297905771676869E-5</v>
      </c>
      <c r="K51">
        <v>40.505363371950601</v>
      </c>
      <c r="L51">
        <v>33.884562719993916</v>
      </c>
      <c r="M51">
        <v>29.265162388010637</v>
      </c>
      <c r="N51">
        <v>30.174809922733704</v>
      </c>
      <c r="O51">
        <v>2.6910513995271973E-2</v>
      </c>
    </row>
    <row r="52" spans="1:15" x14ac:dyDescent="0.3">
      <c r="A52">
        <v>4.5</v>
      </c>
      <c r="B52">
        <v>37.152830141360425</v>
      </c>
      <c r="C52">
        <v>0.95514954174337197</v>
      </c>
      <c r="D52">
        <v>1.7541564676965513E-5</v>
      </c>
      <c r="E52">
        <v>1.1837190599665945E-5</v>
      </c>
      <c r="F52">
        <v>2.012594689233235E-5</v>
      </c>
      <c r="G52">
        <v>2.3420590457874054E-5</v>
      </c>
      <c r="H52">
        <v>1.7728795981857941E-5</v>
      </c>
      <c r="I52">
        <v>2.1846178736569457E-5</v>
      </c>
      <c r="J52">
        <v>3.1995618056863624E-5</v>
      </c>
      <c r="K52">
        <v>40.742176153506072</v>
      </c>
      <c r="L52">
        <v>33.917612044397877</v>
      </c>
      <c r="M52">
        <v>29.280302124259396</v>
      </c>
      <c r="N52">
        <v>30.232431441279964</v>
      </c>
      <c r="O52">
        <v>2.7091063387705644E-2</v>
      </c>
    </row>
    <row r="53" spans="1:15" x14ac:dyDescent="0.3">
      <c r="A53">
        <v>4.47</v>
      </c>
      <c r="B53">
        <v>36.708809928257949</v>
      </c>
      <c r="C53">
        <v>0.93461231055410987</v>
      </c>
      <c r="D53">
        <v>1.7734374617863016E-5</v>
      </c>
      <c r="E53">
        <v>1.1996888772184104E-5</v>
      </c>
      <c r="F53">
        <v>2.0305298080683346E-5</v>
      </c>
      <c r="G53">
        <v>2.3636481299757216E-5</v>
      </c>
      <c r="H53">
        <v>1.771264420465589E-5</v>
      </c>
      <c r="I53">
        <v>2.24384545110098E-5</v>
      </c>
      <c r="J53">
        <v>3.2670388151750166E-5</v>
      </c>
      <c r="K53">
        <v>40.962287548323644</v>
      </c>
      <c r="L53">
        <v>33.950018122016601</v>
      </c>
      <c r="M53">
        <v>29.295055010508559</v>
      </c>
      <c r="N53">
        <v>30.286314899221058</v>
      </c>
      <c r="O53">
        <v>2.7270334533810493E-2</v>
      </c>
    </row>
    <row r="54" spans="1:15" x14ac:dyDescent="0.3">
      <c r="A54">
        <v>4.4399999999999995</v>
      </c>
      <c r="B54">
        <v>36.562428327298299</v>
      </c>
      <c r="C54">
        <v>0.92794399240148229</v>
      </c>
      <c r="D54">
        <v>1.7798777552117847E-5</v>
      </c>
      <c r="E54">
        <v>1.205043620231423E-5</v>
      </c>
      <c r="F54">
        <v>2.0365136346060296E-5</v>
      </c>
      <c r="G54">
        <v>2.3708520246559957E-5</v>
      </c>
      <c r="H54">
        <v>1.7704264900470664E-5</v>
      </c>
      <c r="I54">
        <v>2.2641245381289573E-5</v>
      </c>
      <c r="J54">
        <v>3.2893745731927712E-5</v>
      </c>
      <c r="K54">
        <v>41.034567983157636</v>
      </c>
      <c r="L54">
        <v>33.961026341030497</v>
      </c>
      <c r="M54">
        <v>29.300047522792386</v>
      </c>
      <c r="N54">
        <v>30.304079987041437</v>
      </c>
      <c r="O54">
        <v>2.73267035061074E-2</v>
      </c>
    </row>
    <row r="55" spans="1:15" x14ac:dyDescent="0.3">
      <c r="A55">
        <v>4.41</v>
      </c>
      <c r="B55">
        <v>36.618758447822266</v>
      </c>
      <c r="C55">
        <v>0.93074623252982014</v>
      </c>
      <c r="D55">
        <v>1.777394440021747E-5</v>
      </c>
      <c r="E55">
        <v>1.2029776665901049E-5</v>
      </c>
      <c r="F55">
        <v>2.0342067347626705E-5</v>
      </c>
      <c r="G55">
        <v>2.3680747042176231E-5</v>
      </c>
      <c r="H55">
        <v>1.770205365526238E-5</v>
      </c>
      <c r="I55">
        <v>2.2566795660354531E-5</v>
      </c>
      <c r="J55">
        <v>3.2799165828322959E-5</v>
      </c>
      <c r="K55">
        <v>41.006769771115337</v>
      </c>
      <c r="L55">
        <v>33.956770892906334</v>
      </c>
      <c r="M55">
        <v>29.298118658871562</v>
      </c>
      <c r="N55">
        <v>30.297243530669597</v>
      </c>
      <c r="O55">
        <v>2.7295096969339763E-2</v>
      </c>
    </row>
    <row r="56" spans="1:15" x14ac:dyDescent="0.3">
      <c r="A56">
        <v>4.38</v>
      </c>
      <c r="B56">
        <v>36.816755555984351</v>
      </c>
      <c r="C56">
        <v>0.94014604083142372</v>
      </c>
      <c r="D56">
        <v>1.76871506041253E-5</v>
      </c>
      <c r="E56">
        <v>1.195768984496592E-5</v>
      </c>
      <c r="F56">
        <v>2.0261399284280242E-5</v>
      </c>
      <c r="G56">
        <v>2.3583634852345177E-5</v>
      </c>
      <c r="H56">
        <v>1.7703164148592464E-5</v>
      </c>
      <c r="I56">
        <v>2.2301593146236421E-5</v>
      </c>
      <c r="J56">
        <v>3.2484935315492634E-5</v>
      </c>
      <c r="K56">
        <v>40.908896289042652</v>
      </c>
      <c r="L56">
        <v>33.94200434510222</v>
      </c>
      <c r="M56">
        <v>29.291414666613889</v>
      </c>
      <c r="N56">
        <v>30.273215101412941</v>
      </c>
      <c r="O56">
        <v>2.7202110110843156E-2</v>
      </c>
    </row>
    <row r="57" spans="1:15" x14ac:dyDescent="0.3">
      <c r="A57">
        <v>4.3499999999999996</v>
      </c>
      <c r="B57">
        <v>37.1029653206323</v>
      </c>
      <c r="C57">
        <v>0.95360563536354581</v>
      </c>
      <c r="D57">
        <v>1.7563029373391643E-5</v>
      </c>
      <c r="E57">
        <v>1.18549237849113E-5</v>
      </c>
      <c r="F57">
        <v>2.0145928787581558E-5</v>
      </c>
      <c r="G57">
        <v>2.3444641137193226E-5</v>
      </c>
      <c r="H57">
        <v>1.7704482814980035E-5</v>
      </c>
      <c r="I57">
        <v>2.1926461938263015E-5</v>
      </c>
      <c r="J57">
        <v>3.2041511677699038E-5</v>
      </c>
      <c r="K57">
        <v>40.766960668528959</v>
      </c>
      <c r="L57">
        <v>33.921178388492358</v>
      </c>
      <c r="M57">
        <v>29.281929980258013</v>
      </c>
      <c r="N57">
        <v>30.238482772912484</v>
      </c>
      <c r="O57">
        <v>2.70725695394941E-2</v>
      </c>
    </row>
    <row r="58" spans="1:15" x14ac:dyDescent="0.3">
      <c r="A58">
        <v>4.32</v>
      </c>
      <c r="B58">
        <v>37.415936605164859</v>
      </c>
      <c r="C58">
        <v>0.96821611205448055</v>
      </c>
      <c r="D58">
        <v>1.7429085742469055E-5</v>
      </c>
      <c r="E58">
        <v>1.174445057953204E-5</v>
      </c>
      <c r="F58">
        <v>2.00211737763595E-5</v>
      </c>
      <c r="G58">
        <v>2.3294492113871681E-5</v>
      </c>
      <c r="H58">
        <v>1.7703241498439817E-5</v>
      </c>
      <c r="I58">
        <v>2.1528608258282553E-5</v>
      </c>
      <c r="J58">
        <v>3.1567862021356217E-5</v>
      </c>
      <c r="K58">
        <v>40.611126035117188</v>
      </c>
      <c r="L58">
        <v>33.899095399320977</v>
      </c>
      <c r="M58">
        <v>29.271832161898033</v>
      </c>
      <c r="N58">
        <v>30.200500297531232</v>
      </c>
      <c r="O58">
        <v>2.6933533580958562E-2</v>
      </c>
    </row>
    <row r="59" spans="1:15" x14ac:dyDescent="0.3">
      <c r="A59">
        <v>4.29</v>
      </c>
      <c r="B59">
        <v>37.677571037010978</v>
      </c>
      <c r="C59">
        <v>0.98031072828894683</v>
      </c>
      <c r="D59">
        <v>1.73185157865E-5</v>
      </c>
      <c r="E59">
        <v>1.1653586851539294E-5</v>
      </c>
      <c r="F59">
        <v>1.9918072455116103E-5</v>
      </c>
      <c r="G59">
        <v>2.3170420815139767E-5</v>
      </c>
      <c r="H59">
        <v>1.7697551293644802E-5</v>
      </c>
      <c r="I59">
        <v>2.1207115219641755E-5</v>
      </c>
      <c r="J59">
        <v>3.1179270411690091E-5</v>
      </c>
      <c r="K59">
        <v>40.480342253563663</v>
      </c>
      <c r="L59">
        <v>33.881177425770005</v>
      </c>
      <c r="M59">
        <v>29.263605776805544</v>
      </c>
      <c r="N59">
        <v>30.168742340392903</v>
      </c>
      <c r="O59">
        <v>2.6816266531947287E-2</v>
      </c>
    </row>
    <row r="60" spans="1:15" x14ac:dyDescent="0.3">
      <c r="A60">
        <v>4.26</v>
      </c>
      <c r="B60">
        <v>37.794867125777223</v>
      </c>
      <c r="C60">
        <v>0.98555340806569347</v>
      </c>
      <c r="D60">
        <v>1.7269353512655506E-5</v>
      </c>
      <c r="E60">
        <v>1.16132824891038E-5</v>
      </c>
      <c r="F60">
        <v>1.9872196659742119E-5</v>
      </c>
      <c r="G60">
        <v>2.3115219082586279E-5</v>
      </c>
      <c r="H60">
        <v>1.7686579026886578E-5</v>
      </c>
      <c r="I60">
        <v>2.1070455971841197E-5</v>
      </c>
      <c r="J60">
        <v>3.1004288286262284E-5</v>
      </c>
      <c r="K60">
        <v>40.421556408680132</v>
      </c>
      <c r="L60">
        <v>33.873302426004756</v>
      </c>
      <c r="M60">
        <v>29.259980301468158</v>
      </c>
      <c r="N60">
        <v>30.154502031248704</v>
      </c>
      <c r="O60">
        <v>2.6755630638744574E-2</v>
      </c>
    </row>
    <row r="61" spans="1:15" x14ac:dyDescent="0.3">
      <c r="A61">
        <v>4.2299999999999995</v>
      </c>
      <c r="B61">
        <v>37.677613366778949</v>
      </c>
      <c r="C61">
        <v>0.9797481084375389</v>
      </c>
      <c r="D61">
        <v>1.7318497999479991E-5</v>
      </c>
      <c r="E61">
        <v>1.165357225865528E-5</v>
      </c>
      <c r="F61">
        <v>1.9918055860983941E-5</v>
      </c>
      <c r="G61">
        <v>2.3170400847101714E-5</v>
      </c>
      <c r="H61">
        <v>1.7669856458043916E-5</v>
      </c>
      <c r="I61">
        <v>2.1224149295872809E-5</v>
      </c>
      <c r="J61">
        <v>3.1167626073294155E-5</v>
      </c>
      <c r="K61">
        <v>40.480321056085863</v>
      </c>
      <c r="L61">
        <v>33.881174566302398</v>
      </c>
      <c r="M61">
        <v>29.263604461498844</v>
      </c>
      <c r="N61">
        <v>30.168737201677693</v>
      </c>
      <c r="O61">
        <v>2.6786078666830328E-2</v>
      </c>
    </row>
    <row r="62" spans="1:15" x14ac:dyDescent="0.3">
      <c r="A62">
        <v>4.2</v>
      </c>
      <c r="B62">
        <v>37.270416672751395</v>
      </c>
      <c r="C62">
        <v>0.96029358878784343</v>
      </c>
      <c r="D62">
        <v>1.7491135101824997E-5</v>
      </c>
      <c r="E62">
        <v>1.1795572483396205E-5</v>
      </c>
      <c r="F62">
        <v>2.0078985598448362E-5</v>
      </c>
      <c r="G62">
        <v>2.3364068909129656E-5</v>
      </c>
      <c r="H62">
        <v>1.764574100749419E-5</v>
      </c>
      <c r="I62">
        <v>2.1749440384393077E-5</v>
      </c>
      <c r="J62">
        <v>3.1760383431215165E-5</v>
      </c>
      <c r="K62">
        <v>40.68366551784208</v>
      </c>
      <c r="L62">
        <v>33.909274387789601</v>
      </c>
      <c r="M62">
        <v>29.276492078028408</v>
      </c>
      <c r="N62">
        <v>30.218161380636985</v>
      </c>
      <c r="O62">
        <v>2.6934422023928858E-2</v>
      </c>
    </row>
    <row r="63" spans="1:15" x14ac:dyDescent="0.3">
      <c r="A63">
        <v>4.17</v>
      </c>
      <c r="B63">
        <v>36.884809050412095</v>
      </c>
      <c r="C63">
        <v>0.94196796146417494</v>
      </c>
      <c r="D63">
        <v>1.7657494843471599E-5</v>
      </c>
      <c r="E63">
        <v>1.1933101841077818E-5</v>
      </c>
      <c r="F63">
        <v>2.0233822181671704E-5</v>
      </c>
      <c r="G63">
        <v>2.3550438193778659E-5</v>
      </c>
      <c r="H63">
        <v>1.7623689329405142E-5</v>
      </c>
      <c r="I63">
        <v>2.2264621332694753E-5</v>
      </c>
      <c r="J63">
        <v>3.2338077027179625E-5</v>
      </c>
      <c r="K63">
        <v>40.875196770841036</v>
      </c>
      <c r="L63">
        <v>33.936997146178832</v>
      </c>
      <c r="M63">
        <v>29.289137505723048</v>
      </c>
      <c r="N63">
        <v>30.264956597854663</v>
      </c>
      <c r="O63">
        <v>2.7083177195663891E-2</v>
      </c>
    </row>
    <row r="64" spans="1:15" x14ac:dyDescent="0.3">
      <c r="A64">
        <v>4.1399999999999997</v>
      </c>
      <c r="B64">
        <v>36.757524350236011</v>
      </c>
      <c r="C64">
        <v>0.93604931747527453</v>
      </c>
      <c r="D64">
        <v>1.7713034963917112E-5</v>
      </c>
      <c r="E64">
        <v>1.1979168679988905E-5</v>
      </c>
      <c r="F64">
        <v>2.0285463330132121E-5</v>
      </c>
      <c r="G64">
        <v>2.3612603418520372E-5</v>
      </c>
      <c r="H64">
        <v>1.7614029478082591E-5</v>
      </c>
      <c r="I64">
        <v>2.2440456295364793E-5</v>
      </c>
      <c r="J64">
        <v>3.2528477077136562E-5</v>
      </c>
      <c r="K64">
        <v>40.938202255815405</v>
      </c>
      <c r="L64">
        <v>33.946390732783563</v>
      </c>
      <c r="M64">
        <v>29.293407854855449</v>
      </c>
      <c r="N64">
        <v>30.280403084699845</v>
      </c>
      <c r="O64">
        <v>2.7129535268761811E-2</v>
      </c>
    </row>
    <row r="65" spans="1:15" x14ac:dyDescent="0.3">
      <c r="A65">
        <v>4.1099999999999994</v>
      </c>
      <c r="B65">
        <v>36.80817765882616</v>
      </c>
      <c r="C65">
        <v>0.93869658830338398</v>
      </c>
      <c r="D65">
        <v>1.7690894971909806E-5</v>
      </c>
      <c r="E65">
        <v>1.1960795896384353E-5</v>
      </c>
      <c r="F65">
        <v>2.0264880675678868E-5</v>
      </c>
      <c r="G65">
        <v>2.3587825741590904E-5</v>
      </c>
      <c r="H65">
        <v>1.7613624095032979E-5</v>
      </c>
      <c r="I65">
        <v>2.2373374869446375E-5</v>
      </c>
      <c r="J65">
        <v>3.2444266326566571E-5</v>
      </c>
      <c r="K65">
        <v>40.913141824772701</v>
      </c>
      <c r="L65">
        <v>33.942637949867986</v>
      </c>
      <c r="M65">
        <v>29.291702672730811</v>
      </c>
      <c r="N65">
        <v>30.274256062971464</v>
      </c>
      <c r="O65">
        <v>2.7102091940207528E-2</v>
      </c>
    </row>
    <row r="66" spans="1:15" x14ac:dyDescent="0.3">
      <c r="A66">
        <v>4.08</v>
      </c>
      <c r="B66">
        <v>36.983125485759288</v>
      </c>
      <c r="C66">
        <v>0.94730696657369196</v>
      </c>
      <c r="D66">
        <v>1.7614809163033979E-5</v>
      </c>
      <c r="E66">
        <v>1.1897748644603475E-5</v>
      </c>
      <c r="F66">
        <v>2.0194115513501217E-5</v>
      </c>
      <c r="G66">
        <v>2.3502642069950802E-5</v>
      </c>
      <c r="H66">
        <v>1.7618761037001602E-5</v>
      </c>
      <c r="I66">
        <v>2.2139066489963806E-5</v>
      </c>
      <c r="J66">
        <v>3.2170221067466848E-5</v>
      </c>
      <c r="K66">
        <v>40.826457203993606</v>
      </c>
      <c r="L66">
        <v>33.929824382545412</v>
      </c>
      <c r="M66">
        <v>29.285871947598679</v>
      </c>
      <c r="N66">
        <v>30.253025681184866</v>
      </c>
      <c r="O66">
        <v>2.702306983648058E-2</v>
      </c>
    </row>
    <row r="67" spans="1:15" x14ac:dyDescent="0.3">
      <c r="A67">
        <v>4.05</v>
      </c>
      <c r="B67">
        <v>37.234673358914335</v>
      </c>
      <c r="C67">
        <v>0.95954643509898985</v>
      </c>
      <c r="D67">
        <v>1.7506436788528552E-5</v>
      </c>
      <c r="E67">
        <v>1.1808193932181084E-5</v>
      </c>
      <c r="F67">
        <v>2.009323721016427E-5</v>
      </c>
      <c r="G67">
        <v>2.3381221503452169E-5</v>
      </c>
      <c r="H67">
        <v>1.7625600501564257E-5</v>
      </c>
      <c r="I67">
        <v>2.1808699000805448E-5</v>
      </c>
      <c r="J67">
        <v>3.1784946908643685E-5</v>
      </c>
      <c r="K67">
        <v>40.701461109277126</v>
      </c>
      <c r="L67">
        <v>33.911798134235106</v>
      </c>
      <c r="M67">
        <v>29.277645997489646</v>
      </c>
      <c r="N67">
        <v>30.222499183499654</v>
      </c>
      <c r="O67">
        <v>2.6913352887386256E-2</v>
      </c>
    </row>
    <row r="68" spans="1:15" x14ac:dyDescent="0.3">
      <c r="A68">
        <v>4.0199999999999996</v>
      </c>
      <c r="B68">
        <v>37.508654356717599</v>
      </c>
      <c r="C68">
        <v>0.97277005355017443</v>
      </c>
      <c r="D68">
        <v>1.738975722586925E-5</v>
      </c>
      <c r="E68">
        <v>1.17120970558017E-5</v>
      </c>
      <c r="F68">
        <v>1.998451393638171E-5</v>
      </c>
      <c r="G68">
        <v>2.3250374245197033E-5</v>
      </c>
      <c r="H68">
        <v>1.7630473670116292E-5</v>
      </c>
      <c r="I68">
        <v>2.145868449215271E-5</v>
      </c>
      <c r="J68">
        <v>3.137392707277792E-5</v>
      </c>
      <c r="K68">
        <v>40.564832589600996</v>
      </c>
      <c r="L68">
        <v>33.892689618353863</v>
      </c>
      <c r="M68">
        <v>29.268894706759628</v>
      </c>
      <c r="N68">
        <v>30.189246723869275</v>
      </c>
      <c r="O68">
        <v>2.6795573292230691E-2</v>
      </c>
    </row>
    <row r="69" spans="1:15" x14ac:dyDescent="0.3">
      <c r="A69">
        <v>3.9899999999999998</v>
      </c>
      <c r="B69">
        <v>37.737707184220888</v>
      </c>
      <c r="C69">
        <v>0.9837126462319149</v>
      </c>
      <c r="D69">
        <v>1.7293279570109943E-5</v>
      </c>
      <c r="E69">
        <v>1.163289024848167E-5</v>
      </c>
      <c r="F69">
        <v>1.989452591994685E-5</v>
      </c>
      <c r="G69">
        <v>2.3142087209883812E-5</v>
      </c>
      <c r="H69">
        <v>1.7630207571251056E-5</v>
      </c>
      <c r="I69">
        <v>2.1175101728310803E-5</v>
      </c>
      <c r="J69">
        <v>3.1035698127958055E-5</v>
      </c>
      <c r="K69">
        <v>40.450215410454845</v>
      </c>
      <c r="L69">
        <v>33.877127886210495</v>
      </c>
      <c r="M69">
        <v>29.261742239481748</v>
      </c>
      <c r="N69">
        <v>30.161441751722329</v>
      </c>
      <c r="O69">
        <v>2.6695622505568777E-2</v>
      </c>
    </row>
    <row r="70" spans="1:15" x14ac:dyDescent="0.3">
      <c r="A70">
        <v>3.96</v>
      </c>
      <c r="B70">
        <v>37.842770304333889</v>
      </c>
      <c r="C70">
        <v>0.98856682559961628</v>
      </c>
      <c r="D70">
        <v>1.7249347926914198E-5</v>
      </c>
      <c r="E70">
        <v>1.1596898338737548E-5</v>
      </c>
      <c r="F70">
        <v>1.9853522354725678E-5</v>
      </c>
      <c r="G70">
        <v>2.3092749398605622E-5</v>
      </c>
      <c r="H70">
        <v>1.7622300690988671E-5</v>
      </c>
      <c r="I70">
        <v>2.1051686077252189E-5</v>
      </c>
      <c r="J70">
        <v>3.0879416853791835E-5</v>
      </c>
      <c r="K70">
        <v>40.39752114774948</v>
      </c>
      <c r="L70">
        <v>33.870114177744853</v>
      </c>
      <c r="M70">
        <v>29.258510708104051</v>
      </c>
      <c r="N70">
        <v>30.148685805857099</v>
      </c>
      <c r="O70">
        <v>2.6642189301961623E-2</v>
      </c>
    </row>
    <row r="71" spans="1:15" x14ac:dyDescent="0.3">
      <c r="A71">
        <v>3.9299999999999997</v>
      </c>
      <c r="B71">
        <v>37.74674414206207</v>
      </c>
      <c r="C71">
        <v>0.98362850608484187</v>
      </c>
      <c r="D71">
        <v>1.7289492909502575E-5</v>
      </c>
      <c r="E71">
        <v>1.1629786092971897E-5</v>
      </c>
      <c r="F71">
        <v>1.989099231179596E-5</v>
      </c>
      <c r="G71">
        <v>2.3137835278210445E-5</v>
      </c>
      <c r="H71">
        <v>1.7604622319096462E-5</v>
      </c>
      <c r="I71">
        <v>2.1179962525754821E-5</v>
      </c>
      <c r="J71">
        <v>3.1011440104716341E-5</v>
      </c>
      <c r="K71">
        <v>40.445685941353915</v>
      </c>
      <c r="L71">
        <v>33.876521550368054</v>
      </c>
      <c r="M71">
        <v>29.261463071115006</v>
      </c>
      <c r="N71">
        <v>30.160344615185092</v>
      </c>
      <c r="O71">
        <v>2.6663747350136158E-2</v>
      </c>
    </row>
    <row r="72" spans="1:15" x14ac:dyDescent="0.3">
      <c r="A72">
        <v>3.9</v>
      </c>
      <c r="B72">
        <v>37.399263264703414</v>
      </c>
      <c r="C72">
        <v>0.96645853256633818</v>
      </c>
      <c r="D72">
        <v>1.7436175121512608E-5</v>
      </c>
      <c r="E72">
        <v>1.1750286675267097E-5</v>
      </c>
      <c r="F72">
        <v>2.0027780676603325E-5</v>
      </c>
      <c r="G72">
        <v>2.3302443313095205E-5</v>
      </c>
      <c r="H72">
        <v>1.757461963132932E-5</v>
      </c>
      <c r="I72">
        <v>2.1632145491087171E-5</v>
      </c>
      <c r="J72">
        <v>3.1511881405837006E-5</v>
      </c>
      <c r="K72">
        <v>40.619444728346231</v>
      </c>
      <c r="L72">
        <v>33.900253909949029</v>
      </c>
      <c r="M72">
        <v>29.272363003141233</v>
      </c>
      <c r="N72">
        <v>30.202523939783138</v>
      </c>
      <c r="O72">
        <v>2.6783092960362149E-2</v>
      </c>
    </row>
    <row r="73" spans="1:15" x14ac:dyDescent="0.3">
      <c r="A73">
        <v>3.8699999999999997</v>
      </c>
      <c r="B73">
        <v>37.066135425612913</v>
      </c>
      <c r="C73">
        <v>0.95011395165113011</v>
      </c>
      <c r="D73">
        <v>1.7578913457647206E-5</v>
      </c>
      <c r="E73">
        <v>1.1868053814242778E-5</v>
      </c>
      <c r="F73">
        <v>2.0160713067348762E-5</v>
      </c>
      <c r="G73">
        <v>2.3462436197668209E-5</v>
      </c>
      <c r="H73">
        <v>1.7547149442659097E-5</v>
      </c>
      <c r="I73">
        <v>2.207845676527865E-5</v>
      </c>
      <c r="J73">
        <v>3.2003564945948087E-5</v>
      </c>
      <c r="K73">
        <v>40.785255697834472</v>
      </c>
      <c r="L73">
        <v>33.923824227418393</v>
      </c>
      <c r="M73">
        <v>29.283136967882356</v>
      </c>
      <c r="N73">
        <v>30.242952212111565</v>
      </c>
      <c r="O73">
        <v>2.6904287080509275E-2</v>
      </c>
    </row>
    <row r="74" spans="1:15" x14ac:dyDescent="0.3">
      <c r="A74">
        <v>3.84</v>
      </c>
      <c r="B74">
        <v>36.956228731063796</v>
      </c>
      <c r="C74">
        <v>0.94488320504615331</v>
      </c>
      <c r="D74">
        <v>1.7626468351847834E-5</v>
      </c>
      <c r="E74">
        <v>1.1907400574773279E-5</v>
      </c>
      <c r="F74">
        <v>2.0204962534373804E-5</v>
      </c>
      <c r="G74">
        <v>2.3515698745418633E-5</v>
      </c>
      <c r="H74">
        <v>1.7536401335234407E-5</v>
      </c>
      <c r="I74">
        <v>2.2230000616826471E-5</v>
      </c>
      <c r="J74">
        <v>3.2164598580930643E-5</v>
      </c>
      <c r="K74">
        <v>40.839797419011688</v>
      </c>
      <c r="L74">
        <v>33.931779506206887</v>
      </c>
      <c r="M74">
        <v>29.286762479663487</v>
      </c>
      <c r="N74">
        <v>30.256289659315261</v>
      </c>
      <c r="O74">
        <v>2.6941637247284819E-2</v>
      </c>
    </row>
    <row r="75" spans="1:15" x14ac:dyDescent="0.3">
      <c r="A75">
        <v>3.81</v>
      </c>
      <c r="B75">
        <v>37.001727816448629</v>
      </c>
      <c r="C75">
        <v>0.94740428361201556</v>
      </c>
      <c r="D75">
        <v>1.7606753555214017E-5</v>
      </c>
      <c r="E75">
        <v>1.1891081856191766E-5</v>
      </c>
      <c r="F75">
        <v>2.0186620382424217E-5</v>
      </c>
      <c r="G75">
        <v>2.3493620194116309E-5</v>
      </c>
      <c r="H75">
        <v>1.7537857522986391E-5</v>
      </c>
      <c r="I75">
        <v>2.2169388969431606E-5</v>
      </c>
      <c r="J75">
        <v>3.2089656687777633E-5</v>
      </c>
      <c r="K75">
        <v>40.817228033420342</v>
      </c>
      <c r="L75">
        <v>33.928475323469208</v>
      </c>
      <c r="M75">
        <v>29.285257284715897</v>
      </c>
      <c r="N75">
        <v>30.250768247132534</v>
      </c>
      <c r="O75">
        <v>2.6918116893362983E-2</v>
      </c>
    </row>
    <row r="76" spans="1:15" x14ac:dyDescent="0.3">
      <c r="A76">
        <v>3.78</v>
      </c>
      <c r="B76">
        <v>37.155812050407107</v>
      </c>
      <c r="C76">
        <v>0.9553201865495563</v>
      </c>
      <c r="D76">
        <v>1.7540282587239898E-5</v>
      </c>
      <c r="E76">
        <v>1.1836131752405408E-5</v>
      </c>
      <c r="F76">
        <v>2.0124753246613113E-5</v>
      </c>
      <c r="G76">
        <v>2.3419153775207544E-5</v>
      </c>
      <c r="H76">
        <v>1.7546945135456936E-5</v>
      </c>
      <c r="I76">
        <v>2.1962582703157618E-5</v>
      </c>
      <c r="J76">
        <v>3.1851383921284247E-5</v>
      </c>
      <c r="K76">
        <v>40.740693514984471</v>
      </c>
      <c r="L76">
        <v>33.917399356555933</v>
      </c>
      <c r="M76">
        <v>29.280205008297969</v>
      </c>
      <c r="N76">
        <v>30.232069570012296</v>
      </c>
      <c r="O76">
        <v>2.6851917275463245E-2</v>
      </c>
    </row>
    <row r="77" spans="1:15" x14ac:dyDescent="0.3">
      <c r="A77">
        <v>3.75</v>
      </c>
      <c r="B77">
        <v>37.376293397839703</v>
      </c>
      <c r="C77">
        <v>0.96648866271915179</v>
      </c>
      <c r="D77">
        <v>1.7445950233858379E-5</v>
      </c>
      <c r="E77">
        <v>1.175833573293728E-5</v>
      </c>
      <c r="F77">
        <v>2.0036889817810559E-5</v>
      </c>
      <c r="G77">
        <v>2.3313405981551859E-5</v>
      </c>
      <c r="H77">
        <v>1.7559066643151828E-5</v>
      </c>
      <c r="I77">
        <v>2.1671956596451187E-5</v>
      </c>
      <c r="J77">
        <v>3.1517595380978023E-5</v>
      </c>
      <c r="K77">
        <v>40.630901802197982</v>
      </c>
      <c r="L77">
        <v>33.901853208516428</v>
      </c>
      <c r="M77">
        <v>29.273095614319246</v>
      </c>
      <c r="N77">
        <v>30.205311756169849</v>
      </c>
      <c r="O77">
        <v>2.6760236493038499E-2</v>
      </c>
    </row>
    <row r="78" spans="1:15" x14ac:dyDescent="0.3">
      <c r="A78">
        <v>3.7199999999999998</v>
      </c>
      <c r="B78">
        <v>37.615766613845516</v>
      </c>
      <c r="C78">
        <v>0.97850616925926281</v>
      </c>
      <c r="D78">
        <v>1.7344521147783543E-5</v>
      </c>
      <c r="E78">
        <v>1.1674930524692358E-5</v>
      </c>
      <c r="F78">
        <v>1.9942330807106009E-5</v>
      </c>
      <c r="G78">
        <v>2.3199611772907275E-5</v>
      </c>
      <c r="H78">
        <v>1.7569648407860828E-5</v>
      </c>
      <c r="I78">
        <v>2.1364201923551682E-5</v>
      </c>
      <c r="J78">
        <v>3.116165818425844E-5</v>
      </c>
      <c r="K78">
        <v>40.511278896478991</v>
      </c>
      <c r="L78">
        <v>33.885366010853119</v>
      </c>
      <c r="M78">
        <v>29.265531588318016</v>
      </c>
      <c r="N78">
        <v>30.17624499481656</v>
      </c>
      <c r="O78">
        <v>2.6661619453201509E-2</v>
      </c>
    </row>
    <row r="79" spans="1:15" x14ac:dyDescent="0.3">
      <c r="A79">
        <v>3.69</v>
      </c>
      <c r="B79">
        <v>37.816388950345107</v>
      </c>
      <c r="C79">
        <v>0.98845948230566616</v>
      </c>
      <c r="D79">
        <v>1.7260360296905664E-5</v>
      </c>
      <c r="E79">
        <v>1.1605916028089756E-5</v>
      </c>
      <c r="F79">
        <v>1.986380233815252E-5</v>
      </c>
      <c r="G79">
        <v>2.3105118631561355E-5</v>
      </c>
      <c r="H79">
        <v>1.7574307758583352E-5</v>
      </c>
      <c r="I79">
        <v>2.1113884820305599E-5</v>
      </c>
      <c r="J79">
        <v>3.0867370616008959E-5</v>
      </c>
      <c r="K79">
        <v>40.410759874488541</v>
      </c>
      <c r="L79">
        <v>33.871868024397962</v>
      </c>
      <c r="M79">
        <v>29.259319256956243</v>
      </c>
      <c r="N79">
        <v>30.151888973067226</v>
      </c>
      <c r="O79">
        <v>2.6577100167437653E-2</v>
      </c>
    </row>
    <row r="80" spans="1:15" x14ac:dyDescent="0.3">
      <c r="A80">
        <v>3.6599999999999997</v>
      </c>
      <c r="B80">
        <v>37.911116501857869</v>
      </c>
      <c r="C80">
        <v>0.99299319599943892</v>
      </c>
      <c r="D80">
        <v>1.7220876797256538E-5</v>
      </c>
      <c r="E80">
        <v>1.1573597916975138E-5</v>
      </c>
      <c r="F80">
        <v>1.9826939755092435E-5</v>
      </c>
      <c r="G80">
        <v>2.3060764992454724E-5</v>
      </c>
      <c r="H80">
        <v>1.7569037503603407E-5</v>
      </c>
      <c r="I80">
        <v>2.1001827905037994E-5</v>
      </c>
      <c r="J80">
        <v>3.072704000697895E-5</v>
      </c>
      <c r="K80">
        <v>40.363201062170454</v>
      </c>
      <c r="L80">
        <v>33.86559315478798</v>
      </c>
      <c r="M80">
        <v>29.25642497466524</v>
      </c>
      <c r="N80">
        <v>30.1403868637342</v>
      </c>
      <c r="O80">
        <v>2.6529868115583766E-2</v>
      </c>
    </row>
    <row r="81" spans="1:15" x14ac:dyDescent="0.3">
      <c r="A81">
        <v>3.63</v>
      </c>
      <c r="B81">
        <v>37.834212893507257</v>
      </c>
      <c r="C81">
        <v>0.9888261213135664</v>
      </c>
      <c r="D81">
        <v>1.7252918663869318E-5</v>
      </c>
      <c r="E81">
        <v>1.1599821980762176E-5</v>
      </c>
      <c r="F81">
        <v>1.9856855734147897E-5</v>
      </c>
      <c r="G81">
        <v>2.3096760219919226E-5</v>
      </c>
      <c r="H81">
        <v>1.755020799839416E-5</v>
      </c>
      <c r="I81">
        <v>2.1107230446191107E-5</v>
      </c>
      <c r="J81">
        <v>3.083098967498926E-5</v>
      </c>
      <c r="K81">
        <v>40.40181596874946</v>
      </c>
      <c r="L81">
        <v>33.870682544070242</v>
      </c>
      <c r="M81">
        <v>29.258772768078629</v>
      </c>
      <c r="N81">
        <v>30.149724839579317</v>
      </c>
      <c r="O81">
        <v>2.6543055441238191E-2</v>
      </c>
    </row>
    <row r="82" spans="1:15" x14ac:dyDescent="0.3">
      <c r="A82">
        <v>3.5999999999999996</v>
      </c>
      <c r="B82">
        <v>37.540356512298494</v>
      </c>
      <c r="C82">
        <v>0.97368210370118691</v>
      </c>
      <c r="D82">
        <v>1.7376346564900592E-5</v>
      </c>
      <c r="E82">
        <v>1.1701073465072557E-5</v>
      </c>
      <c r="F82">
        <v>1.9972010206052625E-5</v>
      </c>
      <c r="G82">
        <v>2.323532720398934E-5</v>
      </c>
      <c r="H82">
        <v>1.7514348529395633E-5</v>
      </c>
      <c r="I82">
        <v>2.1493964831847001E-5</v>
      </c>
      <c r="J82">
        <v>3.1249151557118118E-5</v>
      </c>
      <c r="K82">
        <v>40.548990420283296</v>
      </c>
      <c r="L82">
        <v>33.890513500335643</v>
      </c>
      <c r="M82">
        <v>29.267895936829987</v>
      </c>
      <c r="N82">
        <v>30.185398708249977</v>
      </c>
      <c r="O82">
        <v>2.6635693310428785E-2</v>
      </c>
    </row>
    <row r="83" spans="1:15" x14ac:dyDescent="0.3">
      <c r="A83">
        <v>3.57</v>
      </c>
      <c r="B83">
        <v>37.255112239125978</v>
      </c>
      <c r="C83">
        <v>0.95912372272183011</v>
      </c>
      <c r="D83">
        <v>1.7497683971893969E-5</v>
      </c>
      <c r="E83">
        <v>1.1800973551704302E-5</v>
      </c>
      <c r="F83">
        <v>2.008508529886036E-5</v>
      </c>
      <c r="G83">
        <v>2.3371410197796371E-5</v>
      </c>
      <c r="H83">
        <v>1.7481456132485861E-5</v>
      </c>
      <c r="I83">
        <v>2.1878188390816212E-5</v>
      </c>
      <c r="J83">
        <v>3.1663578209266055E-5</v>
      </c>
      <c r="K83">
        <v>40.691286220048838</v>
      </c>
      <c r="L83">
        <v>33.910353855429854</v>
      </c>
      <c r="M83">
        <v>29.276985706741005</v>
      </c>
      <c r="N83">
        <v>30.220018732396525</v>
      </c>
      <c r="O83">
        <v>2.6731391515529512E-2</v>
      </c>
    </row>
    <row r="84" spans="1:15" x14ac:dyDescent="0.3">
      <c r="A84">
        <v>3.54</v>
      </c>
      <c r="B84">
        <v>37.161297899854766</v>
      </c>
      <c r="C84">
        <v>0.95452921775108734</v>
      </c>
      <c r="D84">
        <v>1.7537924353709449E-5</v>
      </c>
      <c r="E84">
        <v>1.1834184249264792E-5</v>
      </c>
      <c r="F84">
        <v>2.0122557657545794E-5</v>
      </c>
      <c r="G84">
        <v>2.3416511149694037E-5</v>
      </c>
      <c r="H84">
        <v>1.746961715346446E-5</v>
      </c>
      <c r="I84">
        <v>2.2007604872496797E-5</v>
      </c>
      <c r="J84">
        <v>3.1798023509857421E-5</v>
      </c>
      <c r="K84">
        <v>40.737965733454786</v>
      </c>
      <c r="L84">
        <v>33.917008242953436</v>
      </c>
      <c r="M84">
        <v>29.280026410628921</v>
      </c>
      <c r="N84">
        <v>30.231403830814031</v>
      </c>
      <c r="O84">
        <v>2.6760395623332468E-2</v>
      </c>
    </row>
    <row r="85" spans="1:15" x14ac:dyDescent="0.3">
      <c r="A85">
        <v>3.51</v>
      </c>
      <c r="B85">
        <v>37.202110278612274</v>
      </c>
      <c r="C85">
        <v>0.95695063067563713</v>
      </c>
      <c r="D85">
        <v>1.7520397998243108E-5</v>
      </c>
      <c r="E85">
        <v>1.1819714720474891E-5</v>
      </c>
      <c r="F85">
        <v>2.0106238589212948E-5</v>
      </c>
      <c r="G85">
        <v>2.339686961968134E-5</v>
      </c>
      <c r="H85">
        <v>1.7472987270275008E-5</v>
      </c>
      <c r="I85">
        <v>2.1952667461822804E-5</v>
      </c>
      <c r="J85">
        <v>3.1731389967465253E-5</v>
      </c>
      <c r="K85">
        <v>40.717665858308237</v>
      </c>
      <c r="L85">
        <v>33.914105450583996</v>
      </c>
      <c r="M85">
        <v>29.278700466234973</v>
      </c>
      <c r="N85">
        <v>30.226450979252093</v>
      </c>
      <c r="O85">
        <v>2.6740583836234302E-2</v>
      </c>
    </row>
    <row r="86" spans="1:15" x14ac:dyDescent="0.3">
      <c r="A86">
        <v>3.48</v>
      </c>
      <c r="B86">
        <v>37.337097351483898</v>
      </c>
      <c r="C86">
        <v>0.96425543152308235</v>
      </c>
      <c r="D86">
        <v>1.7462653376539884E-5</v>
      </c>
      <c r="E86">
        <v>1.1772094918275925E-5</v>
      </c>
      <c r="F86">
        <v>2.0052453084210799E-5</v>
      </c>
      <c r="G86">
        <v>2.3332136327763578E-5</v>
      </c>
      <c r="H86">
        <v>1.7486088351562047E-5</v>
      </c>
      <c r="I86">
        <v>2.1770502972785152E-5</v>
      </c>
      <c r="J86">
        <v>3.1525297853542815E-5</v>
      </c>
      <c r="K86">
        <v>40.650444018208333</v>
      </c>
      <c r="L86">
        <v>33.904591082787128</v>
      </c>
      <c r="M86">
        <v>29.274349243156031</v>
      </c>
      <c r="N86">
        <v>30.210068830415338</v>
      </c>
      <c r="O86">
        <v>2.6686355454548179E-2</v>
      </c>
    </row>
    <row r="87" spans="1:15" x14ac:dyDescent="0.3">
      <c r="A87">
        <v>3.4499999999999997</v>
      </c>
      <c r="B87">
        <v>37.529379748000466</v>
      </c>
      <c r="C87">
        <v>0.97448186007816617</v>
      </c>
      <c r="D87">
        <v>1.7380987855897099E-5</v>
      </c>
      <c r="E87">
        <v>1.170488811751095E-5</v>
      </c>
      <c r="F87">
        <v>1.9976337794389462E-5</v>
      </c>
      <c r="G87">
        <v>2.3240535016964767E-5</v>
      </c>
      <c r="H87">
        <v>1.7503496777224359E-5</v>
      </c>
      <c r="I87">
        <v>2.1515414648975112E-5</v>
      </c>
      <c r="J87">
        <v>3.1237621014878904E-5</v>
      </c>
      <c r="K87">
        <v>40.554476495920404</v>
      </c>
      <c r="L87">
        <v>33.891266159583765</v>
      </c>
      <c r="M87">
        <v>29.26824143494267</v>
      </c>
      <c r="N87">
        <v>30.186731081841671</v>
      </c>
      <c r="O87">
        <v>2.6611396474941418E-2</v>
      </c>
    </row>
    <row r="88" spans="1:15" x14ac:dyDescent="0.3">
      <c r="A88">
        <v>3.42</v>
      </c>
      <c r="B88">
        <v>37.737897820946188</v>
      </c>
      <c r="C88">
        <v>0.98544776630883901</v>
      </c>
      <c r="D88">
        <v>1.729319967423744E-5</v>
      </c>
      <c r="E88">
        <v>1.1632824749370186E-5</v>
      </c>
      <c r="F88">
        <v>1.9894451364603154E-5</v>
      </c>
      <c r="G88">
        <v>2.3141997498500589E-5</v>
      </c>
      <c r="H88">
        <v>1.7519685007422807E-5</v>
      </c>
      <c r="I88">
        <v>2.1245265057537992E-5</v>
      </c>
      <c r="J88">
        <v>3.0930703810242654E-5</v>
      </c>
      <c r="K88">
        <v>40.450119866080982</v>
      </c>
      <c r="L88">
        <v>33.87711508946461</v>
      </c>
      <c r="M88">
        <v>29.261736348003804</v>
      </c>
      <c r="N88">
        <v>30.161418607484958</v>
      </c>
      <c r="O88">
        <v>2.6530403304053631E-2</v>
      </c>
    </row>
    <row r="89" spans="1:15" x14ac:dyDescent="0.3">
      <c r="A89">
        <v>3.3899999999999997</v>
      </c>
      <c r="B89">
        <v>37.9133683109226</v>
      </c>
      <c r="C89">
        <v>0.99455031261147475</v>
      </c>
      <c r="D89">
        <v>1.7219940192619555E-5</v>
      </c>
      <c r="E89">
        <v>1.1572831746972768E-5</v>
      </c>
      <c r="F89">
        <v>1.9826065154886518E-5</v>
      </c>
      <c r="G89">
        <v>2.3059712683371906E-5</v>
      </c>
      <c r="H89">
        <v>1.7529065453195521E-5</v>
      </c>
      <c r="I89">
        <v>2.1024340207323522E-5</v>
      </c>
      <c r="J89">
        <v>3.0675208468154963E-5</v>
      </c>
      <c r="K89">
        <v>40.362069761408748</v>
      </c>
      <c r="L89">
        <v>33.865444755634371</v>
      </c>
      <c r="M89">
        <v>29.256356475682821</v>
      </c>
      <c r="N89">
        <v>30.140113425108076</v>
      </c>
      <c r="O89">
        <v>2.6459928799975132E-2</v>
      </c>
    </row>
    <row r="90" spans="1:15" x14ac:dyDescent="0.3">
      <c r="A90">
        <v>3.36</v>
      </c>
      <c r="B90">
        <v>37.999271933609947</v>
      </c>
      <c r="C90">
        <v>0.99882345282575702</v>
      </c>
      <c r="D90">
        <v>1.7184278128906855E-5</v>
      </c>
      <c r="E90">
        <v>1.1543675032540828E-5</v>
      </c>
      <c r="F90">
        <v>1.9792758174772489E-5</v>
      </c>
      <c r="G90">
        <v>2.3019638918850014E-5</v>
      </c>
      <c r="H90">
        <v>1.7526190003834292E-5</v>
      </c>
      <c r="I90">
        <v>2.0922054750475614E-5</v>
      </c>
      <c r="J90">
        <v>3.0548619391100095E-5</v>
      </c>
      <c r="K90">
        <v>40.3188856616908</v>
      </c>
      <c r="L90">
        <v>33.859809887107012</v>
      </c>
      <c r="M90">
        <v>29.253753764983355</v>
      </c>
      <c r="N90">
        <v>30.129681463668032</v>
      </c>
      <c r="O90">
        <v>2.6418161113462662E-2</v>
      </c>
    </row>
    <row r="91" spans="1:15" x14ac:dyDescent="0.3">
      <c r="A91">
        <v>3.33</v>
      </c>
      <c r="B91">
        <v>37.939877934387013</v>
      </c>
      <c r="C91">
        <v>0.99535213706207604</v>
      </c>
      <c r="D91">
        <v>1.7208920806175935E-5</v>
      </c>
      <c r="E91">
        <v>1.1563819171472348E-5</v>
      </c>
      <c r="F91">
        <v>1.9815774682059013E-5</v>
      </c>
      <c r="G91">
        <v>2.3047331385189605E-5</v>
      </c>
      <c r="H91">
        <v>1.7505995064533554E-5</v>
      </c>
      <c r="I91">
        <v>2.1006667455083125E-5</v>
      </c>
      <c r="J91">
        <v>3.0627083370983196E-5</v>
      </c>
      <c r="K91">
        <v>40.34874876362705</v>
      </c>
      <c r="L91">
        <v>33.863700371640938</v>
      </c>
      <c r="M91">
        <v>29.25555111757491</v>
      </c>
      <c r="N91">
        <v>30.136894282305224</v>
      </c>
      <c r="O91">
        <v>2.6423359640136111E-2</v>
      </c>
    </row>
    <row r="92" spans="1:15" x14ac:dyDescent="0.3">
      <c r="A92">
        <v>3.3</v>
      </c>
      <c r="B92">
        <v>37.694897105086845</v>
      </c>
      <c r="C92">
        <v>0.98202064222965724</v>
      </c>
      <c r="D92">
        <v>1.7311238094174948E-5</v>
      </c>
      <c r="E92">
        <v>1.1647616709410157E-5</v>
      </c>
      <c r="F92">
        <v>1.9911282610532578E-5</v>
      </c>
      <c r="G92">
        <v>2.3162250497288469E-5</v>
      </c>
      <c r="H92">
        <v>1.7464039946962876E-5</v>
      </c>
      <c r="I92">
        <v>2.1334310593235355E-5</v>
      </c>
      <c r="J92">
        <v>3.0971023557444222E-5</v>
      </c>
      <c r="K92">
        <v>40.471664846321488</v>
      </c>
      <c r="L92">
        <v>33.880008072955526</v>
      </c>
      <c r="M92">
        <v>29.263067826495387</v>
      </c>
      <c r="N92">
        <v>30.166638985662637</v>
      </c>
      <c r="O92">
        <v>2.6490959808464939E-2</v>
      </c>
    </row>
    <row r="93" spans="1:15" x14ac:dyDescent="0.3">
      <c r="A93">
        <v>3.27</v>
      </c>
      <c r="B93">
        <v>37.453959901472686</v>
      </c>
      <c r="C93">
        <v>0.96908464728801158</v>
      </c>
      <c r="D93">
        <v>1.7412937897596205E-5</v>
      </c>
      <c r="E93">
        <v>1.1731162002003057E-5</v>
      </c>
      <c r="F93">
        <v>2.0006123278787987E-5</v>
      </c>
      <c r="G93">
        <v>2.3276379535430053E-5</v>
      </c>
      <c r="H93">
        <v>1.7425448122415955E-5</v>
      </c>
      <c r="I93">
        <v>2.1662096386423223E-5</v>
      </c>
      <c r="J93">
        <v>3.1315221522836893E-5</v>
      </c>
      <c r="K93">
        <v>40.59214830794707</v>
      </c>
      <c r="L93">
        <v>33.896460929175539</v>
      </c>
      <c r="M93">
        <v>29.270624556902117</v>
      </c>
      <c r="N93">
        <v>30.195885328332214</v>
      </c>
      <c r="O93">
        <v>2.6562632315523367E-2</v>
      </c>
    </row>
    <row r="94" spans="1:15" x14ac:dyDescent="0.3">
      <c r="A94">
        <v>3.2399999999999998</v>
      </c>
      <c r="B94">
        <v>37.375283734091234</v>
      </c>
      <c r="C94">
        <v>0.96508376795011452</v>
      </c>
      <c r="D94">
        <v>1.7446380134954207E-5</v>
      </c>
      <c r="E94">
        <v>1.1758689777421214E-5</v>
      </c>
      <c r="F94">
        <v>2.0037290411168473E-5</v>
      </c>
      <c r="G94">
        <v>2.3313888090268919E-5</v>
      </c>
      <c r="H94">
        <v>1.7412399549452838E-5</v>
      </c>
      <c r="I94">
        <v>2.1771162636391098E-5</v>
      </c>
      <c r="J94">
        <v>3.1425257431655913E-5</v>
      </c>
      <c r="K94">
        <v>40.631405327276489</v>
      </c>
      <c r="L94">
        <v>33.901923594794091</v>
      </c>
      <c r="M94">
        <v>29.273127851658352</v>
      </c>
      <c r="N94">
        <v>30.205434296561766</v>
      </c>
      <c r="O94">
        <v>2.6583721985752932E-2</v>
      </c>
    </row>
    <row r="95" spans="1:15" x14ac:dyDescent="0.3">
      <c r="A95">
        <v>3.21</v>
      </c>
      <c r="B95">
        <v>37.411839954402332</v>
      </c>
      <c r="C95">
        <v>0.96743028664223152</v>
      </c>
      <c r="D95">
        <v>1.7430827127156677E-5</v>
      </c>
      <c r="E95">
        <v>1.1745884002446201E-5</v>
      </c>
      <c r="F95">
        <v>2.0022796688549874E-5</v>
      </c>
      <c r="G95">
        <v>2.3296445232631682E-5</v>
      </c>
      <c r="H95">
        <v>1.741772342834465E-5</v>
      </c>
      <c r="I95">
        <v>2.1721183244449854E-5</v>
      </c>
      <c r="J95">
        <v>3.1366070519581132E-5</v>
      </c>
      <c r="K95">
        <v>40.613170118689737</v>
      </c>
      <c r="L95">
        <v>33.899379860283162</v>
      </c>
      <c r="M95">
        <v>29.271962516286365</v>
      </c>
      <c r="N95">
        <v>30.200997509793442</v>
      </c>
      <c r="O95">
        <v>2.6567414043543913E-2</v>
      </c>
    </row>
    <row r="96" spans="1:15" x14ac:dyDescent="0.3">
      <c r="A96">
        <v>3.1799999999999997</v>
      </c>
      <c r="B96">
        <v>37.529183733879222</v>
      </c>
      <c r="C96">
        <v>0.97419754202995135</v>
      </c>
      <c r="D96">
        <v>1.7381070756549002E-5</v>
      </c>
      <c r="E96">
        <v>1.170495625791067E-5</v>
      </c>
      <c r="F96">
        <v>1.9976415090125165E-5</v>
      </c>
      <c r="G96">
        <v>2.3240628034770549E-5</v>
      </c>
      <c r="H96">
        <v>1.7434967811611745E-5</v>
      </c>
      <c r="I96">
        <v>2.1561210725914046E-5</v>
      </c>
      <c r="J96">
        <v>3.1189166950144033E-5</v>
      </c>
      <c r="K96">
        <v>40.554574454300997</v>
      </c>
      <c r="L96">
        <v>33.891279607794914</v>
      </c>
      <c r="M96">
        <v>29.268247607670801</v>
      </c>
      <c r="N96">
        <v>30.186754874175779</v>
      </c>
      <c r="O96">
        <v>2.652449098475378E-2</v>
      </c>
    </row>
    <row r="97" spans="1:15" x14ac:dyDescent="0.3">
      <c r="A97">
        <v>3.15</v>
      </c>
      <c r="B97">
        <v>37.695586623803926</v>
      </c>
      <c r="C97">
        <v>0.98359380180826284</v>
      </c>
      <c r="D97">
        <v>1.7310948580437406E-5</v>
      </c>
      <c r="E97">
        <v>1.1647379238067514E-5</v>
      </c>
      <c r="F97">
        <v>1.9911012494264944E-5</v>
      </c>
      <c r="G97">
        <v>2.3161925463842178E-5</v>
      </c>
      <c r="H97">
        <v>1.7457798218622682E-5</v>
      </c>
      <c r="I97">
        <v>2.1338094298220479E-5</v>
      </c>
      <c r="J97">
        <v>3.0943181963545074E-5</v>
      </c>
      <c r="K97">
        <v>40.471319472129117</v>
      </c>
      <c r="L97">
        <v>33.879961580661522</v>
      </c>
      <c r="M97">
        <v>29.263046435316667</v>
      </c>
      <c r="N97">
        <v>30.166555278503211</v>
      </c>
      <c r="O97">
        <v>2.6465250005400363E-2</v>
      </c>
    </row>
    <row r="98" spans="1:15" x14ac:dyDescent="0.3">
      <c r="A98">
        <v>3.12</v>
      </c>
      <c r="B98">
        <v>37.876000115173518</v>
      </c>
      <c r="C98">
        <v>0.99364070466044951</v>
      </c>
      <c r="D98">
        <v>1.723549475645753E-5</v>
      </c>
      <c r="E98">
        <v>1.1585558606234045E-5</v>
      </c>
      <c r="F98">
        <v>1.9840588979952883E-5</v>
      </c>
      <c r="G98">
        <v>2.3077187727591562E-5</v>
      </c>
      <c r="H98">
        <v>1.7479662510791249E-5</v>
      </c>
      <c r="I98">
        <v>2.1101621668298803E-5</v>
      </c>
      <c r="J98">
        <v>3.0680332091092037E-5</v>
      </c>
      <c r="K98">
        <v>40.38083883757507</v>
      </c>
      <c r="L98">
        <v>33.867911983197047</v>
      </c>
      <c r="M98">
        <v>29.257495012464208</v>
      </c>
      <c r="N98">
        <v>30.144650964500382</v>
      </c>
      <c r="O98">
        <v>2.6400713978545536E-2</v>
      </c>
    </row>
    <row r="99" spans="1:15" x14ac:dyDescent="0.3">
      <c r="A99">
        <v>3.09</v>
      </c>
      <c r="B99">
        <v>38.028941356581434</v>
      </c>
      <c r="C99">
        <v>1.0020110921256158</v>
      </c>
      <c r="D99">
        <v>1.7171991955156615E-5</v>
      </c>
      <c r="E99">
        <v>1.1533637231678191E-5</v>
      </c>
      <c r="F99">
        <v>1.9781280747341193E-5</v>
      </c>
      <c r="G99">
        <v>2.3005830059425078E-5</v>
      </c>
      <c r="H99">
        <v>1.7493735418252693E-5</v>
      </c>
      <c r="I99">
        <v>2.0906824725688024E-5</v>
      </c>
      <c r="J99">
        <v>3.0459437420249555E-5</v>
      </c>
      <c r="K99">
        <v>40.303958733086212</v>
      </c>
      <c r="L99">
        <v>33.857875623097691</v>
      </c>
      <c r="M99">
        <v>29.252859553339427</v>
      </c>
      <c r="N99">
        <v>30.12607817357847</v>
      </c>
      <c r="O99">
        <v>2.6343236988552156E-2</v>
      </c>
    </row>
    <row r="100" spans="1:15" x14ac:dyDescent="0.3">
      <c r="A100">
        <v>3.06</v>
      </c>
      <c r="B100">
        <v>38.107250054425435</v>
      </c>
      <c r="C100">
        <v>1.0060772458831957</v>
      </c>
      <c r="D100">
        <v>1.7139639788236973E-5</v>
      </c>
      <c r="E100">
        <v>1.1507223087324945E-5</v>
      </c>
      <c r="F100">
        <v>1.9751051742892619E-5</v>
      </c>
      <c r="G100">
        <v>2.2969461489022831E-5</v>
      </c>
      <c r="H100">
        <v>1.7493136507293445E-5</v>
      </c>
      <c r="I100">
        <v>2.0812953869078711E-5</v>
      </c>
      <c r="J100">
        <v>3.0344784228027457E-5</v>
      </c>
      <c r="K100">
        <v>40.264531334446545</v>
      </c>
      <c r="L100">
        <v>33.852799619338441</v>
      </c>
      <c r="M100">
        <v>29.25051096680388</v>
      </c>
      <c r="N100">
        <v>30.116566971711375</v>
      </c>
      <c r="O100">
        <v>2.6306381647839119E-2</v>
      </c>
    </row>
    <row r="101" spans="1:15" x14ac:dyDescent="0.3">
      <c r="A101">
        <v>3.03</v>
      </c>
      <c r="B101">
        <v>38.064142165251091</v>
      </c>
      <c r="C101">
        <v>1.0032437216602987</v>
      </c>
      <c r="D101">
        <v>1.7157435667843515E-5</v>
      </c>
      <c r="E101">
        <v>1.1521749502570458E-5</v>
      </c>
      <c r="F101">
        <v>1.9767680896474348E-5</v>
      </c>
      <c r="G101">
        <v>2.2989467890604614E-5</v>
      </c>
      <c r="H101">
        <v>1.7471375853978961E-5</v>
      </c>
      <c r="I101">
        <v>2.0878480104762497E-5</v>
      </c>
      <c r="J101">
        <v>3.0399839372779515E-5</v>
      </c>
      <c r="K101">
        <v>40.286240916309438</v>
      </c>
      <c r="L101">
        <v>33.855588651125608</v>
      </c>
      <c r="M101">
        <v>29.251801758533958</v>
      </c>
      <c r="N101">
        <v>30.12180290213713</v>
      </c>
      <c r="O101">
        <v>2.6303886531635054E-2</v>
      </c>
    </row>
    <row r="102" spans="1:15" x14ac:dyDescent="0.3">
      <c r="A102">
        <v>3</v>
      </c>
      <c r="B102">
        <v>37.864334168213823</v>
      </c>
      <c r="C102">
        <v>0.99155056095294691</v>
      </c>
      <c r="D102">
        <v>1.7240355893824754E-5</v>
      </c>
      <c r="E102">
        <v>1.1589537234435654E-5</v>
      </c>
      <c r="F102">
        <v>1.9845127550163273E-5</v>
      </c>
      <c r="G102">
        <v>2.3082648590307801E-5</v>
      </c>
      <c r="H102">
        <v>1.7422967075598696E-5</v>
      </c>
      <c r="I102">
        <v>2.1152330963231545E-5</v>
      </c>
      <c r="J102">
        <v>3.0676096952477387E-5</v>
      </c>
      <c r="K102">
        <v>40.386696349358154</v>
      </c>
      <c r="L102">
        <v>33.868684224226904</v>
      </c>
      <c r="M102">
        <v>29.257851242805419</v>
      </c>
      <c r="N102">
        <v>30.146067490346827</v>
      </c>
      <c r="O102">
        <v>2.6347710186108701E-2</v>
      </c>
    </row>
    <row r="103" spans="1:15" x14ac:dyDescent="0.3">
      <c r="A103">
        <v>2.9699999999999998</v>
      </c>
      <c r="B103">
        <v>37.664925079699806</v>
      </c>
      <c r="C103">
        <v>0.98010100198225203</v>
      </c>
      <c r="D103">
        <v>1.7323831103622931E-5</v>
      </c>
      <c r="E103">
        <v>1.1657948007457819E-5</v>
      </c>
      <c r="F103">
        <v>1.9923031176090618E-5</v>
      </c>
      <c r="G103">
        <v>2.3176387756835504E-5</v>
      </c>
      <c r="H103">
        <v>1.7378270065639653E-5</v>
      </c>
      <c r="I103">
        <v>2.142841982260604E-5</v>
      </c>
      <c r="J103">
        <v>3.0955788566525376E-5</v>
      </c>
      <c r="K103">
        <v>40.486674416788055</v>
      </c>
      <c r="L103">
        <v>33.882032256297521</v>
      </c>
      <c r="M103">
        <v>29.263998948028036</v>
      </c>
      <c r="N103">
        <v>30.170277514328305</v>
      </c>
      <c r="O103">
        <v>2.6396438284494086E-2</v>
      </c>
    </row>
    <row r="104" spans="1:15" x14ac:dyDescent="0.3">
      <c r="A104">
        <v>2.94</v>
      </c>
      <c r="B104">
        <v>37.600697015737929</v>
      </c>
      <c r="C104">
        <v>0.97665959475864339</v>
      </c>
      <c r="D104">
        <v>1.7350872607428906E-5</v>
      </c>
      <c r="E104">
        <v>1.1680145942316859E-5</v>
      </c>
      <c r="F104">
        <v>1.9948254686244543E-5</v>
      </c>
      <c r="G104">
        <v>2.3206740318623504E-5</v>
      </c>
      <c r="H104">
        <v>1.7363830067556841E-5</v>
      </c>
      <c r="I104">
        <v>2.1518603969213997E-5</v>
      </c>
      <c r="J104">
        <v>3.1043141054408023E-5</v>
      </c>
      <c r="K104">
        <v>40.51881810810427</v>
      </c>
      <c r="L104">
        <v>33.886391419103269</v>
      </c>
      <c r="M104">
        <v>29.266002784384849</v>
      </c>
      <c r="N104">
        <v>30.178074278815547</v>
      </c>
      <c r="O104">
        <v>2.6409890270510831E-2</v>
      </c>
    </row>
    <row r="105" spans="1:15" x14ac:dyDescent="0.3">
      <c r="A105">
        <v>2.9099999999999997</v>
      </c>
      <c r="B105">
        <v>37.633407774667496</v>
      </c>
      <c r="C105">
        <v>0.97895464170208868</v>
      </c>
      <c r="D105">
        <v>1.7337091146625136E-5</v>
      </c>
      <c r="E105">
        <v>1.1668830728992494E-5</v>
      </c>
      <c r="F105">
        <v>1.9935400547338442E-5</v>
      </c>
      <c r="G105">
        <v>2.3191272254199835E-5</v>
      </c>
      <c r="H105">
        <v>1.7371126007523179E-5</v>
      </c>
      <c r="I105">
        <v>2.147292623587541E-5</v>
      </c>
      <c r="J105">
        <v>3.0990603876391525E-5</v>
      </c>
      <c r="K105">
        <v>40.502451168074181</v>
      </c>
      <c r="L105">
        <v>33.884167674020858</v>
      </c>
      <c r="M105">
        <v>29.264980797851177</v>
      </c>
      <c r="N105">
        <v>30.174103518595057</v>
      </c>
      <c r="O105">
        <v>2.6396876551652258E-2</v>
      </c>
    </row>
    <row r="106" spans="1:15" x14ac:dyDescent="0.3">
      <c r="A106">
        <v>2.88</v>
      </c>
      <c r="B106">
        <v>37.734329372635621</v>
      </c>
      <c r="C106">
        <v>0.98524932907014628</v>
      </c>
      <c r="D106">
        <v>1.7294695321323675E-5</v>
      </c>
      <c r="E106">
        <v>1.1634050915602312E-5</v>
      </c>
      <c r="F106">
        <v>1.9895847027940139E-5</v>
      </c>
      <c r="G106">
        <v>2.3143676881626567E-5</v>
      </c>
      <c r="H106">
        <v>1.7392657718321045E-5</v>
      </c>
      <c r="I106">
        <v>2.1333017952806129E-5</v>
      </c>
      <c r="J106">
        <v>3.0840334620977936E-5</v>
      </c>
      <c r="K106">
        <v>40.451908279189901</v>
      </c>
      <c r="L106">
        <v>33.877354668885204</v>
      </c>
      <c r="M106">
        <v>29.261846644936792</v>
      </c>
      <c r="N106">
        <v>30.161851833883073</v>
      </c>
      <c r="O106">
        <v>2.6364700251780646E-2</v>
      </c>
    </row>
    <row r="107" spans="1:15" x14ac:dyDescent="0.3">
      <c r="A107">
        <v>2.85</v>
      </c>
      <c r="B107">
        <v>37.876756473133689</v>
      </c>
      <c r="C107">
        <v>0.99391248522015163</v>
      </c>
      <c r="D107">
        <v>1.7235179671158282E-5</v>
      </c>
      <c r="E107">
        <v>1.1585300742587145E-5</v>
      </c>
      <c r="F107">
        <v>1.9840294795342593E-5</v>
      </c>
      <c r="G107">
        <v>2.3076833762118209E-5</v>
      </c>
      <c r="H107">
        <v>1.7421093778006687E-5</v>
      </c>
      <c r="I107">
        <v>2.113881210543521E-5</v>
      </c>
      <c r="J107">
        <v>3.0632329777751359E-5</v>
      </c>
      <c r="K107">
        <v>40.380459034978351</v>
      </c>
      <c r="L107">
        <v>33.867861948059947</v>
      </c>
      <c r="M107">
        <v>29.257471929394061</v>
      </c>
      <c r="N107">
        <v>30.144559123769056</v>
      </c>
      <c r="O107">
        <v>2.6320365821092026E-2</v>
      </c>
    </row>
    <row r="108" spans="1:15" x14ac:dyDescent="0.3">
      <c r="A108">
        <v>2.82</v>
      </c>
      <c r="B108">
        <v>38.031381291493474</v>
      </c>
      <c r="C108">
        <v>1.0031542973715764</v>
      </c>
      <c r="D108">
        <v>1.717098227467395E-5</v>
      </c>
      <c r="E108">
        <v>1.1532812486335861E-5</v>
      </c>
      <c r="F108">
        <v>1.9780337470001624E-5</v>
      </c>
      <c r="G108">
        <v>2.3004695180784969E-5</v>
      </c>
      <c r="H108">
        <v>1.7448782148870976E-5</v>
      </c>
      <c r="I108">
        <v>2.0932666654273596E-5</v>
      </c>
      <c r="J108">
        <v>3.0409427658944177E-5</v>
      </c>
      <c r="K108">
        <v>40.302730907503303</v>
      </c>
      <c r="L108">
        <v>33.857716825727024</v>
      </c>
      <c r="M108">
        <v>29.252786123143046</v>
      </c>
      <c r="N108">
        <v>30.125781841527363</v>
      </c>
      <c r="O108">
        <v>2.6271359749754412E-2</v>
      </c>
    </row>
    <row r="109" spans="1:15" x14ac:dyDescent="0.3">
      <c r="A109">
        <v>2.79</v>
      </c>
      <c r="B109">
        <v>38.163918448273336</v>
      </c>
      <c r="C109">
        <v>1.0108945636591873</v>
      </c>
      <c r="D109">
        <v>1.7116296196278147E-5</v>
      </c>
      <c r="E109">
        <v>1.1488179860205133E-5</v>
      </c>
      <c r="F109">
        <v>1.9729234294661773E-5</v>
      </c>
      <c r="G109">
        <v>2.2943213699218549E-5</v>
      </c>
      <c r="H109">
        <v>1.746761224930066E-5</v>
      </c>
      <c r="I109">
        <v>2.0761218773015938E-5</v>
      </c>
      <c r="J109">
        <v>3.0219665247649769E-5</v>
      </c>
      <c r="K109">
        <v>40.235972650495512</v>
      </c>
      <c r="L109">
        <v>33.849152706834133</v>
      </c>
      <c r="M109">
        <v>29.248821832451654</v>
      </c>
      <c r="N109">
        <v>30.109683421672873</v>
      </c>
      <c r="O109">
        <v>2.6226058680776893E-2</v>
      </c>
    </row>
    <row r="110" spans="1:15" x14ac:dyDescent="0.3">
      <c r="A110">
        <v>2.76</v>
      </c>
      <c r="B110">
        <v>38.235653425880642</v>
      </c>
      <c r="C110">
        <v>1.0148025594168688</v>
      </c>
      <c r="D110">
        <v>1.7086827916750733E-5</v>
      </c>
      <c r="E110">
        <v>1.1464159141375305E-5</v>
      </c>
      <c r="F110">
        <v>1.9701685587464512E-5</v>
      </c>
      <c r="G110">
        <v>2.2910071825085195E-5</v>
      </c>
      <c r="H110">
        <v>1.7469252704643603E-5</v>
      </c>
      <c r="I110">
        <v>2.0674585019048791E-5</v>
      </c>
      <c r="J110">
        <v>3.0115444423487041E-5</v>
      </c>
      <c r="K110">
        <v>40.199788501166772</v>
      </c>
      <c r="L110">
        <v>33.844567777107699</v>
      </c>
      <c r="M110">
        <v>29.246696104295147</v>
      </c>
      <c r="N110">
        <v>30.100968792009688</v>
      </c>
      <c r="O110">
        <v>2.6193692775017388E-2</v>
      </c>
    </row>
    <row r="111" spans="1:15" x14ac:dyDescent="0.3">
      <c r="A111">
        <v>2.73</v>
      </c>
      <c r="B111">
        <v>38.207920969179234</v>
      </c>
      <c r="C111">
        <v>1.012564558998605</v>
      </c>
      <c r="D111">
        <v>1.7098209430841336E-5</v>
      </c>
      <c r="E111">
        <v>1.1473434148240848E-5</v>
      </c>
      <c r="F111">
        <v>1.9712326632305456E-5</v>
      </c>
      <c r="G111">
        <v>2.2922873172163743E-5</v>
      </c>
      <c r="H111">
        <v>1.7445766116594629E-5</v>
      </c>
      <c r="I111">
        <v>2.0722409844095713E-5</v>
      </c>
      <c r="J111">
        <v>3.0148768147762849E-5</v>
      </c>
      <c r="K111">
        <v>40.213781459971074</v>
      </c>
      <c r="L111">
        <v>33.846336115712447</v>
      </c>
      <c r="M111">
        <v>29.247516249908969</v>
      </c>
      <c r="N111">
        <v>30.104337959671867</v>
      </c>
      <c r="O111">
        <v>2.6183752662969181E-2</v>
      </c>
    </row>
    <row r="112" spans="1:15" x14ac:dyDescent="0.3">
      <c r="A112">
        <v>2.6999999999999997</v>
      </c>
      <c r="B112">
        <v>38.050411284722891</v>
      </c>
      <c r="C112">
        <v>1.0023707282353624</v>
      </c>
      <c r="D112">
        <v>1.7163111044010987E-5</v>
      </c>
      <c r="E112">
        <v>1.1526383816819186E-5</v>
      </c>
      <c r="F112">
        <v>1.9772983590853754E-5</v>
      </c>
      <c r="G112">
        <v>2.2995847603845491E-5</v>
      </c>
      <c r="H112">
        <v>1.7390536463868653E-5</v>
      </c>
      <c r="I112">
        <v>2.0946896520051548E-5</v>
      </c>
      <c r="J112">
        <v>3.0362712601629538E-5</v>
      </c>
      <c r="K112">
        <v>40.293153189992793</v>
      </c>
      <c r="L112">
        <v>33.856479717523825</v>
      </c>
      <c r="M112">
        <v>29.252213972204689</v>
      </c>
      <c r="N112">
        <v>30.123470596537956</v>
      </c>
      <c r="O112">
        <v>2.6204809466758006E-2</v>
      </c>
    </row>
    <row r="113" spans="1:15" x14ac:dyDescent="0.3">
      <c r="A113">
        <v>2.67</v>
      </c>
      <c r="B113">
        <v>37.890389575301782</v>
      </c>
      <c r="C113">
        <v>0.99229765327438346</v>
      </c>
      <c r="D113">
        <v>1.7229502136432434E-5</v>
      </c>
      <c r="E113">
        <v>1.1580654701834663E-5</v>
      </c>
      <c r="F113">
        <v>1.9834993720496955E-5</v>
      </c>
      <c r="G113">
        <v>2.3070455484142846E-5</v>
      </c>
      <c r="H113">
        <v>1.7339305719995382E-5</v>
      </c>
      <c r="I113">
        <v>2.1175283723239235E-5</v>
      </c>
      <c r="J113">
        <v>3.0582621964843865E-5</v>
      </c>
      <c r="K113">
        <v>40.373612536057749</v>
      </c>
      <c r="L113">
        <v>33.866960767039295</v>
      </c>
      <c r="M113">
        <v>29.257056136175979</v>
      </c>
      <c r="N113">
        <v>30.142903709599672</v>
      </c>
      <c r="O113">
        <v>2.6231436297195276E-2</v>
      </c>
    </row>
    <row r="114" spans="1:15" x14ac:dyDescent="0.3">
      <c r="A114">
        <v>2.6399999999999997</v>
      </c>
      <c r="B114">
        <v>37.840139581643179</v>
      </c>
      <c r="C114">
        <v>0.98938987088867503</v>
      </c>
      <c r="D114">
        <v>1.725044550296031E-5</v>
      </c>
      <c r="E114">
        <v>1.1597796977110984E-5</v>
      </c>
      <c r="F114">
        <v>1.9854546983598165E-5</v>
      </c>
      <c r="G114">
        <v>2.309398226086548E-5</v>
      </c>
      <c r="H114">
        <v>1.7323266327030714E-5</v>
      </c>
      <c r="I114">
        <v>2.1247798372288901E-5</v>
      </c>
      <c r="J114">
        <v>3.0648666029821866E-5</v>
      </c>
      <c r="K114">
        <v>40.398841517504316</v>
      </c>
      <c r="L114">
        <v>33.870288850493836</v>
      </c>
      <c r="M114">
        <v>29.258591249047797</v>
      </c>
      <c r="N114">
        <v>30.149005227190663</v>
      </c>
      <c r="O114">
        <v>2.623742515826755E-2</v>
      </c>
    </row>
    <row r="115" spans="1:15" x14ac:dyDescent="0.3">
      <c r="A115">
        <v>2.61</v>
      </c>
      <c r="B115">
        <v>37.869413109188876</v>
      </c>
      <c r="C115">
        <v>0.99165583225501996</v>
      </c>
      <c r="D115">
        <v>1.7238239223741765E-5</v>
      </c>
      <c r="E115">
        <v>1.15878047617856E-5</v>
      </c>
      <c r="F115">
        <v>1.9843151360182112E-5</v>
      </c>
      <c r="G115">
        <v>2.3080270810934349E-5</v>
      </c>
      <c r="H115">
        <v>1.7332520980178319E-5</v>
      </c>
      <c r="I115">
        <v>2.120580921399328E-5</v>
      </c>
      <c r="J115">
        <v>3.0602016754624004E-5</v>
      </c>
      <c r="K115">
        <v>40.384146312122439</v>
      </c>
      <c r="L115">
        <v>33.868347900738989</v>
      </c>
      <c r="M115">
        <v>29.257696106371206</v>
      </c>
      <c r="N115">
        <v>30.145450787648155</v>
      </c>
      <c r="O115">
        <v>2.6227476636964311E-2</v>
      </c>
    </row>
    <row r="116" spans="1:15" x14ac:dyDescent="0.3">
      <c r="A116">
        <v>2.58</v>
      </c>
      <c r="B116">
        <v>37.954964017585233</v>
      </c>
      <c r="C116">
        <v>0.99753511650068416</v>
      </c>
      <c r="D116">
        <v>1.7202655552465816E-5</v>
      </c>
      <c r="E116">
        <v>1.1558696242288168E-5</v>
      </c>
      <c r="F116">
        <v>1.9809923383849746E-5</v>
      </c>
      <c r="G116">
        <v>2.3040291283984962E-5</v>
      </c>
      <c r="H116">
        <v>1.735845498608149E-5</v>
      </c>
      <c r="I116">
        <v>2.1084092782264734E-5</v>
      </c>
      <c r="J116">
        <v>3.0476141755112562E-5</v>
      </c>
      <c r="K116">
        <v>40.341165867421005</v>
      </c>
      <c r="L116">
        <v>33.862709864211183</v>
      </c>
      <c r="M116">
        <v>29.255093669979217</v>
      </c>
      <c r="N116">
        <v>30.135062282260836</v>
      </c>
      <c r="O116">
        <v>2.6205534052155921E-2</v>
      </c>
    </row>
    <row r="117" spans="1:15" x14ac:dyDescent="0.3">
      <c r="A117">
        <v>2.5499999999999998</v>
      </c>
      <c r="B117">
        <v>38.075005454508592</v>
      </c>
      <c r="C117">
        <v>1.0055489115418434</v>
      </c>
      <c r="D117">
        <v>1.7152947938522184E-5</v>
      </c>
      <c r="E117">
        <v>1.1518085534027537E-5</v>
      </c>
      <c r="F117">
        <v>1.976348765673413E-5</v>
      </c>
      <c r="G117">
        <v>2.2984422999720709E-5</v>
      </c>
      <c r="H117">
        <v>1.7392664674539348E-5</v>
      </c>
      <c r="I117">
        <v>2.0916139899177486E-5</v>
      </c>
      <c r="J117">
        <v>3.0302926200404999E-5</v>
      </c>
      <c r="K117">
        <v>40.280771281291791</v>
      </c>
      <c r="L117">
        <v>33.854884600123093</v>
      </c>
      <c r="M117">
        <v>29.251475997795648</v>
      </c>
      <c r="N117">
        <v>30.120483468399936</v>
      </c>
      <c r="O117">
        <v>2.6175395316514818E-2</v>
      </c>
    </row>
    <row r="118" spans="1:15" x14ac:dyDescent="0.3">
      <c r="A118">
        <v>2.52</v>
      </c>
      <c r="B118">
        <v>38.205750926661224</v>
      </c>
      <c r="C118">
        <v>1.0140831573950984</v>
      </c>
      <c r="D118">
        <v>1.7099100599265162E-5</v>
      </c>
      <c r="E118">
        <v>1.1474160510687043E-5</v>
      </c>
      <c r="F118">
        <v>1.971315977302707E-5</v>
      </c>
      <c r="G118">
        <v>2.2923875460733147E-5</v>
      </c>
      <c r="H118">
        <v>1.7426331822469044E-5</v>
      </c>
      <c r="I118">
        <v>2.073743609434562E-5</v>
      </c>
      <c r="J118">
        <v>3.0116473156058568E-5</v>
      </c>
      <c r="K118">
        <v>40.214876168415493</v>
      </c>
      <c r="L118">
        <v>33.846474708701365</v>
      </c>
      <c r="M118">
        <v>29.247580513431931</v>
      </c>
      <c r="N118">
        <v>30.104601587543158</v>
      </c>
      <c r="O118">
        <v>2.6141129780917934E-2</v>
      </c>
    </row>
    <row r="119" spans="1:15" x14ac:dyDescent="0.3">
      <c r="A119">
        <v>2.4899999999999998</v>
      </c>
      <c r="B119">
        <v>38.319632293525295</v>
      </c>
      <c r="C119">
        <v>1.0212812785983469</v>
      </c>
      <c r="D119">
        <v>1.7052445436955532E-5</v>
      </c>
      <c r="E119">
        <v>1.1436159314186082E-5</v>
      </c>
      <c r="F119">
        <v>1.9669532899040533E-5</v>
      </c>
      <c r="G119">
        <v>2.2871392630595356E-5</v>
      </c>
      <c r="H119">
        <v>1.7450015695321918E-5</v>
      </c>
      <c r="I119">
        <v>2.0586947504965549E-5</v>
      </c>
      <c r="J119">
        <v>2.9954917256422755E-5</v>
      </c>
      <c r="K119">
        <v>40.157382086554271</v>
      </c>
      <c r="L119">
        <v>33.839244933122615</v>
      </c>
      <c r="M119">
        <v>29.244225215079361</v>
      </c>
      <c r="N119">
        <v>30.090765335704358</v>
      </c>
      <c r="O119">
        <v>2.6107322446342889E-2</v>
      </c>
    </row>
    <row r="120" spans="1:15" x14ac:dyDescent="0.3">
      <c r="A120">
        <v>2.46</v>
      </c>
      <c r="B120">
        <v>38.385663401238425</v>
      </c>
      <c r="C120">
        <v>1.0250765298012066</v>
      </c>
      <c r="D120">
        <v>1.7025498180496686E-5</v>
      </c>
      <c r="E120">
        <v>1.1414234499239482E-5</v>
      </c>
      <c r="F120">
        <v>1.9644325764405066E-5</v>
      </c>
      <c r="G120">
        <v>2.2841069889448277E-5</v>
      </c>
      <c r="H120">
        <v>1.7453910117786429E-5</v>
      </c>
      <c r="I120">
        <v>2.0506512693483279E-5</v>
      </c>
      <c r="J120">
        <v>2.9859850450995268E-5</v>
      </c>
      <c r="K120">
        <v>40.124003501196512</v>
      </c>
      <c r="L120">
        <v>33.8350933354887</v>
      </c>
      <c r="M120">
        <v>29.242295711503466</v>
      </c>
      <c r="N120">
        <v>30.082741425086073</v>
      </c>
      <c r="O120">
        <v>2.6079112112843954E-2</v>
      </c>
    </row>
    <row r="121" spans="1:15" x14ac:dyDescent="0.3">
      <c r="A121">
        <v>2.4299999999999997</v>
      </c>
      <c r="B121">
        <v>38.372650106950893</v>
      </c>
      <c r="C121">
        <v>1.0234065322656747</v>
      </c>
      <c r="D121">
        <v>1.703080285048922E-5</v>
      </c>
      <c r="E121">
        <v>1.1418549091153733E-5</v>
      </c>
      <c r="F121">
        <v>1.9649288405388094E-5</v>
      </c>
      <c r="G121">
        <v>2.2847039589016615E-5</v>
      </c>
      <c r="H121">
        <v>1.7428601896418997E-5</v>
      </c>
      <c r="I121">
        <v>2.0537752498828074E-5</v>
      </c>
      <c r="J121">
        <v>2.9872810606085129E-5</v>
      </c>
      <c r="K121">
        <v>40.130584148423743</v>
      </c>
      <c r="L121">
        <v>33.835909187368664</v>
      </c>
      <c r="M121">
        <v>29.242675050197157</v>
      </c>
      <c r="N121">
        <v>30.084322843134785</v>
      </c>
      <c r="O121">
        <v>2.6061964491762533E-2</v>
      </c>
    </row>
    <row r="122" spans="1:15" x14ac:dyDescent="0.3">
      <c r="A122">
        <v>2.4</v>
      </c>
      <c r="B122">
        <v>38.255227331912025</v>
      </c>
      <c r="C122">
        <v>1.0146059301062957</v>
      </c>
      <c r="D122">
        <v>1.7078802888497997E-5</v>
      </c>
      <c r="E122">
        <v>1.1457621287315655E-5</v>
      </c>
      <c r="F122">
        <v>1.9694181957456069E-5</v>
      </c>
      <c r="G122">
        <v>2.2901044937429743E-5</v>
      </c>
      <c r="H122">
        <v>1.7366265430564893E-5</v>
      </c>
      <c r="I122">
        <v>2.0716578066810046E-5</v>
      </c>
      <c r="J122">
        <v>3.0028914568674276E-5</v>
      </c>
      <c r="K122">
        <v>40.189908824699025</v>
      </c>
      <c r="L122">
        <v>33.843322825400115</v>
      </c>
      <c r="M122">
        <v>29.246118486828568</v>
      </c>
      <c r="N122">
        <v>30.098590694193856</v>
      </c>
      <c r="O122">
        <v>2.6061139058386956E-2</v>
      </c>
    </row>
    <row r="123" spans="1:15" x14ac:dyDescent="0.3">
      <c r="A123">
        <v>2.37</v>
      </c>
      <c r="B123">
        <v>38.132973543192882</v>
      </c>
      <c r="C123">
        <v>1.0058248298328694</v>
      </c>
      <c r="D123">
        <v>1.7129036350174516E-5</v>
      </c>
      <c r="E123">
        <v>1.1498571376829403E-5</v>
      </c>
      <c r="F123">
        <v>1.9741142135683499E-5</v>
      </c>
      <c r="G123">
        <v>2.2957539510284494E-5</v>
      </c>
      <c r="H123">
        <v>1.730813507615676E-5</v>
      </c>
      <c r="I123">
        <v>2.0900635189181248E-5</v>
      </c>
      <c r="J123">
        <v>3.0193000522792212E-5</v>
      </c>
      <c r="K123">
        <v>40.251570491889751</v>
      </c>
      <c r="L123">
        <v>33.851141439292483</v>
      </c>
      <c r="M123">
        <v>29.249743135075885</v>
      </c>
      <c r="N123">
        <v>30.113442399592486</v>
      </c>
      <c r="O123">
        <v>2.6066387702396377E-2</v>
      </c>
    </row>
    <row r="124" spans="1:15" x14ac:dyDescent="0.3">
      <c r="A124">
        <v>2.34</v>
      </c>
      <c r="B124">
        <v>38.096424161896564</v>
      </c>
      <c r="C124">
        <v>1.0034334058247376</v>
      </c>
      <c r="D124">
        <v>1.7144105836181826E-5</v>
      </c>
      <c r="E124">
        <v>1.1510867907785481E-5</v>
      </c>
      <c r="F124">
        <v>1.9755225255856153E-5</v>
      </c>
      <c r="G124">
        <v>2.297448257145733E-5</v>
      </c>
      <c r="H124">
        <v>1.7290289560186828E-5</v>
      </c>
      <c r="I124">
        <v>2.0956474303517347E-5</v>
      </c>
      <c r="J124">
        <v>3.0238832223425394E-5</v>
      </c>
      <c r="K124">
        <v>40.269984594814034</v>
      </c>
      <c r="L124">
        <v>33.853498837250278</v>
      </c>
      <c r="M124">
        <v>29.250834652700171</v>
      </c>
      <c r="N124">
        <v>30.117881929363268</v>
      </c>
      <c r="O124">
        <v>2.6065023917873704E-2</v>
      </c>
    </row>
    <row r="125" spans="1:15" x14ac:dyDescent="0.3">
      <c r="A125">
        <v>2.31</v>
      </c>
      <c r="B125">
        <v>38.122685425238473</v>
      </c>
      <c r="C125">
        <v>1.0056918441356446</v>
      </c>
      <c r="D125">
        <v>1.7133275785213273E-5</v>
      </c>
      <c r="E125">
        <v>1.1502030150056553E-5</v>
      </c>
      <c r="F125">
        <v>1.9745104286172574E-5</v>
      </c>
      <c r="G125">
        <v>2.2962306248630186E-5</v>
      </c>
      <c r="H125">
        <v>1.7301445157724335E-5</v>
      </c>
      <c r="I125">
        <v>2.0917589246952148E-5</v>
      </c>
      <c r="J125">
        <v>3.0197315850087406E-5</v>
      </c>
      <c r="K125">
        <v>40.256754744096412</v>
      </c>
      <c r="L125">
        <v>33.851804082497466</v>
      </c>
      <c r="M125">
        <v>29.250050013412196</v>
      </c>
      <c r="N125">
        <v>30.1146920887135</v>
      </c>
      <c r="O125">
        <v>2.6057875955358259E-2</v>
      </c>
    </row>
    <row r="126" spans="1:15" x14ac:dyDescent="0.3">
      <c r="A126">
        <v>2.2799999999999998</v>
      </c>
      <c r="B126">
        <v>38.193801419175379</v>
      </c>
      <c r="C126">
        <v>1.0112053617702335</v>
      </c>
      <c r="D126">
        <v>1.7104009381319388E-5</v>
      </c>
      <c r="E126">
        <v>1.1478161845239907E-5</v>
      </c>
      <c r="F126">
        <v>1.9717748795700851E-5</v>
      </c>
      <c r="G126">
        <v>2.292939618482593E-5</v>
      </c>
      <c r="H126">
        <v>1.733182655272149E-5</v>
      </c>
      <c r="I126">
        <v>2.081239585852341E-5</v>
      </c>
      <c r="J126">
        <v>3.0093809302628437E-5</v>
      </c>
      <c r="K126">
        <v>40.220903669379744</v>
      </c>
      <c r="L126">
        <v>33.847238459266443</v>
      </c>
      <c r="M126">
        <v>29.247934613975879</v>
      </c>
      <c r="N126">
        <v>30.106053257374537</v>
      </c>
      <c r="O126">
        <v>2.6045645234236914E-2</v>
      </c>
    </row>
    <row r="127" spans="1:15" x14ac:dyDescent="0.3">
      <c r="A127">
        <v>2.25</v>
      </c>
      <c r="B127">
        <v>38.292817463344178</v>
      </c>
      <c r="C127">
        <v>1.0186409475367484</v>
      </c>
      <c r="D127">
        <v>1.7063410414474337E-5</v>
      </c>
      <c r="E127">
        <v>1.1445085673958706E-5</v>
      </c>
      <c r="F127">
        <v>1.9679787929580298E-5</v>
      </c>
      <c r="G127">
        <v>2.2883729112098524E-5</v>
      </c>
      <c r="H127">
        <v>1.7371904222322042E-5</v>
      </c>
      <c r="I127">
        <v>2.0668363738279123E-5</v>
      </c>
      <c r="J127">
        <v>2.9952563456857839E-5</v>
      </c>
      <c r="K127">
        <v>40.170928079996834</v>
      </c>
      <c r="L127">
        <v>33.840939321658738</v>
      </c>
      <c r="M127">
        <v>29.245012116632573</v>
      </c>
      <c r="N127">
        <v>30.094023513667768</v>
      </c>
      <c r="O127">
        <v>2.6029013781434025E-2</v>
      </c>
    </row>
    <row r="128" spans="1:15" x14ac:dyDescent="0.3">
      <c r="A128">
        <v>2.2199999999999998</v>
      </c>
      <c r="B128">
        <v>38.401289503823385</v>
      </c>
      <c r="C128">
        <v>1.0265501612425996</v>
      </c>
      <c r="D128">
        <v>1.7019132355241564E-5</v>
      </c>
      <c r="E128">
        <v>1.1409057709036458E-5</v>
      </c>
      <c r="F128">
        <v>1.9638370050873689E-5</v>
      </c>
      <c r="G128">
        <v>2.283390564290237E-5</v>
      </c>
      <c r="H128">
        <v>1.741164892565838E-5</v>
      </c>
      <c r="I128">
        <v>2.0514590677686912E-5</v>
      </c>
      <c r="J128">
        <v>2.9799512105957931E-5</v>
      </c>
      <c r="K128">
        <v>40.116099998088274</v>
      </c>
      <c r="L128">
        <v>33.834115190564653</v>
      </c>
      <c r="M128">
        <v>29.241840807772451</v>
      </c>
      <c r="N128">
        <v>30.080842437282303</v>
      </c>
      <c r="O128">
        <v>2.600875187668077E-2</v>
      </c>
    </row>
    <row r="129" spans="1:15" x14ac:dyDescent="0.3">
      <c r="A129">
        <v>2.19</v>
      </c>
      <c r="B129">
        <v>38.497982461948254</v>
      </c>
      <c r="C129">
        <v>1.0332818020237344</v>
      </c>
      <c r="D129">
        <v>1.6979835963387666E-5</v>
      </c>
      <c r="E129">
        <v>1.1377122987107267E-5</v>
      </c>
      <c r="F129">
        <v>1.9601597122961785E-5</v>
      </c>
      <c r="G129">
        <v>2.2789671911022584E-5</v>
      </c>
      <c r="H129">
        <v>1.7440263514719725E-5</v>
      </c>
      <c r="I129">
        <v>2.0382984025514951E-5</v>
      </c>
      <c r="J129">
        <v>2.9663635439290572E-5</v>
      </c>
      <c r="K129">
        <v>40.067155056578798</v>
      </c>
      <c r="L129">
        <v>33.828099149192305</v>
      </c>
      <c r="M129">
        <v>29.239040388553089</v>
      </c>
      <c r="N129">
        <v>30.069090351873459</v>
      </c>
      <c r="O129">
        <v>2.5985824845597267E-2</v>
      </c>
    </row>
    <row r="130" spans="1:15" x14ac:dyDescent="0.3">
      <c r="A130">
        <v>2.16</v>
      </c>
      <c r="B130">
        <v>38.559072741469009</v>
      </c>
      <c r="C130">
        <v>1.0370074991678355</v>
      </c>
      <c r="D130">
        <v>1.6955092445806201E-5</v>
      </c>
      <c r="E130">
        <v>1.1357034021470464E-5</v>
      </c>
      <c r="F130">
        <v>1.9578435307079616E-5</v>
      </c>
      <c r="G130">
        <v>2.2761811853669287E-5</v>
      </c>
      <c r="H130">
        <v>1.744645701461209E-5</v>
      </c>
      <c r="I130">
        <v>2.0307817126098512E-5</v>
      </c>
      <c r="J130">
        <v>2.9576609284344317E-5</v>
      </c>
      <c r="K130">
        <v>40.036197327222695</v>
      </c>
      <c r="L130">
        <v>33.824330627832715</v>
      </c>
      <c r="M130">
        <v>29.237283900054425</v>
      </c>
      <c r="N130">
        <v>30.061664215532186</v>
      </c>
      <c r="O130">
        <v>2.5961495277506009E-2</v>
      </c>
    </row>
    <row r="131" spans="1:15" x14ac:dyDescent="0.3">
      <c r="A131">
        <v>2.13</v>
      </c>
      <c r="B131">
        <v>38.560330703570436</v>
      </c>
      <c r="C131">
        <v>1.0358926567020741</v>
      </c>
      <c r="D131">
        <v>1.6954583610534364E-5</v>
      </c>
      <c r="E131">
        <v>1.1356621059593511E-5</v>
      </c>
      <c r="F131">
        <v>1.9577958939726873E-5</v>
      </c>
      <c r="G131">
        <v>2.2761238866263952E-5</v>
      </c>
      <c r="H131">
        <v>1.741932351678004E-5</v>
      </c>
      <c r="I131">
        <v>2.0323358812293684E-5</v>
      </c>
      <c r="J131">
        <v>2.9570339509670411E-5</v>
      </c>
      <c r="K131">
        <v>40.035559568954717</v>
      </c>
      <c r="L131">
        <v>33.824253289671795</v>
      </c>
      <c r="M131">
        <v>29.237247834540064</v>
      </c>
      <c r="N131">
        <v>30.061511287467212</v>
      </c>
      <c r="O131">
        <v>2.5937401702009512E-2</v>
      </c>
    </row>
    <row r="132" spans="1:15" x14ac:dyDescent="0.3">
      <c r="A132">
        <v>2.1</v>
      </c>
      <c r="B132">
        <v>38.4813166872582</v>
      </c>
      <c r="C132">
        <v>1.0284116707038826</v>
      </c>
      <c r="D132">
        <v>1.6986597383142892E-5</v>
      </c>
      <c r="E132">
        <v>1.1382615079694409E-5</v>
      </c>
      <c r="F132">
        <v>1.9607925352922682E-5</v>
      </c>
      <c r="G132">
        <v>2.2797283924031481E-5</v>
      </c>
      <c r="H132">
        <v>1.7349762810121441E-5</v>
      </c>
      <c r="I132">
        <v>2.0459615069506393E-5</v>
      </c>
      <c r="J132">
        <v>2.967240057395595E-5</v>
      </c>
      <c r="K132">
        <v>40.075595859425924</v>
      </c>
      <c r="L132">
        <v>33.829131570597617</v>
      </c>
      <c r="M132">
        <v>29.23952128725017</v>
      </c>
      <c r="N132">
        <v>30.071116078822957</v>
      </c>
      <c r="O132">
        <v>2.5915566799537642E-2</v>
      </c>
    </row>
    <row r="133" spans="1:15" x14ac:dyDescent="0.3">
      <c r="A133">
        <v>2.0699999999999998</v>
      </c>
      <c r="B133">
        <v>41.035424136896403</v>
      </c>
      <c r="D133">
        <v>1.6003810871337787E-5</v>
      </c>
      <c r="E133">
        <v>1.0595822513576572E-5</v>
      </c>
      <c r="F133">
        <v>1.868353820149097E-5</v>
      </c>
      <c r="G133">
        <v>2.1686022187556787E-5</v>
      </c>
      <c r="K133">
        <v>38.758010398633246</v>
      </c>
      <c r="L133">
        <v>33.69156661965927</v>
      </c>
      <c r="M133">
        <v>29.173973509447304</v>
      </c>
      <c r="N133">
        <v>29.759459779119886</v>
      </c>
    </row>
    <row r="134" spans="1:15" x14ac:dyDescent="0.3">
      <c r="A134">
        <v>2.04</v>
      </c>
      <c r="B134">
        <v>41.035424136896403</v>
      </c>
      <c r="D134">
        <v>1.6003810871337787E-5</v>
      </c>
      <c r="E134">
        <v>1.0595822513576572E-5</v>
      </c>
      <c r="F134">
        <v>1.868353820149097E-5</v>
      </c>
      <c r="G134">
        <v>2.1686022187556787E-5</v>
      </c>
      <c r="K134">
        <v>38.758010398633246</v>
      </c>
      <c r="L134">
        <v>33.69156661965927</v>
      </c>
      <c r="M134">
        <v>29.173973509447304</v>
      </c>
      <c r="N134">
        <v>29.759459779119886</v>
      </c>
    </row>
    <row r="135" spans="1:15" x14ac:dyDescent="0.3">
      <c r="A135">
        <v>2.0099999999999998</v>
      </c>
      <c r="B135">
        <v>41.035424136896403</v>
      </c>
      <c r="D135">
        <v>1.6003810871337787E-5</v>
      </c>
      <c r="E135">
        <v>1.0595822513576572E-5</v>
      </c>
      <c r="F135">
        <v>1.868353820149097E-5</v>
      </c>
      <c r="G135">
        <v>2.1686022187556787E-5</v>
      </c>
      <c r="K135">
        <v>38.758010398633246</v>
      </c>
      <c r="L135">
        <v>33.69156661965927</v>
      </c>
      <c r="M135">
        <v>29.173973509447304</v>
      </c>
      <c r="N135">
        <v>29.759459779119886</v>
      </c>
    </row>
    <row r="136" spans="1:15" x14ac:dyDescent="0.3">
      <c r="A136">
        <v>1.98</v>
      </c>
      <c r="B136">
        <v>41.035424136896403</v>
      </c>
      <c r="D136">
        <v>1.6003810871337787E-5</v>
      </c>
      <c r="E136">
        <v>1.0595822513576572E-5</v>
      </c>
      <c r="F136">
        <v>1.868353820149097E-5</v>
      </c>
      <c r="G136">
        <v>2.1686022187556787E-5</v>
      </c>
      <c r="K136">
        <v>38.758010398633246</v>
      </c>
      <c r="L136">
        <v>33.69156661965927</v>
      </c>
      <c r="M136">
        <v>29.173973509447304</v>
      </c>
      <c r="N136">
        <v>29.759459779119886</v>
      </c>
    </row>
    <row r="137" spans="1:15" x14ac:dyDescent="0.3">
      <c r="A137">
        <v>1.95</v>
      </c>
      <c r="B137">
        <v>41.035424136896403</v>
      </c>
      <c r="D137">
        <v>1.6003810871337787E-5</v>
      </c>
      <c r="E137">
        <v>1.0595822513576572E-5</v>
      </c>
      <c r="F137">
        <v>1.868353820149097E-5</v>
      </c>
      <c r="G137">
        <v>2.1686022187556787E-5</v>
      </c>
      <c r="K137">
        <v>38.758010398633246</v>
      </c>
      <c r="L137">
        <v>33.69156661965927</v>
      </c>
      <c r="M137">
        <v>29.173973509447304</v>
      </c>
      <c r="N137">
        <v>29.759459779119886</v>
      </c>
    </row>
    <row r="138" spans="1:15" x14ac:dyDescent="0.3">
      <c r="A138">
        <v>1.92</v>
      </c>
      <c r="B138">
        <v>41.035424136896403</v>
      </c>
      <c r="D138">
        <v>1.6003810871337787E-5</v>
      </c>
      <c r="E138">
        <v>1.0595822513576572E-5</v>
      </c>
      <c r="F138">
        <v>1.868353820149097E-5</v>
      </c>
      <c r="G138">
        <v>2.1686022187556787E-5</v>
      </c>
      <c r="K138">
        <v>38.758010398633246</v>
      </c>
      <c r="L138">
        <v>33.69156661965927</v>
      </c>
      <c r="M138">
        <v>29.173973509447304</v>
      </c>
      <c r="N138">
        <v>29.759459779119886</v>
      </c>
    </row>
    <row r="139" spans="1:15" x14ac:dyDescent="0.3">
      <c r="A139">
        <v>1.89</v>
      </c>
      <c r="B139">
        <v>41.035424136896403</v>
      </c>
      <c r="D139">
        <v>1.6003810871337787E-5</v>
      </c>
      <c r="E139">
        <v>1.0595822513576572E-5</v>
      </c>
      <c r="F139">
        <v>1.868353820149097E-5</v>
      </c>
      <c r="G139">
        <v>2.1686022187556787E-5</v>
      </c>
      <c r="K139">
        <v>38.758010398633246</v>
      </c>
      <c r="L139">
        <v>33.69156661965927</v>
      </c>
      <c r="M139">
        <v>29.173973509447304</v>
      </c>
      <c r="N139">
        <v>29.759459779119886</v>
      </c>
    </row>
    <row r="140" spans="1:15" x14ac:dyDescent="0.3">
      <c r="A140">
        <v>1.8599999999999999</v>
      </c>
      <c r="B140">
        <v>41.035424136896403</v>
      </c>
      <c r="D140">
        <v>1.6003810871337787E-5</v>
      </c>
      <c r="E140">
        <v>1.0595822513576572E-5</v>
      </c>
      <c r="F140">
        <v>1.868353820149097E-5</v>
      </c>
      <c r="G140">
        <v>2.1686022187556787E-5</v>
      </c>
      <c r="K140">
        <v>38.758010398633246</v>
      </c>
      <c r="L140">
        <v>33.69156661965927</v>
      </c>
      <c r="M140">
        <v>29.173973509447304</v>
      </c>
      <c r="N140">
        <v>29.759459779119886</v>
      </c>
    </row>
    <row r="141" spans="1:15" x14ac:dyDescent="0.3">
      <c r="A141">
        <v>1.8299999999999998</v>
      </c>
      <c r="B141">
        <v>41.035424136896403</v>
      </c>
      <c r="D141">
        <v>1.6003810871337787E-5</v>
      </c>
      <c r="E141">
        <v>1.0595822513576572E-5</v>
      </c>
      <c r="F141">
        <v>1.868353820149097E-5</v>
      </c>
      <c r="G141">
        <v>2.1686022187556787E-5</v>
      </c>
      <c r="K141">
        <v>38.758010398633246</v>
      </c>
      <c r="L141">
        <v>33.69156661965927</v>
      </c>
      <c r="M141">
        <v>29.173973509447304</v>
      </c>
      <c r="N141">
        <v>29.759459779119886</v>
      </c>
    </row>
    <row r="142" spans="1:15" x14ac:dyDescent="0.3">
      <c r="A142">
        <v>1.7999999999999998</v>
      </c>
      <c r="B142">
        <v>41.035424136896403</v>
      </c>
      <c r="D142">
        <v>1.6003810871337787E-5</v>
      </c>
      <c r="E142">
        <v>1.0595822513576572E-5</v>
      </c>
      <c r="F142">
        <v>1.868353820149097E-5</v>
      </c>
      <c r="G142">
        <v>2.1686022187556787E-5</v>
      </c>
      <c r="K142">
        <v>38.758010398633246</v>
      </c>
      <c r="L142">
        <v>33.69156661965927</v>
      </c>
      <c r="M142">
        <v>29.173973509447304</v>
      </c>
      <c r="N142">
        <v>29.759459779119886</v>
      </c>
    </row>
    <row r="143" spans="1:15" x14ac:dyDescent="0.3">
      <c r="A143">
        <v>1.77</v>
      </c>
      <c r="B143">
        <v>41.035424136896403</v>
      </c>
      <c r="D143">
        <v>1.6003810871337787E-5</v>
      </c>
      <c r="E143">
        <v>1.0595822513576572E-5</v>
      </c>
      <c r="F143">
        <v>1.868353820149097E-5</v>
      </c>
      <c r="G143">
        <v>2.1686022187556787E-5</v>
      </c>
      <c r="K143">
        <v>38.758010398633246</v>
      </c>
      <c r="L143">
        <v>33.69156661965927</v>
      </c>
      <c r="M143">
        <v>29.173973509447304</v>
      </c>
      <c r="N143">
        <v>29.759459779119886</v>
      </c>
    </row>
    <row r="144" spans="1:15" x14ac:dyDescent="0.3">
      <c r="A144">
        <v>1.74</v>
      </c>
      <c r="B144">
        <v>41.035424136896403</v>
      </c>
      <c r="D144">
        <v>1.6003810871337787E-5</v>
      </c>
      <c r="E144">
        <v>1.0595822513576572E-5</v>
      </c>
      <c r="F144">
        <v>1.868353820149097E-5</v>
      </c>
      <c r="G144">
        <v>2.1686022187556787E-5</v>
      </c>
      <c r="K144">
        <v>38.758010398633246</v>
      </c>
      <c r="L144">
        <v>33.69156661965927</v>
      </c>
      <c r="M144">
        <v>29.173973509447304</v>
      </c>
      <c r="N144">
        <v>29.759459779119886</v>
      </c>
    </row>
    <row r="145" spans="1:15" x14ac:dyDescent="0.3">
      <c r="A145">
        <v>1.71</v>
      </c>
      <c r="B145">
        <v>41.035424136896403</v>
      </c>
      <c r="D145">
        <v>1.6003810871337787E-5</v>
      </c>
      <c r="E145">
        <v>1.0595822513576572E-5</v>
      </c>
      <c r="F145">
        <v>1.868353820149097E-5</v>
      </c>
      <c r="G145">
        <v>2.1686022187556787E-5</v>
      </c>
      <c r="K145">
        <v>38.758010398633246</v>
      </c>
      <c r="L145">
        <v>33.69156661965927</v>
      </c>
      <c r="M145">
        <v>29.173973509447304</v>
      </c>
      <c r="N145">
        <v>29.759459779119886</v>
      </c>
    </row>
    <row r="146" spans="1:15" x14ac:dyDescent="0.3">
      <c r="A146">
        <v>1.68</v>
      </c>
      <c r="B146">
        <v>41.035424136896403</v>
      </c>
      <c r="D146">
        <v>1.6003810871337787E-5</v>
      </c>
      <c r="E146">
        <v>1.0595822513576572E-5</v>
      </c>
      <c r="F146">
        <v>1.868353820149097E-5</v>
      </c>
      <c r="G146">
        <v>2.1686022187556787E-5</v>
      </c>
      <c r="K146">
        <v>38.758010398633246</v>
      </c>
      <c r="L146">
        <v>33.69156661965927</v>
      </c>
      <c r="M146">
        <v>29.173973509447304</v>
      </c>
      <c r="N146">
        <v>29.759459779119886</v>
      </c>
    </row>
    <row r="147" spans="1:15" x14ac:dyDescent="0.3">
      <c r="A147">
        <v>1.65</v>
      </c>
      <c r="B147">
        <v>41.035424136896403</v>
      </c>
      <c r="D147">
        <v>1.6003810871337787E-5</v>
      </c>
      <c r="E147">
        <v>1.0595822513576572E-5</v>
      </c>
      <c r="F147">
        <v>1.868353820149097E-5</v>
      </c>
      <c r="G147">
        <v>2.1686022187556787E-5</v>
      </c>
      <c r="K147">
        <v>38.758010398633246</v>
      </c>
      <c r="L147">
        <v>33.69156661965927</v>
      </c>
      <c r="M147">
        <v>29.173973509447304</v>
      </c>
      <c r="N147">
        <v>29.759459779119886</v>
      </c>
    </row>
    <row r="148" spans="1:15" x14ac:dyDescent="0.3">
      <c r="A148">
        <v>1.6199999999999999</v>
      </c>
      <c r="B148">
        <v>41.035424136896403</v>
      </c>
      <c r="D148">
        <v>1.6003810871337787E-5</v>
      </c>
      <c r="E148">
        <v>1.0595822513576572E-5</v>
      </c>
      <c r="F148">
        <v>1.868353820149097E-5</v>
      </c>
      <c r="G148">
        <v>2.1686022187556787E-5</v>
      </c>
      <c r="K148">
        <v>38.758010398633246</v>
      </c>
      <c r="L148">
        <v>33.69156661965927</v>
      </c>
      <c r="M148">
        <v>29.173973509447304</v>
      </c>
      <c r="N148">
        <v>29.759459779119886</v>
      </c>
    </row>
    <row r="149" spans="1:15" x14ac:dyDescent="0.3">
      <c r="A149">
        <v>1.5899999999999999</v>
      </c>
      <c r="B149">
        <v>41.035424136896403</v>
      </c>
      <c r="D149">
        <v>1.6003810871337787E-5</v>
      </c>
      <c r="E149">
        <v>1.0595822513576572E-5</v>
      </c>
      <c r="F149">
        <v>1.868353820149097E-5</v>
      </c>
      <c r="G149">
        <v>2.1686022187556787E-5</v>
      </c>
      <c r="K149">
        <v>38.758010398633246</v>
      </c>
      <c r="L149">
        <v>33.69156661965927</v>
      </c>
      <c r="M149">
        <v>29.173973509447304</v>
      </c>
      <c r="N149">
        <v>29.759459779119886</v>
      </c>
    </row>
    <row r="150" spans="1:15" x14ac:dyDescent="0.3">
      <c r="A150">
        <v>1.56</v>
      </c>
      <c r="B150">
        <v>41.035424136896403</v>
      </c>
      <c r="D150">
        <v>1.6003810871337787E-5</v>
      </c>
      <c r="E150">
        <v>1.0595822513576572E-5</v>
      </c>
      <c r="F150">
        <v>1.868353820149097E-5</v>
      </c>
      <c r="G150">
        <v>2.1686022187556787E-5</v>
      </c>
      <c r="K150">
        <v>38.758010398633246</v>
      </c>
      <c r="L150">
        <v>33.69156661965927</v>
      </c>
      <c r="M150">
        <v>29.173973509447304</v>
      </c>
      <c r="N150">
        <v>29.759459779119886</v>
      </c>
    </row>
    <row r="151" spans="1:15" x14ac:dyDescent="0.3">
      <c r="A151">
        <v>1.53</v>
      </c>
      <c r="B151">
        <v>41.035424136896403</v>
      </c>
      <c r="D151">
        <v>1.6003810871337787E-5</v>
      </c>
      <c r="E151">
        <v>1.0595822513576572E-5</v>
      </c>
      <c r="F151">
        <v>1.868353820149097E-5</v>
      </c>
      <c r="G151">
        <v>2.1686022187556787E-5</v>
      </c>
      <c r="K151">
        <v>38.758010398633246</v>
      </c>
      <c r="L151">
        <v>33.69156661965927</v>
      </c>
      <c r="M151">
        <v>29.173973509447304</v>
      </c>
      <c r="N151">
        <v>29.759459779119886</v>
      </c>
    </row>
    <row r="152" spans="1:15" x14ac:dyDescent="0.3">
      <c r="A152">
        <v>1.5</v>
      </c>
      <c r="B152">
        <v>41.035424136896403</v>
      </c>
      <c r="D152">
        <v>1.6003810871337787E-5</v>
      </c>
      <c r="E152">
        <v>1.0595822513576572E-5</v>
      </c>
      <c r="F152">
        <v>1.868353820149097E-5</v>
      </c>
      <c r="G152">
        <v>2.1686022187556787E-5</v>
      </c>
      <c r="K152">
        <v>38.758010398633246</v>
      </c>
      <c r="L152">
        <v>33.69156661965927</v>
      </c>
      <c r="M152">
        <v>29.173973509447304</v>
      </c>
      <c r="N152">
        <v>29.759459779119886</v>
      </c>
    </row>
    <row r="153" spans="1:15" x14ac:dyDescent="0.3">
      <c r="A153">
        <v>1.47</v>
      </c>
      <c r="B153">
        <v>38.995654519718315</v>
      </c>
      <c r="C153">
        <v>1.0569707603235881</v>
      </c>
      <c r="D153">
        <v>1.6780128253795369E-5</v>
      </c>
      <c r="E153">
        <v>1.1215404516641883E-5</v>
      </c>
      <c r="F153">
        <v>1.9414494405322493E-5</v>
      </c>
      <c r="G153">
        <v>2.2564639339279366E-5</v>
      </c>
      <c r="H153">
        <v>1.7269446839529262E-5</v>
      </c>
      <c r="I153">
        <v>1.991690680181727E-5</v>
      </c>
      <c r="J153">
        <v>2.8895506261538761E-5</v>
      </c>
      <c r="K153">
        <v>39.814173949921759</v>
      </c>
      <c r="L153">
        <v>33.798119861269356</v>
      </c>
      <c r="M153">
        <v>29.225016070089673</v>
      </c>
      <c r="N153">
        <v>30.008562857485472</v>
      </c>
      <c r="O153">
        <v>2.5567002791241956E-2</v>
      </c>
    </row>
    <row r="154" spans="1:15" x14ac:dyDescent="0.3">
      <c r="A154">
        <v>1.44</v>
      </c>
      <c r="B154">
        <v>39.000456611654208</v>
      </c>
      <c r="C154">
        <v>1.0562562932911339</v>
      </c>
      <c r="D154">
        <v>1.6778221775138182E-5</v>
      </c>
      <c r="E154">
        <v>1.1213865328547374E-5</v>
      </c>
      <c r="F154">
        <v>1.9412706472818536E-5</v>
      </c>
      <c r="G154">
        <v>2.2562489206858611E-5</v>
      </c>
      <c r="H154">
        <v>1.724836498268066E-5</v>
      </c>
      <c r="I154">
        <v>1.9924703919249286E-5</v>
      </c>
      <c r="J154">
        <v>2.8885703454652238E-5</v>
      </c>
      <c r="K154">
        <v>39.811724148100204</v>
      </c>
      <c r="L154">
        <v>33.797838519930593</v>
      </c>
      <c r="M154">
        <v>29.224883881504105</v>
      </c>
      <c r="N154">
        <v>30.007978456727052</v>
      </c>
      <c r="O154">
        <v>2.5546806627559159E-2</v>
      </c>
    </row>
    <row r="155" spans="1:15" x14ac:dyDescent="0.3">
      <c r="A155">
        <v>1.41</v>
      </c>
      <c r="B155">
        <v>39.021032061902957</v>
      </c>
      <c r="C155">
        <v>1.0584492374723766</v>
      </c>
      <c r="D155">
        <v>1.6770057507101058E-5</v>
      </c>
      <c r="E155">
        <v>1.1207274927452599E-5</v>
      </c>
      <c r="F155">
        <v>1.9405049479270278E-5</v>
      </c>
      <c r="G155">
        <v>2.2553281111949544E-5</v>
      </c>
      <c r="H155">
        <v>1.7262476622263177E-5</v>
      </c>
      <c r="I155">
        <v>1.9892493465886705E-5</v>
      </c>
      <c r="J155">
        <v>2.8855255056890061E-5</v>
      </c>
      <c r="K155">
        <v>39.801225610318134</v>
      </c>
      <c r="L155">
        <v>33.796634758544251</v>
      </c>
      <c r="M155">
        <v>29.22431816544869</v>
      </c>
      <c r="N155">
        <v>30.005474398237062</v>
      </c>
      <c r="O155">
        <v>2.5545329618148375E-2</v>
      </c>
    </row>
    <row r="156" spans="1:15" x14ac:dyDescent="0.3">
      <c r="A156">
        <v>1.38</v>
      </c>
      <c r="B156">
        <v>39.054347765093617</v>
      </c>
      <c r="C156">
        <v>1.0627179663907662</v>
      </c>
      <c r="D156">
        <v>1.6756853033759928E-5</v>
      </c>
      <c r="E156">
        <v>1.1196619339324003E-5</v>
      </c>
      <c r="F156">
        <v>1.9392664122377307E-5</v>
      </c>
      <c r="G156">
        <v>2.2538387002299764E-5</v>
      </c>
      <c r="H156">
        <v>1.7300166911477109E-5</v>
      </c>
      <c r="I156">
        <v>1.9831132351157544E-5</v>
      </c>
      <c r="J156">
        <v>2.880816069369111E-5</v>
      </c>
      <c r="K156">
        <v>39.784219841614721</v>
      </c>
      <c r="L156">
        <v>33.794691461826346</v>
      </c>
      <c r="M156">
        <v>29.223404461923522</v>
      </c>
      <c r="N156">
        <v>30.001419538404544</v>
      </c>
      <c r="O156">
        <v>2.5555458801502957E-2</v>
      </c>
    </row>
    <row r="157" spans="1:15" x14ac:dyDescent="0.3">
      <c r="A157">
        <v>1.3499999999999999</v>
      </c>
      <c r="B157">
        <v>39.097446140708421</v>
      </c>
      <c r="C157">
        <v>1.0682464180411289</v>
      </c>
      <c r="D157">
        <v>1.6739798869222757E-5</v>
      </c>
      <c r="E157">
        <v>1.1182863375580548E-5</v>
      </c>
      <c r="F157">
        <v>1.9376665458555219E-5</v>
      </c>
      <c r="G157">
        <v>2.2519148026238981E-5</v>
      </c>
      <c r="H157">
        <v>1.7350048697914616E-5</v>
      </c>
      <c r="I157">
        <v>1.9751301506737499E-5</v>
      </c>
      <c r="J157">
        <v>2.8748336630715284E-5</v>
      </c>
      <c r="K157">
        <v>39.76220850906256</v>
      </c>
      <c r="L157">
        <v>33.792188216147828</v>
      </c>
      <c r="M157">
        <v>29.222226676447022</v>
      </c>
      <c r="N157">
        <v>29.996173476700879</v>
      </c>
      <c r="O157">
        <v>2.5570248696381886E-2</v>
      </c>
    </row>
    <row r="158" spans="1:15" x14ac:dyDescent="0.3">
      <c r="A158">
        <v>1.3199999999999998</v>
      </c>
      <c r="B158">
        <v>39.147027901270405</v>
      </c>
      <c r="C158">
        <v>1.0741612085744077</v>
      </c>
      <c r="D158">
        <v>1.6720217632141447E-5</v>
      </c>
      <c r="E158">
        <v>1.116707768176168E-5</v>
      </c>
      <c r="F158">
        <v>1.9358292747787525E-5</v>
      </c>
      <c r="G158">
        <v>2.2497054652478003E-5</v>
      </c>
      <c r="H158">
        <v>1.7400184876976327E-5</v>
      </c>
      <c r="I158">
        <v>1.9664345467973676E-5</v>
      </c>
      <c r="J158">
        <v>2.8680120991488766E-5</v>
      </c>
      <c r="K158">
        <v>39.736869097139824</v>
      </c>
      <c r="L158">
        <v>33.789323253063543</v>
      </c>
      <c r="M158">
        <v>29.220877577632276</v>
      </c>
      <c r="N158">
        <v>29.990137455444401</v>
      </c>
      <c r="O158">
        <v>2.5582499885200598E-2</v>
      </c>
    </row>
    <row r="159" spans="1:15" x14ac:dyDescent="0.3">
      <c r="A159">
        <v>1.29</v>
      </c>
      <c r="B159">
        <v>39.199165210510117</v>
      </c>
      <c r="C159">
        <v>1.0794946835751409</v>
      </c>
      <c r="D159">
        <v>1.6699671346192533E-5</v>
      </c>
      <c r="E159">
        <v>1.1150523898734809E-5</v>
      </c>
      <c r="F159">
        <v>1.933901065827304E-5</v>
      </c>
      <c r="G159">
        <v>2.2473868294854535E-5</v>
      </c>
      <c r="H159">
        <v>1.7437786148387063E-5</v>
      </c>
      <c r="I159">
        <v>1.9582701924540454E-5</v>
      </c>
      <c r="J159">
        <v>2.8608609131123957E-5</v>
      </c>
      <c r="K159">
        <v>39.710204136655619</v>
      </c>
      <c r="L159">
        <v>33.786327711838851</v>
      </c>
      <c r="M159">
        <v>29.219465689314571</v>
      </c>
      <c r="N159">
        <v>29.983789403402778</v>
      </c>
      <c r="O159">
        <v>2.5584628758518607E-2</v>
      </c>
    </row>
    <row r="160" spans="1:15" x14ac:dyDescent="0.3">
      <c r="A160">
        <v>1.26</v>
      </c>
      <c r="B160">
        <v>39.249187074618881</v>
      </c>
      <c r="C160">
        <v>1.0831910960741622</v>
      </c>
      <c r="D160">
        <v>1.6680001178901509E-5</v>
      </c>
      <c r="E160">
        <v>1.1134685481146657E-5</v>
      </c>
      <c r="F160">
        <v>1.9320547037447914E-5</v>
      </c>
      <c r="G160">
        <v>2.2451666663280223E-5</v>
      </c>
      <c r="H160">
        <v>1.7449448971370164E-5</v>
      </c>
      <c r="I160">
        <v>1.9519851447027962E-5</v>
      </c>
      <c r="J160">
        <v>2.8539770113863822E-5</v>
      </c>
      <c r="K160">
        <v>39.684602264554094</v>
      </c>
      <c r="L160">
        <v>33.783470126765593</v>
      </c>
      <c r="M160">
        <v>29.218117566527564</v>
      </c>
      <c r="N160">
        <v>29.977698014257076</v>
      </c>
      <c r="O160">
        <v>2.5568862110511622E-2</v>
      </c>
    </row>
    <row r="161" spans="1:15" x14ac:dyDescent="0.3">
      <c r="A161">
        <v>1.23</v>
      </c>
      <c r="B161">
        <v>39.291812450635284</v>
      </c>
      <c r="C161">
        <v>1.0841660503614676</v>
      </c>
      <c r="D161">
        <v>1.6663272258690174E-5</v>
      </c>
      <c r="E161">
        <v>1.112122265778361E-5</v>
      </c>
      <c r="F161">
        <v>1.9304841362677774E-5</v>
      </c>
      <c r="G161">
        <v>2.2432781742522242E-5</v>
      </c>
      <c r="H161">
        <v>1.7422006132429664E-5</v>
      </c>
      <c r="I161">
        <v>1.9489690929315422E-5</v>
      </c>
      <c r="J161">
        <v>2.8480260762307355E-5</v>
      </c>
      <c r="K161">
        <v>39.662771437419515</v>
      </c>
      <c r="L161">
        <v>33.781047724855483</v>
      </c>
      <c r="M161">
        <v>29.21697377524254</v>
      </c>
      <c r="N161">
        <v>29.972506615398679</v>
      </c>
      <c r="O161">
        <v>2.5527790250918732E-2</v>
      </c>
    </row>
    <row r="162" spans="1:15" x14ac:dyDescent="0.3">
      <c r="A162">
        <v>1.2</v>
      </c>
      <c r="B162">
        <v>39.321592657007969</v>
      </c>
      <c r="C162">
        <v>1.081422133499546</v>
      </c>
      <c r="D162">
        <v>1.6651602420736868E-5</v>
      </c>
      <c r="E162">
        <v>1.1111835171264475E-5</v>
      </c>
      <c r="F162">
        <v>1.929388374993888E-5</v>
      </c>
      <c r="G162">
        <v>2.2419606241941237E-5</v>
      </c>
      <c r="H162">
        <v>1.7343960165911439E-5</v>
      </c>
      <c r="I162">
        <v>1.9505302010796478E-5</v>
      </c>
      <c r="J162">
        <v>2.843687550788908E-5</v>
      </c>
      <c r="K162">
        <v>39.647511363841893</v>
      </c>
      <c r="L162">
        <v>33.779362201740788</v>
      </c>
      <c r="M162">
        <v>29.216177383837085</v>
      </c>
      <c r="N162">
        <v>29.968879250353822</v>
      </c>
      <c r="O162">
        <v>2.5455246419782345E-2</v>
      </c>
    </row>
    <row r="163" spans="1:15" x14ac:dyDescent="0.3">
      <c r="A163">
        <v>1.17</v>
      </c>
      <c r="B163">
        <v>39.341957415849706</v>
      </c>
      <c r="C163">
        <v>1.0783294737437803</v>
      </c>
      <c r="D163">
        <v>1.6643630594358699E-5</v>
      </c>
      <c r="E163">
        <v>1.1105424326608911E-5</v>
      </c>
      <c r="F163">
        <v>1.9286397709047906E-5</v>
      </c>
      <c r="G163">
        <v>2.241060508669231E-5</v>
      </c>
      <c r="H163">
        <v>1.7268959751274295E-5</v>
      </c>
      <c r="I163">
        <v>1.9529514850794646E-5</v>
      </c>
      <c r="J163">
        <v>2.8405951599121777E-5</v>
      </c>
      <c r="K163">
        <v>39.637072205244159</v>
      </c>
      <c r="L163">
        <v>33.778212836881245</v>
      </c>
      <c r="M163">
        <v>29.215634067892626</v>
      </c>
      <c r="N163">
        <v>29.966398540161904</v>
      </c>
      <c r="O163">
        <v>2.5388958194985687E-2</v>
      </c>
    </row>
    <row r="164" spans="1:15" x14ac:dyDescent="0.3">
      <c r="A164">
        <v>1.1399999999999999</v>
      </c>
      <c r="B164">
        <v>39.36117670949222</v>
      </c>
      <c r="C164">
        <v>1.0782575211248155</v>
      </c>
      <c r="D164">
        <v>1.6636113427667379E-5</v>
      </c>
      <c r="E164">
        <v>1.1099380508411145E-5</v>
      </c>
      <c r="F164">
        <v>1.9279338067024322E-5</v>
      </c>
      <c r="G164">
        <v>2.240211670900901E-5</v>
      </c>
      <c r="H164">
        <v>1.7245909321993397E-5</v>
      </c>
      <c r="I164">
        <v>1.9522627232893612E-5</v>
      </c>
      <c r="J164">
        <v>2.8377563346945674E-5</v>
      </c>
      <c r="K164">
        <v>39.62721740358247</v>
      </c>
      <c r="L164">
        <v>33.777130542648884</v>
      </c>
      <c r="M164">
        <v>29.215122267715095</v>
      </c>
      <c r="N164">
        <v>29.964057221036729</v>
      </c>
      <c r="O164">
        <v>2.5361211290024662E-2</v>
      </c>
    </row>
    <row r="165" spans="1:15" x14ac:dyDescent="0.3">
      <c r="A165">
        <v>1.1099999999999999</v>
      </c>
      <c r="B165">
        <v>39.381156084378368</v>
      </c>
      <c r="C165">
        <v>1.0804894422651512</v>
      </c>
      <c r="D165">
        <v>1.6628305414705107E-5</v>
      </c>
      <c r="E165">
        <v>1.1093104282227326E-5</v>
      </c>
      <c r="F165">
        <v>1.9272004709994318E-5</v>
      </c>
      <c r="G165">
        <v>2.239329930295231E-5</v>
      </c>
      <c r="H165">
        <v>1.7260826068149371E-5</v>
      </c>
      <c r="I165">
        <v>1.949122013472541E-5</v>
      </c>
      <c r="J165">
        <v>2.8348975677294826E-5</v>
      </c>
      <c r="K165">
        <v>39.616969961958951</v>
      </c>
      <c r="L165">
        <v>33.776007936037736</v>
      </c>
      <c r="M165">
        <v>29.214591209461783</v>
      </c>
      <c r="N165">
        <v>29.961623160078961</v>
      </c>
      <c r="O165">
        <v>2.5360961068116625E-2</v>
      </c>
    </row>
    <row r="166" spans="1:15" x14ac:dyDescent="0.3">
      <c r="A166">
        <v>1.08</v>
      </c>
      <c r="B166">
        <v>39.40365320634352</v>
      </c>
      <c r="C166">
        <v>1.0843907459095552</v>
      </c>
      <c r="D166">
        <v>1.6619521306341639E-5</v>
      </c>
      <c r="E166">
        <v>1.1086045197436548E-5</v>
      </c>
      <c r="F166">
        <v>1.9263753899307675E-5</v>
      </c>
      <c r="G166">
        <v>2.238337887756346E-5</v>
      </c>
      <c r="H166">
        <v>1.7301294524416827E-5</v>
      </c>
      <c r="I166">
        <v>1.9441153847167288E-5</v>
      </c>
      <c r="J166">
        <v>2.8317658179787554E-5</v>
      </c>
      <c r="K166">
        <v>39.605427619117975</v>
      </c>
      <c r="L166">
        <v>33.774746895918874</v>
      </c>
      <c r="M166">
        <v>29.213994425919537</v>
      </c>
      <c r="N166">
        <v>29.958882183663437</v>
      </c>
      <c r="O166">
        <v>2.5378347065973261E-2</v>
      </c>
    </row>
    <row r="167" spans="1:15" x14ac:dyDescent="0.3">
      <c r="A167">
        <v>1.05</v>
      </c>
      <c r="B167">
        <v>39.430345178255507</v>
      </c>
      <c r="C167">
        <v>1.0893334624457507</v>
      </c>
      <c r="D167">
        <v>1.6609110067985108E-5</v>
      </c>
      <c r="E167">
        <v>1.1077680910662804E-5</v>
      </c>
      <c r="F167">
        <v>1.9253973789000198E-5</v>
      </c>
      <c r="G167">
        <v>2.2371619823151541E-5</v>
      </c>
      <c r="H167">
        <v>1.7355134178368807E-5</v>
      </c>
      <c r="I167">
        <v>1.9378261585228972E-5</v>
      </c>
      <c r="J167">
        <v>2.8281200551448376E-5</v>
      </c>
      <c r="K167">
        <v>39.591728195638716</v>
      </c>
      <c r="L167">
        <v>33.773254883322643</v>
      </c>
      <c r="M167">
        <v>29.213288007669991</v>
      </c>
      <c r="N167">
        <v>29.955629868674215</v>
      </c>
      <c r="O167">
        <v>2.5403728236090623E-2</v>
      </c>
    </row>
    <row r="168" spans="1:15" x14ac:dyDescent="0.3">
      <c r="A168">
        <v>1.02</v>
      </c>
      <c r="B168">
        <v>39.462812640644628</v>
      </c>
      <c r="C168">
        <v>1.0946456748582081</v>
      </c>
      <c r="D168">
        <v>1.6596461819638786E-5</v>
      </c>
      <c r="E168">
        <v>1.1067522922059696E-5</v>
      </c>
      <c r="F168">
        <v>1.9242090879823432E-5</v>
      </c>
      <c r="G168">
        <v>2.2357332680586041E-5</v>
      </c>
      <c r="H168">
        <v>1.7409586613216734E-5</v>
      </c>
      <c r="I168">
        <v>1.9308830832642822E-5</v>
      </c>
      <c r="J168">
        <v>2.823733638085716E-5</v>
      </c>
      <c r="K168">
        <v>39.575057410121055</v>
      </c>
      <c r="L168">
        <v>33.771446115710965</v>
      </c>
      <c r="M168">
        <v>29.212431136459475</v>
      </c>
      <c r="N168">
        <v>29.951673460454938</v>
      </c>
      <c r="O168">
        <v>2.542711385072282E-2</v>
      </c>
    </row>
    <row r="169" spans="1:15" x14ac:dyDescent="0.3">
      <c r="A169">
        <v>0.99</v>
      </c>
      <c r="B169">
        <v>39.502443892177581</v>
      </c>
      <c r="C169">
        <v>1.0995848144351956</v>
      </c>
      <c r="D169">
        <v>1.6581046144684159E-5</v>
      </c>
      <c r="E169">
        <v>1.1055147548510026E-5</v>
      </c>
      <c r="F169">
        <v>1.9227605925331493E-5</v>
      </c>
      <c r="G169">
        <v>2.2339917324257771E-5</v>
      </c>
      <c r="H169">
        <v>1.7450989081473727E-5</v>
      </c>
      <c r="I169">
        <v>1.923988339747997E-5</v>
      </c>
      <c r="J169">
        <v>2.8184069156598125E-5</v>
      </c>
      <c r="K169">
        <v>39.554697658858593</v>
      </c>
      <c r="L169">
        <v>33.769247278615801</v>
      </c>
      <c r="M169">
        <v>29.211388761540462</v>
      </c>
      <c r="N169">
        <v>29.946843530376992</v>
      </c>
      <c r="O169">
        <v>2.543796456709569E-2</v>
      </c>
    </row>
    <row r="170" spans="1:15" x14ac:dyDescent="0.3">
      <c r="A170">
        <v>0.96</v>
      </c>
      <c r="B170">
        <v>39.55026363026893</v>
      </c>
      <c r="C170">
        <v>1.1033393700442771</v>
      </c>
      <c r="D170">
        <v>1.6562479416738166E-5</v>
      </c>
      <c r="E170">
        <v>1.1040250120602643E-5</v>
      </c>
      <c r="F170">
        <v>1.9210157131345991E-5</v>
      </c>
      <c r="G170">
        <v>2.2318938956194621E-5</v>
      </c>
      <c r="H170">
        <v>1.7465000350692897E-5</v>
      </c>
      <c r="I170">
        <v>1.9179211893396618E-5</v>
      </c>
      <c r="J170">
        <v>2.8119891546972027E-5</v>
      </c>
      <c r="K170">
        <v>39.530115647153089</v>
      </c>
      <c r="L170">
        <v>33.766607302469509</v>
      </c>
      <c r="M170">
        <v>29.210136212376558</v>
      </c>
      <c r="N170">
        <v>29.941014824918</v>
      </c>
      <c r="O170">
        <v>2.5425405073646243E-2</v>
      </c>
    </row>
    <row r="171" spans="1:15" x14ac:dyDescent="0.3">
      <c r="A171">
        <v>0.92999999999999994</v>
      </c>
      <c r="B171">
        <v>39.606707760966422</v>
      </c>
      <c r="C171">
        <v>1.1050657081145345</v>
      </c>
      <c r="D171">
        <v>1.6540611964330872E-5</v>
      </c>
      <c r="E171">
        <v>1.1022714848245446E-5</v>
      </c>
      <c r="F171">
        <v>1.9189602097256413E-5</v>
      </c>
      <c r="G171">
        <v>2.2294226619145667E-5</v>
      </c>
      <c r="H171">
        <v>1.7437455620161824E-5</v>
      </c>
      <c r="I171">
        <v>1.9135109862886067E-5</v>
      </c>
      <c r="J171">
        <v>2.8044066362854961E-5</v>
      </c>
      <c r="K171">
        <v>39.501078235394559</v>
      </c>
      <c r="L171">
        <v>33.763509691001275</v>
      </c>
      <c r="M171">
        <v>29.208665055919024</v>
      </c>
      <c r="N171">
        <v>29.934133712448091</v>
      </c>
      <c r="O171">
        <v>2.5378893702331311E-2</v>
      </c>
    </row>
    <row r="172" spans="1:15" x14ac:dyDescent="0.3">
      <c r="A172">
        <v>0.89999999999999991</v>
      </c>
      <c r="B172">
        <v>39.671395172681528</v>
      </c>
      <c r="C172">
        <v>1.1039630246387813</v>
      </c>
      <c r="D172">
        <v>1.6515614371890717E-5</v>
      </c>
      <c r="E172">
        <v>1.1002683540043868E-5</v>
      </c>
      <c r="F172">
        <v>1.9166099127645748E-5</v>
      </c>
      <c r="G172">
        <v>2.2265970926684149E-5</v>
      </c>
      <c r="H172">
        <v>1.7355831047672585E-5</v>
      </c>
      <c r="I172">
        <v>1.91157578126552E-5</v>
      </c>
      <c r="J172">
        <v>2.7956900348932966E-5</v>
      </c>
      <c r="K172">
        <v>39.467770778734767</v>
      </c>
      <c r="L172">
        <v>33.759984227647259</v>
      </c>
      <c r="M172">
        <v>29.206988721938664</v>
      </c>
      <c r="N172">
        <v>29.926246049532114</v>
      </c>
      <c r="O172">
        <v>2.5289323743271617E-2</v>
      </c>
    </row>
    <row r="173" spans="1:15" x14ac:dyDescent="0.3">
      <c r="A173">
        <v>0.87</v>
      </c>
      <c r="B173">
        <v>39.726650530794608</v>
      </c>
      <c r="C173">
        <v>1.1024529019785438</v>
      </c>
      <c r="D173">
        <v>1.6494315143396742E-5</v>
      </c>
      <c r="E173">
        <v>1.0985627607070583E-5</v>
      </c>
      <c r="F173">
        <v>1.9146068618964832E-5</v>
      </c>
      <c r="G173">
        <v>2.2241890570501712E-5</v>
      </c>
      <c r="H173">
        <v>1.7276543640290227E-5</v>
      </c>
      <c r="I173">
        <v>1.9105320248602384E-5</v>
      </c>
      <c r="J173">
        <v>2.78821780225091E-5</v>
      </c>
      <c r="K173">
        <v>39.439295012743244</v>
      </c>
      <c r="L173">
        <v>33.756993486510368</v>
      </c>
      <c r="M173">
        <v>29.205564966164182</v>
      </c>
      <c r="N173">
        <v>29.919507095963379</v>
      </c>
      <c r="O173">
        <v>2.5205425393974142E-2</v>
      </c>
    </row>
    <row r="174" spans="1:15" x14ac:dyDescent="0.3">
      <c r="A174">
        <v>0.84</v>
      </c>
      <c r="B174">
        <v>39.76094141453644</v>
      </c>
      <c r="C174">
        <v>1.1030720447174558</v>
      </c>
      <c r="D174">
        <v>1.6481121765275617E-5</v>
      </c>
      <c r="E174">
        <v>1.0975068080104372E-5</v>
      </c>
      <c r="F174">
        <v>1.9133658914435409E-5</v>
      </c>
      <c r="G174">
        <v>2.2226972138122989E-5</v>
      </c>
      <c r="H174">
        <v>1.7251661335698086E-5</v>
      </c>
      <c r="I174">
        <v>1.9083852352378941E-5</v>
      </c>
      <c r="J174">
        <v>2.7835589610556969E-5</v>
      </c>
      <c r="K174">
        <v>39.42161171721343</v>
      </c>
      <c r="L174">
        <v>33.755147013608585</v>
      </c>
      <c r="M174">
        <v>29.204685163362722</v>
      </c>
      <c r="N174">
        <v>29.915324319615728</v>
      </c>
      <c r="O174">
        <v>2.5170370490032217E-2</v>
      </c>
    </row>
    <row r="175" spans="1:15" x14ac:dyDescent="0.3">
      <c r="A175">
        <v>0.80999999999999994</v>
      </c>
      <c r="B175">
        <v>39.781378951664145</v>
      </c>
      <c r="C175">
        <v>1.1053538152868392</v>
      </c>
      <c r="D175">
        <v>1.6473267421327364E-5</v>
      </c>
      <c r="E175">
        <v>1.0968783703534637E-5</v>
      </c>
      <c r="F175">
        <v>1.9126270306706312E-5</v>
      </c>
      <c r="G175">
        <v>2.2218089974955685E-5</v>
      </c>
      <c r="H175">
        <v>1.7266724051352962E-5</v>
      </c>
      <c r="I175">
        <v>1.905256693903986E-5</v>
      </c>
      <c r="J175">
        <v>2.7807613967005715E-5</v>
      </c>
      <c r="K175">
        <v>39.411068175972119</v>
      </c>
      <c r="L175">
        <v>33.754049977132283</v>
      </c>
      <c r="M175">
        <v>29.204162164700882</v>
      </c>
      <c r="N175">
        <v>29.912831123206086</v>
      </c>
      <c r="O175">
        <v>2.5170558470684674E-2</v>
      </c>
    </row>
    <row r="176" spans="1:15" x14ac:dyDescent="0.3">
      <c r="A176">
        <v>0.78</v>
      </c>
      <c r="B176">
        <v>39.79436286764173</v>
      </c>
      <c r="C176">
        <v>1.1088751234441148</v>
      </c>
      <c r="D176">
        <v>1.646828105341814E-5</v>
      </c>
      <c r="E176">
        <v>1.0964794800018496E-5</v>
      </c>
      <c r="F176">
        <v>1.9121579301916904E-5</v>
      </c>
      <c r="G176">
        <v>2.2212450760824422E-5</v>
      </c>
      <c r="H176">
        <v>1.7308805275632811E-5</v>
      </c>
      <c r="I176">
        <v>1.9012588785299379E-5</v>
      </c>
      <c r="J176">
        <v>2.7789740190619407E-5</v>
      </c>
      <c r="K176">
        <v>39.404368256356598</v>
      </c>
      <c r="L176">
        <v>33.753354377198015</v>
      </c>
      <c r="M176">
        <v>29.203830435006925</v>
      </c>
      <c r="N176">
        <v>29.911247107675788</v>
      </c>
      <c r="O176">
        <v>2.5193741658140558E-2</v>
      </c>
    </row>
    <row r="177" spans="1:15" x14ac:dyDescent="0.3">
      <c r="A177">
        <v>0.75</v>
      </c>
      <c r="B177">
        <v>39.806110242472904</v>
      </c>
      <c r="C177">
        <v>1.1132124920899436</v>
      </c>
      <c r="D177">
        <v>1.6463771894879542E-5</v>
      </c>
      <c r="E177">
        <v>1.0961188155929026E-5</v>
      </c>
      <c r="F177">
        <v>1.9117337030794688E-5</v>
      </c>
      <c r="G177">
        <v>2.2207351014265661E-5</v>
      </c>
      <c r="H177">
        <v>1.7365208685445213E-5</v>
      </c>
      <c r="I177">
        <v>1.896513972933535E-5</v>
      </c>
      <c r="J177">
        <v>2.7773745046476699E-5</v>
      </c>
      <c r="K177">
        <v>39.398305318009349</v>
      </c>
      <c r="L177">
        <v>33.752725923064034</v>
      </c>
      <c r="M177">
        <v>29.203530652576578</v>
      </c>
      <c r="N177">
        <v>29.909813884747969</v>
      </c>
      <c r="O177">
        <v>2.5227923028052192E-2</v>
      </c>
    </row>
    <row r="178" spans="1:15" x14ac:dyDescent="0.3">
      <c r="A178">
        <v>0.72</v>
      </c>
      <c r="B178">
        <v>39.822939452153911</v>
      </c>
      <c r="C178">
        <v>1.1179115992718869</v>
      </c>
      <c r="D178">
        <v>1.6457315951448799E-5</v>
      </c>
      <c r="E178">
        <v>1.0956025222068173E-5</v>
      </c>
      <c r="F178">
        <v>1.9111262855641449E-5</v>
      </c>
      <c r="G178">
        <v>2.2200049136600541E-5</v>
      </c>
      <c r="H178">
        <v>1.7422664511726149E-5</v>
      </c>
      <c r="I178">
        <v>1.8911705492774364E-5</v>
      </c>
      <c r="J178">
        <v>2.7751317376649097E-5</v>
      </c>
      <c r="K178">
        <v>39.38961778036461</v>
      </c>
      <c r="L178">
        <v>33.751827091442848</v>
      </c>
      <c r="M178">
        <v>29.203101772644469</v>
      </c>
      <c r="N178">
        <v>29.907760554056097</v>
      </c>
      <c r="O178">
        <v>2.5260694119983378E-2</v>
      </c>
    </row>
    <row r="179" spans="1:15" x14ac:dyDescent="0.3">
      <c r="A179">
        <v>0.69</v>
      </c>
      <c r="B179">
        <v>39.851324115314469</v>
      </c>
      <c r="C179">
        <v>1.122469775956054</v>
      </c>
      <c r="D179">
        <v>1.6446437411310397E-5</v>
      </c>
      <c r="E179">
        <v>1.0947327704350823E-5</v>
      </c>
      <c r="F179">
        <v>1.9101026691041927E-5</v>
      </c>
      <c r="G179">
        <v>2.2187744186301913E-5</v>
      </c>
      <c r="H179">
        <v>1.7466995869599884E-5</v>
      </c>
      <c r="I179">
        <v>1.8854180926072277E-5</v>
      </c>
      <c r="J179">
        <v>2.7714003577278779E-5</v>
      </c>
      <c r="K179">
        <v>39.37496026991294</v>
      </c>
      <c r="L179">
        <v>33.750315059326645</v>
      </c>
      <c r="M179">
        <v>29.202379973387416</v>
      </c>
      <c r="N179">
        <v>29.904297060887608</v>
      </c>
      <c r="O179">
        <v>2.5278987593737527E-2</v>
      </c>
    </row>
    <row r="180" spans="1:15" x14ac:dyDescent="0.3">
      <c r="A180">
        <v>0.65999999999999992</v>
      </c>
      <c r="B180">
        <v>39.897698528695535</v>
      </c>
      <c r="C180">
        <v>1.1263340285654098</v>
      </c>
      <c r="D180">
        <v>1.6428691868930002E-5</v>
      </c>
      <c r="E180">
        <v>1.0933145987621275E-5</v>
      </c>
      <c r="F180">
        <v>1.9084326536632971E-5</v>
      </c>
      <c r="G180">
        <v>2.216766919257805E-5</v>
      </c>
      <c r="H180">
        <v>1.7483316091041571E-5</v>
      </c>
      <c r="I180">
        <v>1.8794974906976162E-5</v>
      </c>
      <c r="J180">
        <v>2.7653495240909603E-5</v>
      </c>
      <c r="K180">
        <v>39.350999966849997</v>
      </c>
      <c r="L180">
        <v>33.747855416159652</v>
      </c>
      <c r="M180">
        <v>29.20120492286684</v>
      </c>
      <c r="N180">
        <v>29.898637690716072</v>
      </c>
      <c r="O180">
        <v>2.5269287796414023E-2</v>
      </c>
    </row>
    <row r="181" spans="1:15" x14ac:dyDescent="0.3">
      <c r="A181">
        <v>0.63</v>
      </c>
      <c r="B181">
        <v>39.968000116658899</v>
      </c>
      <c r="C181">
        <v>1.1289184399766816</v>
      </c>
      <c r="D181">
        <v>1.6401855609478136E-5</v>
      </c>
      <c r="E181">
        <v>1.09117134741004E-5</v>
      </c>
      <c r="F181">
        <v>1.9059065337093668E-5</v>
      </c>
      <c r="G181">
        <v>2.213730393824626E-5</v>
      </c>
      <c r="H181">
        <v>1.7456831342465328E-5</v>
      </c>
      <c r="I181">
        <v>1.8737042013059722E-5</v>
      </c>
      <c r="J181">
        <v>2.7562268996604754E-5</v>
      </c>
      <c r="K181">
        <v>39.314646158011669</v>
      </c>
      <c r="L181">
        <v>33.744151924197546</v>
      </c>
      <c r="M181">
        <v>29.199433536417864</v>
      </c>
      <c r="N181">
        <v>29.890056484973268</v>
      </c>
      <c r="O181">
        <v>2.5218349770884545E-2</v>
      </c>
    </row>
    <row r="182" spans="1:15" x14ac:dyDescent="0.3">
      <c r="A182">
        <v>0.6</v>
      </c>
      <c r="B182">
        <v>40.066980985615196</v>
      </c>
      <c r="C182">
        <v>1.1296435745780913</v>
      </c>
      <c r="D182">
        <v>1.6364204207375749E-5</v>
      </c>
      <c r="E182">
        <v>1.0881672424003355E-5</v>
      </c>
      <c r="F182">
        <v>1.9023611815250562E-5</v>
      </c>
      <c r="G182">
        <v>2.2094688697412557E-5</v>
      </c>
      <c r="H182">
        <v>1.7374241501748422E-5</v>
      </c>
      <c r="I182">
        <v>1.8683800867688566E-5</v>
      </c>
      <c r="J182">
        <v>2.7434514196463645E-5</v>
      </c>
      <c r="K182">
        <v>39.263398385286827</v>
      </c>
      <c r="L182">
        <v>33.738988899179766</v>
      </c>
      <c r="M182">
        <v>29.196959730054147</v>
      </c>
      <c r="N182">
        <v>29.877970754876966</v>
      </c>
      <c r="O182">
        <v>2.5114411485439758E-2</v>
      </c>
    </row>
    <row r="183" spans="1:15" x14ac:dyDescent="0.3">
      <c r="A183">
        <v>0.56999999999999995</v>
      </c>
      <c r="B183">
        <v>40.15707512762274</v>
      </c>
      <c r="C183">
        <v>1.1300797391484918</v>
      </c>
      <c r="D183">
        <v>1.633006733391735E-5</v>
      </c>
      <c r="E183">
        <v>1.0854464632179898E-5</v>
      </c>
      <c r="F183">
        <v>1.8991455565615947E-5</v>
      </c>
      <c r="G183">
        <v>2.2056038518154463E-5</v>
      </c>
      <c r="H183">
        <v>1.7294012133943333E-5</v>
      </c>
      <c r="I183">
        <v>1.8638814157055572E-5</v>
      </c>
      <c r="J183">
        <v>2.7317717595250175E-5</v>
      </c>
      <c r="K183">
        <v>39.216686941941958</v>
      </c>
      <c r="L183">
        <v>33.734341296413803</v>
      </c>
      <c r="M183">
        <v>29.194728463307506</v>
      </c>
      <c r="N183">
        <v>29.866966097596954</v>
      </c>
      <c r="O183">
        <v>2.5014933799164252E-2</v>
      </c>
    </row>
    <row r="184" spans="1:15" x14ac:dyDescent="0.3">
      <c r="A184">
        <v>0.54</v>
      </c>
      <c r="B184">
        <v>40.207335480887963</v>
      </c>
      <c r="C184">
        <v>1.131932989223374</v>
      </c>
      <c r="D184">
        <v>1.6311078832566065E-5</v>
      </c>
      <c r="E184">
        <v>1.0839342376725931E-5</v>
      </c>
      <c r="F184">
        <v>1.8973563779446816E-5</v>
      </c>
      <c r="G184">
        <v>2.203453421500299E-5</v>
      </c>
      <c r="H184">
        <v>1.727056134518966E-5</v>
      </c>
      <c r="I184">
        <v>1.8600663985789977E-5</v>
      </c>
      <c r="J184">
        <v>2.7250600794870313E-5</v>
      </c>
      <c r="K184">
        <v>39.190601356419322</v>
      </c>
      <c r="L184">
        <v>33.731769940787842</v>
      </c>
      <c r="M184">
        <v>29.193492138507995</v>
      </c>
      <c r="N184">
        <v>29.860825289053309</v>
      </c>
      <c r="O184">
        <v>2.4972284138113643E-2</v>
      </c>
    </row>
    <row r="185" spans="1:15" x14ac:dyDescent="0.3">
      <c r="A185">
        <v>0.51</v>
      </c>
      <c r="B185">
        <v>40.229624774737232</v>
      </c>
      <c r="C185">
        <v>1.1348940126056206</v>
      </c>
      <c r="D185">
        <v>1.6302670500424955E-5</v>
      </c>
      <c r="E185">
        <v>1.0832648795916921E-5</v>
      </c>
      <c r="F185">
        <v>1.8965639941171146E-5</v>
      </c>
      <c r="G185">
        <v>2.2025010644368332E-5</v>
      </c>
      <c r="H185">
        <v>1.7288786267154339E-5</v>
      </c>
      <c r="I185">
        <v>1.8566012825282314E-5</v>
      </c>
      <c r="J185">
        <v>2.7218329636471466E-5</v>
      </c>
      <c r="K185">
        <v>39.179026826780351</v>
      </c>
      <c r="L185">
        <v>33.7306344892597</v>
      </c>
      <c r="M185">
        <v>29.192945781021876</v>
      </c>
      <c r="N185">
        <v>29.858101589103125</v>
      </c>
      <c r="O185">
        <v>2.4971054886165904E-2</v>
      </c>
    </row>
    <row r="186" spans="1:15" x14ac:dyDescent="0.3">
      <c r="A186">
        <v>0.48</v>
      </c>
      <c r="B186">
        <v>40.234786934221809</v>
      </c>
      <c r="C186">
        <v>1.138666330981408</v>
      </c>
      <c r="D186">
        <v>1.6300724250760672E-5</v>
      </c>
      <c r="E186">
        <v>1.0831099693180689E-5</v>
      </c>
      <c r="F186">
        <v>1.8963805735496147E-5</v>
      </c>
      <c r="G186">
        <v>2.2022806147887872E-5</v>
      </c>
      <c r="H186">
        <v>1.7334985826600413E-5</v>
      </c>
      <c r="I186">
        <v>1.8531936682235047E-5</v>
      </c>
      <c r="J186">
        <v>2.7207652739512881E-5</v>
      </c>
      <c r="K186">
        <v>39.176345644839884</v>
      </c>
      <c r="L186">
        <v>33.73037194816331</v>
      </c>
      <c r="M186">
        <v>29.192819413939308</v>
      </c>
      <c r="N186">
        <v>29.857470750383676</v>
      </c>
      <c r="O186">
        <v>2.4997219704224846E-2</v>
      </c>
    </row>
    <row r="187" spans="1:15" x14ac:dyDescent="0.3">
      <c r="A187">
        <v>0.44999999999999996</v>
      </c>
      <c r="B187">
        <v>40.233446343439866</v>
      </c>
      <c r="C187">
        <v>1.1429432373743158</v>
      </c>
      <c r="D187">
        <v>1.6301229643577319E-5</v>
      </c>
      <c r="E187">
        <v>1.0831501948147015E-5</v>
      </c>
      <c r="F187">
        <v>1.8964282036888842E-5</v>
      </c>
      <c r="G187">
        <v>2.2023378604841081E-5</v>
      </c>
      <c r="H187">
        <v>1.7395639094475819E-5</v>
      </c>
      <c r="I187">
        <v>1.8495746647775408E-5</v>
      </c>
      <c r="J187">
        <v>2.7205728708754957E-5</v>
      </c>
      <c r="K187">
        <v>39.177041955950507</v>
      </c>
      <c r="L187">
        <v>33.730440113522064</v>
      </c>
      <c r="M187">
        <v>29.192852224849773</v>
      </c>
      <c r="N187">
        <v>29.857634577767769</v>
      </c>
      <c r="O187">
        <v>2.5037025408283106E-2</v>
      </c>
    </row>
    <row r="188" spans="1:15" x14ac:dyDescent="0.3">
      <c r="A188">
        <v>0.42</v>
      </c>
      <c r="B188">
        <v>40.236478294624341</v>
      </c>
      <c r="C188">
        <v>1.1473915510620223</v>
      </c>
      <c r="D188">
        <v>1.6300086660335635E-5</v>
      </c>
      <c r="E188">
        <v>1.0830592227422897E-5</v>
      </c>
      <c r="F188">
        <v>1.8963204842427303E-5</v>
      </c>
      <c r="G188">
        <v>2.2022083947253259E-5</v>
      </c>
      <c r="H188">
        <v>1.7456648645213235E-5</v>
      </c>
      <c r="I188">
        <v>1.8454920010409964E-5</v>
      </c>
      <c r="J188">
        <v>2.7199458030124389E-5</v>
      </c>
      <c r="K188">
        <v>39.175467122200864</v>
      </c>
      <c r="L188">
        <v>33.730285962588972</v>
      </c>
      <c r="M188">
        <v>29.192778024041658</v>
      </c>
      <c r="N188">
        <v>29.857264055806986</v>
      </c>
      <c r="O188">
        <v>2.5076313932578528E-2</v>
      </c>
    </row>
    <row r="189" spans="1:15" x14ac:dyDescent="0.3">
      <c r="A189">
        <v>0.39</v>
      </c>
      <c r="B189">
        <v>40.255166426332167</v>
      </c>
      <c r="C189">
        <v>1.1516425400829473</v>
      </c>
      <c r="D189">
        <v>1.6293044779560314E-5</v>
      </c>
      <c r="E189">
        <v>1.0824988152292869E-5</v>
      </c>
      <c r="F189">
        <v>1.8956567997118387E-5</v>
      </c>
      <c r="G189">
        <v>2.2014107302190058E-5</v>
      </c>
      <c r="H189">
        <v>1.7503026700393719E-5</v>
      </c>
      <c r="I189">
        <v>1.8407124573048723E-5</v>
      </c>
      <c r="J189">
        <v>2.7175283296623011E-5</v>
      </c>
      <c r="K189">
        <v>39.165758716622271</v>
      </c>
      <c r="L189">
        <v>33.729337040593862</v>
      </c>
      <c r="M189">
        <v>29.192321151775459</v>
      </c>
      <c r="N189">
        <v>29.854980157899316</v>
      </c>
      <c r="O189">
        <v>2.5100250783677145E-2</v>
      </c>
    </row>
    <row r="190" spans="1:15" x14ac:dyDescent="0.3">
      <c r="A190">
        <v>0.36</v>
      </c>
      <c r="B190">
        <v>40.30101819296182</v>
      </c>
      <c r="C190">
        <v>1.1552916209015527</v>
      </c>
      <c r="D190">
        <v>1.6275790370945123E-5</v>
      </c>
      <c r="E190">
        <v>1.081126170331325E-5</v>
      </c>
      <c r="F190">
        <v>1.8940303939503802E-5</v>
      </c>
      <c r="G190">
        <v>2.1994560269956815E-5</v>
      </c>
      <c r="H190">
        <v>1.7519077547411973E-5</v>
      </c>
      <c r="I190">
        <v>1.8350327787417908E-5</v>
      </c>
      <c r="J190">
        <v>2.711949693018964E-5</v>
      </c>
      <c r="K190">
        <v>39.141927580125405</v>
      </c>
      <c r="L190">
        <v>33.727017741859498</v>
      </c>
      <c r="M190">
        <v>29.191203710904396</v>
      </c>
      <c r="N190">
        <v>29.849375826541227</v>
      </c>
      <c r="O190">
        <v>2.5093495743365387E-2</v>
      </c>
    </row>
    <row r="191" spans="1:15" x14ac:dyDescent="0.3">
      <c r="A191">
        <v>0.32999999999999996</v>
      </c>
      <c r="B191">
        <v>40.385205157480051</v>
      </c>
      <c r="C191">
        <v>1.1579089718880364</v>
      </c>
      <c r="D191">
        <v>1.6244194966487879E-5</v>
      </c>
      <c r="E191">
        <v>1.078614480162114E-5</v>
      </c>
      <c r="F191">
        <v>1.8910514304988107E-5</v>
      </c>
      <c r="G191">
        <v>2.1958758565643942E-5</v>
      </c>
      <c r="H191">
        <v>1.7489142391802831E-5</v>
      </c>
      <c r="I191">
        <v>1.8282977385297979E-5</v>
      </c>
      <c r="J191">
        <v>2.701909504852112E-5</v>
      </c>
      <c r="K191">
        <v>39.098129979998447</v>
      </c>
      <c r="L191">
        <v>33.722792191467398</v>
      </c>
      <c r="M191">
        <v>29.189164943128581</v>
      </c>
      <c r="N191">
        <v>29.839083140910176</v>
      </c>
      <c r="O191">
        <v>2.5040861641169778E-2</v>
      </c>
    </row>
    <row r="192" spans="1:15" x14ac:dyDescent="0.3">
      <c r="A192">
        <v>0.3</v>
      </c>
      <c r="B192">
        <v>40.517638461289721</v>
      </c>
      <c r="C192">
        <v>1.1590626742098828</v>
      </c>
      <c r="D192">
        <v>1.6194713882008332E-5</v>
      </c>
      <c r="E192">
        <v>1.0746857070428599E-5</v>
      </c>
      <c r="F192">
        <v>1.8863841083295712E-5</v>
      </c>
      <c r="G192">
        <v>2.1902668755410351E-5</v>
      </c>
      <c r="H192">
        <v>1.7398909237224105E-5</v>
      </c>
      <c r="I192">
        <v>1.8204224542895935E-5</v>
      </c>
      <c r="J192">
        <v>2.6863128830605469E-5</v>
      </c>
      <c r="K192">
        <v>39.029122191634045</v>
      </c>
      <c r="L192">
        <v>33.716230645856932</v>
      </c>
      <c r="M192">
        <v>29.185991485120674</v>
      </c>
      <c r="N192">
        <v>29.822884497416439</v>
      </c>
      <c r="O192">
        <v>2.4928460302349954E-2</v>
      </c>
    </row>
    <row r="193" spans="1:15" x14ac:dyDescent="0.3">
      <c r="A193">
        <v>0.27</v>
      </c>
      <c r="B193">
        <v>40.642472578392308</v>
      </c>
      <c r="C193">
        <v>1.159913741462173</v>
      </c>
      <c r="D193">
        <v>1.6148317984922412E-5</v>
      </c>
      <c r="E193">
        <v>1.0710071527253305E-5</v>
      </c>
      <c r="F193">
        <v>1.882005553953603E-5</v>
      </c>
      <c r="G193">
        <v>2.1850052446820171E-5</v>
      </c>
      <c r="H193">
        <v>1.7309382299599499E-5</v>
      </c>
      <c r="I193">
        <v>1.8133384556198948E-5</v>
      </c>
      <c r="J193">
        <v>2.6716545823095892E-5</v>
      </c>
      <c r="K193">
        <v>38.963950081818844</v>
      </c>
      <c r="L193">
        <v>33.710140798605693</v>
      </c>
      <c r="M193">
        <v>29.183037584172929</v>
      </c>
      <c r="N193">
        <v>29.807606878011704</v>
      </c>
      <c r="O193">
        <v>2.4818428614577379E-2</v>
      </c>
    </row>
    <row r="194" spans="1:15" x14ac:dyDescent="0.3">
      <c r="A194">
        <v>0.24</v>
      </c>
      <c r="B194">
        <v>40.709987821366724</v>
      </c>
      <c r="C194">
        <v>1.1617833876081154</v>
      </c>
      <c r="D194">
        <v>1.6123324020778603E-5</v>
      </c>
      <c r="E194">
        <v>1.0690275821954233E-5</v>
      </c>
      <c r="F194">
        <v>1.8796458754502455E-5</v>
      </c>
      <c r="G194">
        <v>2.1821697908510876E-5</v>
      </c>
      <c r="H194">
        <v>1.7278595429437892E-5</v>
      </c>
      <c r="I194">
        <v>1.8084479822163269E-5</v>
      </c>
      <c r="J194">
        <v>2.6635607157097807E-5</v>
      </c>
      <c r="K194">
        <v>38.928652070408425</v>
      </c>
      <c r="L194">
        <v>33.706885412068516</v>
      </c>
      <c r="M194">
        <v>29.18145504408124</v>
      </c>
      <c r="N194">
        <v>29.799340622637111</v>
      </c>
      <c r="O194">
        <v>2.4769157960219113E-2</v>
      </c>
    </row>
    <row r="195" spans="1:15" x14ac:dyDescent="0.3">
      <c r="A195">
        <v>0.21</v>
      </c>
      <c r="B195">
        <v>40.736193905019988</v>
      </c>
      <c r="C195">
        <v>1.1645099357410813</v>
      </c>
      <c r="D195">
        <v>1.6113641196336758E-5</v>
      </c>
      <c r="E195">
        <v>1.0682610796331206E-5</v>
      </c>
      <c r="F195">
        <v>1.8787315498232969E-5</v>
      </c>
      <c r="G195">
        <v>2.1810711368472062E-5</v>
      </c>
      <c r="H195">
        <v>1.7291573474665685E-5</v>
      </c>
      <c r="I195">
        <v>1.8050166358656849E-5</v>
      </c>
      <c r="J195">
        <v>2.6601375109249948E-5</v>
      </c>
      <c r="K195">
        <v>38.914941580631982</v>
      </c>
      <c r="L195">
        <v>33.70562903360301</v>
      </c>
      <c r="M195">
        <v>29.180843613138126</v>
      </c>
      <c r="N195">
        <v>29.796131395262233</v>
      </c>
      <c r="O195">
        <v>2.4764648588774259E-2</v>
      </c>
    </row>
    <row r="196" spans="1:15" x14ac:dyDescent="0.3">
      <c r="A196">
        <v>0.18</v>
      </c>
      <c r="B196">
        <v>40.736071794580603</v>
      </c>
      <c r="C196">
        <v>1.1679370897590913</v>
      </c>
      <c r="D196">
        <v>1.6113686290563708E-5</v>
      </c>
      <c r="E196">
        <v>1.0682646488272153E-5</v>
      </c>
      <c r="F196">
        <v>1.8787358081831895E-5</v>
      </c>
      <c r="G196">
        <v>2.1810762536622003E-5</v>
      </c>
      <c r="H196">
        <v>1.7334579049125727E-5</v>
      </c>
      <c r="I196">
        <v>1.8023705511372698E-5</v>
      </c>
      <c r="J196">
        <v>2.6596740721730921E-5</v>
      </c>
      <c r="K196">
        <v>38.91500547871965</v>
      </c>
      <c r="L196">
        <v>33.705634878529082</v>
      </c>
      <c r="M196">
        <v>29.180846458508206</v>
      </c>
      <c r="N196">
        <v>29.796146349929778</v>
      </c>
      <c r="O196">
        <v>2.4790080614379904E-2</v>
      </c>
    </row>
    <row r="197" spans="1:15" x14ac:dyDescent="0.3">
      <c r="A197">
        <v>0.15</v>
      </c>
      <c r="B197">
        <v>40.72439765521797</v>
      </c>
      <c r="C197">
        <v>1.1719036761115349</v>
      </c>
      <c r="D197">
        <v>1.6117998480006695E-5</v>
      </c>
      <c r="E197">
        <v>1.0686059794338252E-5</v>
      </c>
      <c r="F197">
        <v>1.8791430093717673E-5</v>
      </c>
      <c r="G197">
        <v>2.1815655450923084E-5</v>
      </c>
      <c r="H197">
        <v>1.7394092310431481E-5</v>
      </c>
      <c r="I197">
        <v>1.7998591923006825E-5</v>
      </c>
      <c r="J197">
        <v>2.6605073293346046E-5</v>
      </c>
      <c r="K197">
        <v>38.921113799674607</v>
      </c>
      <c r="L197">
        <v>33.706194074663898</v>
      </c>
      <c r="M197">
        <v>29.18111864326778</v>
      </c>
      <c r="N197">
        <v>29.797576024693885</v>
      </c>
      <c r="O197">
        <v>2.483089138016667E-2</v>
      </c>
    </row>
    <row r="198" spans="1:15" x14ac:dyDescent="0.3">
      <c r="A198">
        <v>0.12</v>
      </c>
      <c r="B198">
        <v>40.716261495221374</v>
      </c>
      <c r="C198">
        <v>1.1762353780875068</v>
      </c>
      <c r="D198">
        <v>1.612100503022318E-5</v>
      </c>
      <c r="E198">
        <v>1.068843988333448E-5</v>
      </c>
      <c r="F198">
        <v>1.8794269074938732E-5</v>
      </c>
      <c r="G198">
        <v>2.181906677626844E-5</v>
      </c>
      <c r="H198">
        <v>1.7456157711935959E-5</v>
      </c>
      <c r="I198">
        <v>1.7968357201125732E-5</v>
      </c>
      <c r="J198">
        <v>2.660941324188363E-5</v>
      </c>
      <c r="K198">
        <v>38.925370298236224</v>
      </c>
      <c r="L198">
        <v>33.706584271917748</v>
      </c>
      <c r="M198">
        <v>29.181308524951387</v>
      </c>
      <c r="N198">
        <v>29.798572375829274</v>
      </c>
      <c r="O198">
        <v>2.4872195102761736E-2</v>
      </c>
    </row>
    <row r="199" spans="1:15" x14ac:dyDescent="0.3">
      <c r="A199">
        <v>0.09</v>
      </c>
      <c r="B199">
        <v>40.727292853630715</v>
      </c>
      <c r="C199">
        <v>1.1807385280795941</v>
      </c>
      <c r="D199">
        <v>1.6116928860569026E-5</v>
      </c>
      <c r="E199">
        <v>1.0685213098045588E-5</v>
      </c>
      <c r="F199">
        <v>1.8790420066927512E-5</v>
      </c>
      <c r="G199">
        <v>2.1814441803960205E-5</v>
      </c>
      <c r="H199">
        <v>1.7506078137035665E-5</v>
      </c>
      <c r="I199">
        <v>1.7926536086076471E-5</v>
      </c>
      <c r="J199">
        <v>2.6592169255616544E-5</v>
      </c>
      <c r="K199">
        <v>38.919599028754966</v>
      </c>
      <c r="L199">
        <v>33.706055319071275</v>
      </c>
      <c r="M199">
        <v>29.181051111913234</v>
      </c>
      <c r="N199">
        <v>29.797221470939078</v>
      </c>
      <c r="O199">
        <v>2.4898528732195096E-2</v>
      </c>
    </row>
    <row r="200" spans="1:15" x14ac:dyDescent="0.3">
      <c r="A200">
        <v>0.06</v>
      </c>
      <c r="B200">
        <v>40.773570565332662</v>
      </c>
      <c r="C200">
        <v>1.1851964085347269</v>
      </c>
      <c r="D200">
        <v>1.6099848929684582E-5</v>
      </c>
      <c r="E200">
        <v>1.0671696509198148E-5</v>
      </c>
      <c r="F200">
        <v>1.8774290144882953E-5</v>
      </c>
      <c r="G200">
        <v>2.1795060336190986E-5</v>
      </c>
      <c r="H200">
        <v>1.7528488524476408E-5</v>
      </c>
      <c r="I200">
        <v>1.7866796046033973E-5</v>
      </c>
      <c r="J200">
        <v>2.6535357571782228E-5</v>
      </c>
      <c r="K200">
        <v>38.89537762402442</v>
      </c>
      <c r="L200">
        <v>33.703844063236687</v>
      </c>
      <c r="M200">
        <v>29.179974288180269</v>
      </c>
      <c r="N200">
        <v>29.791553546534537</v>
      </c>
      <c r="O200">
        <v>2.4893944850517755E-2</v>
      </c>
    </row>
    <row r="201" spans="1:15" x14ac:dyDescent="0.3">
      <c r="A201">
        <v>0.03</v>
      </c>
      <c r="B201">
        <v>40.871183059611376</v>
      </c>
      <c r="C201">
        <v>1.1893688140676035</v>
      </c>
      <c r="D201">
        <v>1.6063928378800104E-5</v>
      </c>
      <c r="E201">
        <v>1.0643292396503382E-5</v>
      </c>
      <c r="F201">
        <v>1.8740357815678054E-5</v>
      </c>
      <c r="G201">
        <v>2.1754289165619166E-5</v>
      </c>
      <c r="H201">
        <v>1.7507855965402226E-5</v>
      </c>
      <c r="I201">
        <v>1.7783228942227747E-5</v>
      </c>
      <c r="J201">
        <v>2.6421433018458411E-5</v>
      </c>
      <c r="K201">
        <v>38.844233234327888</v>
      </c>
      <c r="L201">
        <v>33.699220869540007</v>
      </c>
      <c r="M201">
        <v>29.177719076505436</v>
      </c>
      <c r="N201">
        <v>29.779594385213439</v>
      </c>
      <c r="O201">
        <v>2.4842482067870736E-2</v>
      </c>
    </row>
    <row r="202" spans="1:15" x14ac:dyDescent="0.3">
      <c r="A202">
        <v>0</v>
      </c>
      <c r="B202">
        <v>41.035424136896403</v>
      </c>
      <c r="C202">
        <v>1.1929957924586978</v>
      </c>
      <c r="D202">
        <v>1.6003810871337787E-5</v>
      </c>
      <c r="E202">
        <v>1.0595822513576572E-5</v>
      </c>
      <c r="F202">
        <v>1.868353820149097E-5</v>
      </c>
      <c r="G202">
        <v>2.1686022187556787E-5</v>
      </c>
      <c r="H202">
        <v>1.742942477879796E-5</v>
      </c>
      <c r="I202">
        <v>1.7670785019789382E-5</v>
      </c>
      <c r="J202">
        <v>2.6234698508853135E-5</v>
      </c>
      <c r="K202">
        <v>38.758010398633246</v>
      </c>
      <c r="L202">
        <v>33.69156661965927</v>
      </c>
      <c r="M202">
        <v>29.173973509447304</v>
      </c>
      <c r="N202">
        <v>29.759459779119886</v>
      </c>
      <c r="O202">
        <v>2.4729022932376225E-2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L202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40</v>
      </c>
      <c r="C1" t="s">
        <v>42</v>
      </c>
      <c r="D1" t="s">
        <v>98</v>
      </c>
      <c r="E1" t="s">
        <v>43</v>
      </c>
      <c r="F1" t="s">
        <v>44</v>
      </c>
      <c r="G1" t="s">
        <v>83</v>
      </c>
      <c r="H1" t="s">
        <v>84</v>
      </c>
      <c r="I1" t="s">
        <v>85</v>
      </c>
      <c r="J1" t="s">
        <v>120</v>
      </c>
      <c r="K1" t="s">
        <v>121</v>
      </c>
      <c r="L1" t="s">
        <v>86</v>
      </c>
    </row>
    <row r="2" spans="1:12" x14ac:dyDescent="0.3">
      <c r="A2">
        <v>6</v>
      </c>
      <c r="B2">
        <v>314.99999999999977</v>
      </c>
      <c r="C2">
        <v>-83999.824966361397</v>
      </c>
      <c r="D2">
        <v>-55175.404330303521</v>
      </c>
      <c r="E2">
        <v>-42720.808962151255</v>
      </c>
      <c r="F2">
        <v>-45417.988581466721</v>
      </c>
      <c r="G2">
        <v>-9.8434732597932708</v>
      </c>
      <c r="H2">
        <v>-1972341.2500873953</v>
      </c>
      <c r="I2">
        <v>92763.394578358304</v>
      </c>
      <c r="J2">
        <v>270429.14771882602</v>
      </c>
      <c r="K2">
        <v>-1877895.4860197024</v>
      </c>
      <c r="L2">
        <v>363192.54229718435</v>
      </c>
    </row>
    <row r="3" spans="1:12" x14ac:dyDescent="0.3">
      <c r="A3">
        <v>5.97</v>
      </c>
      <c r="B3">
        <v>325.04061537823952</v>
      </c>
      <c r="C3">
        <v>-83999.824966361397</v>
      </c>
      <c r="D3">
        <v>-53459.351067132309</v>
      </c>
      <c r="E3">
        <v>-41964.887427641988</v>
      </c>
      <c r="F3">
        <v>-44515.331181916394</v>
      </c>
      <c r="G3">
        <v>-310.22450277887481</v>
      </c>
      <c r="H3">
        <v>-1942615.2486475094</v>
      </c>
      <c r="I3">
        <v>107534.3241678015</v>
      </c>
      <c r="J3">
        <v>278380.46827874827</v>
      </c>
      <c r="K3">
        <v>-1891026.0360895062</v>
      </c>
      <c r="L3">
        <v>385914.79244654975</v>
      </c>
    </row>
    <row r="4" spans="1:12" x14ac:dyDescent="0.3">
      <c r="A4">
        <v>5.9399999999999995</v>
      </c>
      <c r="B4">
        <v>328.6124196303644</v>
      </c>
      <c r="C4">
        <v>-83999.824966361397</v>
      </c>
      <c r="D4">
        <v>-52842.827743966336</v>
      </c>
      <c r="E4">
        <v>-41695.894427861895</v>
      </c>
      <c r="F4">
        <v>-44184.573261101163</v>
      </c>
      <c r="G4">
        <v>-1144.074259372873</v>
      </c>
      <c r="H4">
        <v>-1868557.7786401676</v>
      </c>
      <c r="I4">
        <v>108874.3419765866</v>
      </c>
      <c r="J4">
        <v>280426.19619915367</v>
      </c>
      <c r="K4">
        <v>-1907971.4862982503</v>
      </c>
      <c r="L4">
        <v>389300.53817574028</v>
      </c>
    </row>
    <row r="5" spans="1:12" x14ac:dyDescent="0.3">
      <c r="A5">
        <v>5.91</v>
      </c>
      <c r="B5">
        <v>327.61977533952859</v>
      </c>
      <c r="C5">
        <v>-83999.824966361397</v>
      </c>
      <c r="D5">
        <v>-53014.488631847322</v>
      </c>
      <c r="E5">
        <v>-41770.658182162857</v>
      </c>
      <c r="F5">
        <v>-44256.349311923252</v>
      </c>
      <c r="G5">
        <v>-2334.1660701524188</v>
      </c>
      <c r="H5">
        <v>-1891765.6017405</v>
      </c>
      <c r="I5">
        <v>108530.12722416833</v>
      </c>
      <c r="J5">
        <v>279563.66989109939</v>
      </c>
      <c r="K5">
        <v>-1927749.8654516782</v>
      </c>
      <c r="L5">
        <v>388093.79711526772</v>
      </c>
    </row>
    <row r="6" spans="1:12" x14ac:dyDescent="0.3">
      <c r="A6">
        <v>5.88</v>
      </c>
      <c r="B6">
        <v>323.64964279038611</v>
      </c>
      <c r="C6">
        <v>-83999.824966361397</v>
      </c>
      <c r="D6">
        <v>-53698.580486239101</v>
      </c>
      <c r="E6">
        <v>-42069.625926097433</v>
      </c>
      <c r="F6">
        <v>-44589.685176394858</v>
      </c>
      <c r="G6">
        <v>-3680.1873946192231</v>
      </c>
      <c r="H6">
        <v>-1953884.3889956593</v>
      </c>
      <c r="I6">
        <v>105230.02107646975</v>
      </c>
      <c r="J6">
        <v>275459.35481641814</v>
      </c>
      <c r="K6">
        <v>-1949379.2023555343</v>
      </c>
      <c r="L6">
        <v>380689.37589288788</v>
      </c>
    </row>
    <row r="7" spans="1:12" x14ac:dyDescent="0.3">
      <c r="A7">
        <v>5.85</v>
      </c>
      <c r="B7">
        <v>318.18415223450501</v>
      </c>
      <c r="C7">
        <v>-83999.824966361397</v>
      </c>
      <c r="D7">
        <v>-54633.90344191144</v>
      </c>
      <c r="E7">
        <v>-42481.106360093909</v>
      </c>
      <c r="F7">
        <v>-45053.563680581137</v>
      </c>
      <c r="G7">
        <v>-5030.3450602403291</v>
      </c>
      <c r="H7">
        <v>-1964909.6231462588</v>
      </c>
      <c r="I7">
        <v>95936.060186840696</v>
      </c>
      <c r="J7">
        <v>267362.94398325193</v>
      </c>
      <c r="K7">
        <v>-1971877.5258155633</v>
      </c>
      <c r="L7">
        <v>363299.00417009264</v>
      </c>
    </row>
    <row r="8" spans="1:12" x14ac:dyDescent="0.3">
      <c r="A8">
        <v>5.8199999999999994</v>
      </c>
      <c r="B8">
        <v>312.7168427596983</v>
      </c>
      <c r="C8">
        <v>-83999.824966361397</v>
      </c>
      <c r="D8">
        <v>-55562.149822510226</v>
      </c>
      <c r="E8">
        <v>-42892.690915423991</v>
      </c>
      <c r="F8">
        <v>-45516.92532525261</v>
      </c>
      <c r="G8">
        <v>-6301.5192786110483</v>
      </c>
      <c r="H8">
        <v>-1901651.6982581278</v>
      </c>
      <c r="I8">
        <v>82641.917529632134</v>
      </c>
      <c r="J8">
        <v>255815.00166365487</v>
      </c>
      <c r="K8">
        <v>-1994262.8646375085</v>
      </c>
      <c r="L8">
        <v>338456.91919328703</v>
      </c>
    </row>
    <row r="9" spans="1:12" x14ac:dyDescent="0.3">
      <c r="A9">
        <v>5.79</v>
      </c>
      <c r="B9">
        <v>308.78948661905974</v>
      </c>
      <c r="C9">
        <v>-83999.824966361397</v>
      </c>
      <c r="D9">
        <v>-56224.423127670161</v>
      </c>
      <c r="E9">
        <v>-43188.375439252799</v>
      </c>
      <c r="F9">
        <v>-45845.396317775463</v>
      </c>
      <c r="H9">
        <v>-1789245.4652293487</v>
      </c>
      <c r="J9">
        <v>243350.69461263949</v>
      </c>
      <c r="K9">
        <v>-2015553.247627113</v>
      </c>
    </row>
    <row r="10" spans="1:12" x14ac:dyDescent="0.3">
      <c r="A10">
        <v>5.76</v>
      </c>
      <c r="B10">
        <v>307.95306485850801</v>
      </c>
      <c r="C10">
        <v>-83999.824966361397</v>
      </c>
      <c r="D10">
        <v>-56364.985101691731</v>
      </c>
      <c r="E10">
        <v>-43251.355571961452</v>
      </c>
      <c r="F10">
        <v>-45904.518171176263</v>
      </c>
      <c r="H10">
        <v>-1753129.7886241055</v>
      </c>
      <c r="J10">
        <v>234015.50007731444</v>
      </c>
      <c r="K10">
        <v>-2034766.7035901232</v>
      </c>
    </row>
    <row r="11" spans="1:12" x14ac:dyDescent="0.3">
      <c r="A11">
        <v>5.7299999999999995</v>
      </c>
      <c r="B11">
        <v>311.65685822756706</v>
      </c>
      <c r="C11">
        <v>-83999.824966361397</v>
      </c>
      <c r="D11">
        <v>-55741.267423098892</v>
      </c>
      <c r="E11">
        <v>-42972.492137153778</v>
      </c>
      <c r="F11">
        <v>-45569.280683001176</v>
      </c>
      <c r="G11">
        <v>-9415.1490807578193</v>
      </c>
      <c r="H11">
        <v>-1834526.2507737007</v>
      </c>
      <c r="I11">
        <v>72852.381272943487</v>
      </c>
      <c r="J11">
        <v>231455.9257388523</v>
      </c>
      <c r="K11">
        <v>-2050921.2613322821</v>
      </c>
      <c r="L11">
        <v>304308.30701179581</v>
      </c>
    </row>
    <row r="12" spans="1:12" x14ac:dyDescent="0.3">
      <c r="A12">
        <v>5.7</v>
      </c>
      <c r="B12">
        <v>321.07923796346478</v>
      </c>
      <c r="C12">
        <v>-83999.824966361397</v>
      </c>
      <c r="D12">
        <v>-54139.386597731165</v>
      </c>
      <c r="E12">
        <v>-42263.155307723413</v>
      </c>
      <c r="F12">
        <v>-44738.542885638301</v>
      </c>
      <c r="G12">
        <v>-10272.940571487861</v>
      </c>
      <c r="H12">
        <v>-1903949.7231016385</v>
      </c>
      <c r="I12">
        <v>89759.183974813946</v>
      </c>
      <c r="J12">
        <v>235771.81229450539</v>
      </c>
      <c r="K12">
        <v>-2063034.9496593338</v>
      </c>
      <c r="L12">
        <v>325530.99626931932</v>
      </c>
    </row>
    <row r="13" spans="1:12" x14ac:dyDescent="0.3">
      <c r="A13">
        <v>5.67</v>
      </c>
      <c r="B13">
        <v>330.08683679354766</v>
      </c>
      <c r="C13">
        <v>-83999.824966361397</v>
      </c>
      <c r="D13">
        <v>-52587.397448107586</v>
      </c>
      <c r="E13">
        <v>-41584.83651049537</v>
      </c>
      <c r="F13">
        <v>-43945.147319381016</v>
      </c>
      <c r="G13">
        <v>-11174.27522323747</v>
      </c>
      <c r="H13">
        <v>-1765997.5552476095</v>
      </c>
      <c r="I13">
        <v>95946.325845841871</v>
      </c>
      <c r="J13">
        <v>238339.22215851821</v>
      </c>
      <c r="K13">
        <v>-2074940.0757905375</v>
      </c>
      <c r="L13">
        <v>334285.54800436005</v>
      </c>
    </row>
    <row r="14" spans="1:12" x14ac:dyDescent="0.3">
      <c r="A14">
        <v>5.64</v>
      </c>
      <c r="B14">
        <v>333.31461075388353</v>
      </c>
      <c r="C14">
        <v>-83999.824966361397</v>
      </c>
      <c r="D14">
        <v>-52026.28697334326</v>
      </c>
      <c r="E14">
        <v>-41341.648793071341</v>
      </c>
      <c r="F14">
        <v>-43654.162560379453</v>
      </c>
      <c r="G14">
        <v>-12083.28647881972</v>
      </c>
      <c r="H14">
        <v>-1651304.1373694937</v>
      </c>
      <c r="I14">
        <v>93863.086227606575</v>
      </c>
      <c r="J14">
        <v>238214.83718653835</v>
      </c>
      <c r="K14">
        <v>-2090497.8991410099</v>
      </c>
      <c r="L14">
        <v>332077.9234141449</v>
      </c>
    </row>
    <row r="15" spans="1:12" x14ac:dyDescent="0.3">
      <c r="A15">
        <v>5.6099999999999994</v>
      </c>
      <c r="B15">
        <v>332.42711311209524</v>
      </c>
      <c r="C15">
        <v>-83999.824966361397</v>
      </c>
      <c r="D15">
        <v>-52180.831659377196</v>
      </c>
      <c r="E15">
        <v>-41408.523348352363</v>
      </c>
      <c r="F15">
        <v>-43720.325716049403</v>
      </c>
      <c r="G15">
        <v>-12932.03279966747</v>
      </c>
      <c r="H15">
        <v>-1685627.5674945049</v>
      </c>
      <c r="I15">
        <v>94450.873133680609</v>
      </c>
      <c r="J15">
        <v>237582.37519140611</v>
      </c>
      <c r="K15">
        <v>-2108769.8768102815</v>
      </c>
      <c r="L15">
        <v>332033.24832508672</v>
      </c>
    </row>
    <row r="16" spans="1:12" x14ac:dyDescent="0.3">
      <c r="A16">
        <v>5.58</v>
      </c>
      <c r="B16">
        <v>328.83441514240212</v>
      </c>
      <c r="C16">
        <v>-83999.824966361397</v>
      </c>
      <c r="D16">
        <v>-52804.407311768431</v>
      </c>
      <c r="E16">
        <v>-41679.177253103502</v>
      </c>
      <c r="F16">
        <v>-44020.544167530148</v>
      </c>
      <c r="G16">
        <v>-13697.72503681301</v>
      </c>
      <c r="H16">
        <v>-1794449.4095632581</v>
      </c>
      <c r="I16">
        <v>95014.100564732827</v>
      </c>
      <c r="J16">
        <v>235608.54043958307</v>
      </c>
      <c r="K16">
        <v>-2128817.4658978838</v>
      </c>
      <c r="L16">
        <v>330622.64100431593</v>
      </c>
    </row>
    <row r="17" spans="1:12" x14ac:dyDescent="0.3">
      <c r="A17">
        <v>5.55</v>
      </c>
      <c r="B17">
        <v>323.86315235341374</v>
      </c>
      <c r="C17">
        <v>-83999.824966361397</v>
      </c>
      <c r="D17">
        <v>-53661.894521410839</v>
      </c>
      <c r="E17">
        <v>-42053.552962263246</v>
      </c>
      <c r="F17">
        <v>-44439.411646718705</v>
      </c>
      <c r="G17">
        <v>-14396.351277484695</v>
      </c>
      <c r="H17">
        <v>-1869582.4100294788</v>
      </c>
      <c r="I17">
        <v>90789.061101373401</v>
      </c>
      <c r="J17">
        <v>231032.76810895503</v>
      </c>
      <c r="K17">
        <v>-2149702.1235033474</v>
      </c>
      <c r="L17">
        <v>321821.8292103284</v>
      </c>
    </row>
    <row r="18" spans="1:12" x14ac:dyDescent="0.3">
      <c r="A18">
        <v>5.52</v>
      </c>
      <c r="B18">
        <v>318.85193027983161</v>
      </c>
      <c r="C18">
        <v>-83999.824966361397</v>
      </c>
      <c r="D18">
        <v>-54520.02574810166</v>
      </c>
      <c r="E18">
        <v>-42430.838145320718</v>
      </c>
      <c r="F18">
        <v>-44861.183586289859</v>
      </c>
      <c r="G18">
        <v>-15067.729361567597</v>
      </c>
      <c r="H18">
        <v>-1868088.4119024593</v>
      </c>
      <c r="I18">
        <v>82012.528964867146</v>
      </c>
      <c r="J18">
        <v>223691.57470814072</v>
      </c>
      <c r="K18">
        <v>-2170485.3067262033</v>
      </c>
      <c r="L18">
        <v>305704.10367300786</v>
      </c>
    </row>
    <row r="19" spans="1:12" x14ac:dyDescent="0.3">
      <c r="A19">
        <v>5.49</v>
      </c>
      <c r="B19">
        <v>315.18306855743668</v>
      </c>
      <c r="C19">
        <v>-83999.824966361397</v>
      </c>
      <c r="D19">
        <v>-55144.344357092326</v>
      </c>
      <c r="E19">
        <v>-42707.032836803774</v>
      </c>
      <c r="F19">
        <v>-45167.036347349349</v>
      </c>
      <c r="G19">
        <v>-15754.318699388572</v>
      </c>
      <c r="H19">
        <v>-1821424.2784350889</v>
      </c>
      <c r="I19">
        <v>73135.960740394876</v>
      </c>
      <c r="J19">
        <v>215150.09373897235</v>
      </c>
      <c r="K19">
        <v>-2190228.4726659823</v>
      </c>
      <c r="L19">
        <v>288286.05447936722</v>
      </c>
    </row>
    <row r="20" spans="1:12" x14ac:dyDescent="0.3">
      <c r="A20">
        <v>5.46</v>
      </c>
      <c r="B20">
        <v>314.25268876601547</v>
      </c>
      <c r="C20">
        <v>-83999.824966361397</v>
      </c>
      <c r="D20">
        <v>-55302.137518857067</v>
      </c>
      <c r="E20">
        <v>-42777.072722202793</v>
      </c>
      <c r="F20">
        <v>-45237.499076948152</v>
      </c>
      <c r="G20">
        <v>-16493.986740858974</v>
      </c>
      <c r="H20">
        <v>-1794079.0880704736</v>
      </c>
      <c r="I20">
        <v>69312.055283916197</v>
      </c>
      <c r="J20">
        <v>208292.27177476828</v>
      </c>
      <c r="K20">
        <v>-2207993.0784222162</v>
      </c>
      <c r="L20">
        <v>277604.32705868449</v>
      </c>
    </row>
    <row r="21" spans="1:12" x14ac:dyDescent="0.3">
      <c r="A21">
        <v>5.43</v>
      </c>
      <c r="B21">
        <v>317.38120482654807</v>
      </c>
      <c r="C21">
        <v>-83999.824966361397</v>
      </c>
      <c r="D21">
        <v>-54770.693901728526</v>
      </c>
      <c r="E21">
        <v>-42541.557030295822</v>
      </c>
      <c r="F21">
        <v>-44959.98719027784</v>
      </c>
      <c r="G21">
        <v>-17346.398999882389</v>
      </c>
      <c r="H21">
        <v>-1821351.4163655564</v>
      </c>
      <c r="I21">
        <v>73985.42260722279</v>
      </c>
      <c r="J21">
        <v>205674.91660503222</v>
      </c>
      <c r="K21">
        <v>-2222840.581094435</v>
      </c>
      <c r="L21">
        <v>279660.33921225503</v>
      </c>
    </row>
    <row r="22" spans="1:12" x14ac:dyDescent="0.3">
      <c r="A22">
        <v>5.3999999999999995</v>
      </c>
      <c r="B22">
        <v>325.67364047759639</v>
      </c>
      <c r="C22">
        <v>-83999.824966361397</v>
      </c>
      <c r="D22">
        <v>-53350.324737871284</v>
      </c>
      <c r="E22">
        <v>-41917.22474458818</v>
      </c>
      <c r="F22">
        <v>-44240.494927807835</v>
      </c>
      <c r="G22">
        <v>-18454.40222022335</v>
      </c>
      <c r="H22">
        <v>-1805215.735792584</v>
      </c>
      <c r="I22">
        <v>84921.05558511139</v>
      </c>
      <c r="J22">
        <v>206785.14648166549</v>
      </c>
      <c r="K22">
        <v>-2233832.4377821703</v>
      </c>
      <c r="L22">
        <v>291706.20206677687</v>
      </c>
    </row>
    <row r="23" spans="1:12" x14ac:dyDescent="0.3">
      <c r="A23">
        <v>5.37</v>
      </c>
      <c r="B23">
        <v>333.691027516958</v>
      </c>
      <c r="C23">
        <v>-83999.824966361397</v>
      </c>
      <c r="D23">
        <v>-51960.68148035882</v>
      </c>
      <c r="E23">
        <v>-41313.285523055558</v>
      </c>
      <c r="F23">
        <v>-43545.338005617137</v>
      </c>
      <c r="G23">
        <v>-19648.545430396964</v>
      </c>
      <c r="H23">
        <v>-1590631.8330450864</v>
      </c>
      <c r="I23">
        <v>84782.493393383658</v>
      </c>
      <c r="J23">
        <v>206020.8464350602</v>
      </c>
      <c r="K23">
        <v>-2244597.2691758801</v>
      </c>
      <c r="L23">
        <v>290803.33982844383</v>
      </c>
    </row>
    <row r="24" spans="1:12" x14ac:dyDescent="0.3">
      <c r="A24">
        <v>5.34</v>
      </c>
      <c r="B24">
        <v>336.57867400239746</v>
      </c>
      <c r="C24">
        <v>-83999.824966361397</v>
      </c>
      <c r="D24">
        <v>-51456.177014723369</v>
      </c>
      <c r="E24">
        <v>-41095.639496955024</v>
      </c>
      <c r="F24">
        <v>-43290.334619881389</v>
      </c>
      <c r="G24">
        <v>-20532.794588586661</v>
      </c>
      <c r="H24">
        <v>-1451452.8784707238</v>
      </c>
      <c r="I24">
        <v>80553.254879509768</v>
      </c>
      <c r="J24">
        <v>204629.20934698469</v>
      </c>
      <c r="K24">
        <v>-2258800.8539832938</v>
      </c>
      <c r="L24">
        <v>285182.46422649443</v>
      </c>
    </row>
    <row r="25" spans="1:12" x14ac:dyDescent="0.3">
      <c r="A25">
        <v>5.31</v>
      </c>
      <c r="B25">
        <v>335.78552558839954</v>
      </c>
      <c r="C25">
        <v>-83999.824966361397</v>
      </c>
      <c r="D25">
        <v>-51594.961207830842</v>
      </c>
      <c r="E25">
        <v>-41155.428287149829</v>
      </c>
      <c r="F25">
        <v>-43350.840111298712</v>
      </c>
      <c r="G25">
        <v>-21113.041774121157</v>
      </c>
      <c r="H25">
        <v>-1491883.9268986064</v>
      </c>
      <c r="I25">
        <v>81703.784435472946</v>
      </c>
      <c r="J25">
        <v>204160.32706982468</v>
      </c>
      <c r="K25">
        <v>-2275560.3863298474</v>
      </c>
      <c r="L25">
        <v>285864.11150529759</v>
      </c>
    </row>
    <row r="26" spans="1:12" x14ac:dyDescent="0.3">
      <c r="A26">
        <v>5.2799999999999994</v>
      </c>
      <c r="B26">
        <v>332.55928959239077</v>
      </c>
      <c r="C26">
        <v>-83999.824966361397</v>
      </c>
      <c r="D26">
        <v>-52157.830457577846</v>
      </c>
      <c r="E26">
        <v>-41398.56673680024</v>
      </c>
      <c r="F26">
        <v>-43619.393994760831</v>
      </c>
      <c r="G26">
        <v>-21468.459160272036</v>
      </c>
      <c r="H26">
        <v>-1629659.4158761655</v>
      </c>
      <c r="I26">
        <v>84795.905840610532</v>
      </c>
      <c r="J26">
        <v>203525.53726554156</v>
      </c>
      <c r="K26">
        <v>-2293993.0603409759</v>
      </c>
      <c r="L26">
        <v>288321.44310615212</v>
      </c>
    </row>
    <row r="27" spans="1:12" x14ac:dyDescent="0.3">
      <c r="A27">
        <v>5.25</v>
      </c>
      <c r="B27">
        <v>328.08207535976584</v>
      </c>
      <c r="C27">
        <v>-83999.824966361397</v>
      </c>
      <c r="D27">
        <v>-52934.578815489163</v>
      </c>
      <c r="E27">
        <v>-41735.845733555165</v>
      </c>
      <c r="F27">
        <v>-43994.441015445205</v>
      </c>
      <c r="G27">
        <v>-21709.173269919273</v>
      </c>
      <c r="H27">
        <v>-1749871.2870559564</v>
      </c>
      <c r="I27">
        <v>84303.348420395225</v>
      </c>
      <c r="J27">
        <v>201233.55258674687</v>
      </c>
      <c r="K27">
        <v>-2313216.0701421145</v>
      </c>
      <c r="L27">
        <v>285536.90100714209</v>
      </c>
    </row>
    <row r="28" spans="1:12" x14ac:dyDescent="0.3">
      <c r="A28">
        <v>5.22</v>
      </c>
      <c r="B28">
        <v>323.54724496830613</v>
      </c>
      <c r="C28">
        <v>-83999.824966361397</v>
      </c>
      <c r="D28">
        <v>-53716.178327754249</v>
      </c>
      <c r="E28">
        <v>-42077.341880034262</v>
      </c>
      <c r="F28">
        <v>-44373.976411814925</v>
      </c>
      <c r="G28">
        <v>-21946.560029106244</v>
      </c>
      <c r="H28">
        <v>-1797142.8547674261</v>
      </c>
      <c r="I28">
        <v>79260.33101358659</v>
      </c>
      <c r="J28">
        <v>196712.71039323998</v>
      </c>
      <c r="K28">
        <v>-2332346.6098586996</v>
      </c>
      <c r="L28">
        <v>275973.04140682658</v>
      </c>
    </row>
    <row r="29" spans="1:12" x14ac:dyDescent="0.3">
      <c r="A29">
        <v>5.1899999999999995</v>
      </c>
      <c r="B29">
        <v>320.18580928363008</v>
      </c>
      <c r="C29">
        <v>-83999.824966361397</v>
      </c>
      <c r="D29">
        <v>-54292.221772990997</v>
      </c>
      <c r="E29">
        <v>-42330.421823909528</v>
      </c>
      <c r="F29">
        <v>-44653.314578770558</v>
      </c>
      <c r="G29">
        <v>-22272.086172810079</v>
      </c>
      <c r="H29">
        <v>-1787452.7043127678</v>
      </c>
      <c r="I29">
        <v>72987.043546852874</v>
      </c>
      <c r="J29">
        <v>190858.59173627236</v>
      </c>
      <c r="K29">
        <v>-2350501.8736161664</v>
      </c>
      <c r="L29">
        <v>263845.63528312522</v>
      </c>
    </row>
    <row r="30" spans="1:12" x14ac:dyDescent="0.3">
      <c r="A30">
        <v>5.16</v>
      </c>
      <c r="B30">
        <v>319.243491671382</v>
      </c>
      <c r="C30">
        <v>-83999.824966361397</v>
      </c>
      <c r="D30">
        <v>-54453.201375561628</v>
      </c>
      <c r="E30">
        <v>-42401.363148191165</v>
      </c>
      <c r="F30">
        <v>-44726.929331346088</v>
      </c>
      <c r="G30">
        <v>-22758.980303442793</v>
      </c>
      <c r="H30">
        <v>-1771111.5764645867</v>
      </c>
      <c r="I30">
        <v>69951.701293586855</v>
      </c>
      <c r="J30">
        <v>185690.31036797588</v>
      </c>
      <c r="K30">
        <v>-2366799.0555399489</v>
      </c>
      <c r="L30">
        <v>255642.01166156272</v>
      </c>
    </row>
    <row r="31" spans="1:12" x14ac:dyDescent="0.3">
      <c r="A31">
        <v>5.13</v>
      </c>
      <c r="B31">
        <v>321.90948381553494</v>
      </c>
      <c r="C31">
        <v>-83999.824966361397</v>
      </c>
      <c r="D31">
        <v>-53997.190468673827</v>
      </c>
      <c r="E31">
        <v>-42200.652435198834</v>
      </c>
      <c r="F31">
        <v>-44494.352422270254</v>
      </c>
      <c r="G31">
        <v>-23501.442952972782</v>
      </c>
      <c r="H31">
        <v>-1772478.8974475458</v>
      </c>
      <c r="I31">
        <v>73016.443619395475</v>
      </c>
      <c r="J31">
        <v>182961.176075</v>
      </c>
      <c r="K31">
        <v>-2380355.3497554855</v>
      </c>
      <c r="L31">
        <v>255977.61969439546</v>
      </c>
    </row>
    <row r="32" spans="1:12" x14ac:dyDescent="0.3">
      <c r="A32">
        <v>5.0999999999999996</v>
      </c>
      <c r="B32">
        <v>329.20333667608691</v>
      </c>
      <c r="C32">
        <v>-83999.824966361397</v>
      </c>
      <c r="D32">
        <v>-52740.528457837267</v>
      </c>
      <c r="E32">
        <v>-41651.392574582336</v>
      </c>
      <c r="F32">
        <v>-43869.504602916779</v>
      </c>
      <c r="G32">
        <v>-24688.485935886234</v>
      </c>
      <c r="H32">
        <v>-1690594.0332209233</v>
      </c>
      <c r="I32">
        <v>79056.538321790649</v>
      </c>
      <c r="J32">
        <v>181826.30222698423</v>
      </c>
      <c r="K32">
        <v>-2390287.9503882094</v>
      </c>
      <c r="L32">
        <v>260882.84054877487</v>
      </c>
    </row>
    <row r="33" spans="1:12" x14ac:dyDescent="0.3">
      <c r="A33">
        <v>5.0699999999999994</v>
      </c>
      <c r="B33">
        <v>336.31756818804996</v>
      </c>
      <c r="C33">
        <v>-83999.824966361397</v>
      </c>
      <c r="D33">
        <v>-51501.884510277887</v>
      </c>
      <c r="E33">
        <v>-41115.324498717651</v>
      </c>
      <c r="F33">
        <v>-43260.345158343131</v>
      </c>
      <c r="G33">
        <v>-25976.758570046528</v>
      </c>
      <c r="H33">
        <v>-1427630.411195599</v>
      </c>
      <c r="I33">
        <v>74591.128041898599</v>
      </c>
      <c r="J33">
        <v>178918.71542268383</v>
      </c>
      <c r="K33">
        <v>-2399978.6533165001</v>
      </c>
      <c r="L33">
        <v>253509.84346458243</v>
      </c>
    </row>
    <row r="34" spans="1:12" x14ac:dyDescent="0.3">
      <c r="A34">
        <v>5.04</v>
      </c>
      <c r="B34">
        <v>338.88757410020906</v>
      </c>
      <c r="C34">
        <v>-83999.824966361397</v>
      </c>
      <c r="D34">
        <v>-51051.254414550072</v>
      </c>
      <c r="E34">
        <v>-40921.557269370627</v>
      </c>
      <c r="F34">
        <v>-43037.176000944084</v>
      </c>
      <c r="G34">
        <v>-26779.012707581274</v>
      </c>
      <c r="H34">
        <v>-1276768.6421132379</v>
      </c>
      <c r="I34">
        <v>69187.324500390343</v>
      </c>
      <c r="J34">
        <v>176783.68393422753</v>
      </c>
      <c r="K34">
        <v>-2412853.0223961859</v>
      </c>
      <c r="L34">
        <v>245971.00843461789</v>
      </c>
    </row>
    <row r="35" spans="1:12" x14ac:dyDescent="0.3">
      <c r="A35">
        <v>5.01</v>
      </c>
      <c r="B35">
        <v>338.17522898433663</v>
      </c>
      <c r="C35">
        <v>-83999.824966361397</v>
      </c>
      <c r="D35">
        <v>-51176.328249852471</v>
      </c>
      <c r="E35">
        <v>-40975.272118572553</v>
      </c>
      <c r="F35">
        <v>-43092.64095968163</v>
      </c>
      <c r="G35">
        <v>-27149.98579622067</v>
      </c>
      <c r="H35">
        <v>-1319826.7185428075</v>
      </c>
      <c r="I35">
        <v>70639.425867865371</v>
      </c>
      <c r="J35">
        <v>176458.02760926634</v>
      </c>
      <c r="K35">
        <v>-2428093.9037188808</v>
      </c>
      <c r="L35">
        <v>247097.45347713173</v>
      </c>
    </row>
    <row r="36" spans="1:12" x14ac:dyDescent="0.3">
      <c r="A36">
        <v>4.9799999999999995</v>
      </c>
      <c r="B36">
        <v>335.28400119720732</v>
      </c>
      <c r="C36">
        <v>-83999.824966361397</v>
      </c>
      <c r="D36">
        <v>-51682.636451166058</v>
      </c>
      <c r="E36">
        <v>-41193.23287145888</v>
      </c>
      <c r="F36">
        <v>-43332.701231462604</v>
      </c>
      <c r="G36">
        <v>-27220.811617974075</v>
      </c>
      <c r="H36">
        <v>-1472625.0957536846</v>
      </c>
      <c r="I36">
        <v>75226.307942314219</v>
      </c>
      <c r="J36">
        <v>176721.90210859803</v>
      </c>
      <c r="K36">
        <v>-2444884.1433761977</v>
      </c>
      <c r="L36">
        <v>251948.21005091225</v>
      </c>
    </row>
    <row r="37" spans="1:12" x14ac:dyDescent="0.3">
      <c r="A37">
        <v>4.95</v>
      </c>
      <c r="B37">
        <v>331.26610580019775</v>
      </c>
      <c r="C37">
        <v>-83999.824966361397</v>
      </c>
      <c r="D37">
        <v>-52382.706706272395</v>
      </c>
      <c r="E37">
        <v>-41496.002226488556</v>
      </c>
      <c r="F37">
        <v>-43667.849893131548</v>
      </c>
      <c r="G37">
        <v>-27146.806541921673</v>
      </c>
      <c r="H37">
        <v>-1621136.0990658074</v>
      </c>
      <c r="I37">
        <v>77286.873971799694</v>
      </c>
      <c r="J37">
        <v>175993.88053227149</v>
      </c>
      <c r="K37">
        <v>-2462406.5874597477</v>
      </c>
      <c r="L37">
        <v>253280.7545040712</v>
      </c>
    </row>
    <row r="38" spans="1:12" x14ac:dyDescent="0.3">
      <c r="A38">
        <v>4.92</v>
      </c>
      <c r="B38">
        <v>327.18399164876871</v>
      </c>
      <c r="C38">
        <v>-83999.824966361397</v>
      </c>
      <c r="D38">
        <v>-53089.779609997619</v>
      </c>
      <c r="E38">
        <v>-41803.48654726844</v>
      </c>
      <c r="F38">
        <v>-44008.094020855991</v>
      </c>
      <c r="G38">
        <v>-27075.866978390397</v>
      </c>
      <c r="H38">
        <v>-1703531.742324691</v>
      </c>
      <c r="I38">
        <v>75117.361563369617</v>
      </c>
      <c r="J38">
        <v>173456.55815484689</v>
      </c>
      <c r="K38">
        <v>-2479844.082061145</v>
      </c>
      <c r="L38">
        <v>248573.91971821652</v>
      </c>
    </row>
    <row r="39" spans="1:12" x14ac:dyDescent="0.3">
      <c r="A39">
        <v>4.8899999999999997</v>
      </c>
      <c r="B39">
        <v>324.1319250581289</v>
      </c>
      <c r="C39">
        <v>-83999.824966361397</v>
      </c>
      <c r="D39">
        <v>-53615.697223711133</v>
      </c>
      <c r="E39">
        <v>-42033.319905115713</v>
      </c>
      <c r="F39">
        <v>-44261.159433552988</v>
      </c>
      <c r="G39">
        <v>-27129.578503650722</v>
      </c>
      <c r="H39">
        <v>-1723140.8059934403</v>
      </c>
      <c r="I39">
        <v>71039.353897206718</v>
      </c>
      <c r="J39">
        <v>169521.32757358003</v>
      </c>
      <c r="K39">
        <v>-2496379.4732720014</v>
      </c>
      <c r="L39">
        <v>240560.68147078675</v>
      </c>
    </row>
    <row r="40" spans="1:12" x14ac:dyDescent="0.3">
      <c r="A40">
        <v>4.8599999999999994</v>
      </c>
      <c r="B40">
        <v>323.21827426292191</v>
      </c>
      <c r="C40">
        <v>-83999.824966361397</v>
      </c>
      <c r="D40">
        <v>-53772.679887004684</v>
      </c>
      <c r="E40">
        <v>-42102.11360973859</v>
      </c>
      <c r="F40">
        <v>-44333.89821321793</v>
      </c>
      <c r="G40">
        <v>-27408.159527748303</v>
      </c>
      <c r="H40">
        <v>-1716665.2468033019</v>
      </c>
      <c r="I40">
        <v>68735.729840610657</v>
      </c>
      <c r="J40">
        <v>165541.97031493654</v>
      </c>
      <c r="K40">
        <v>-2511195.60718393</v>
      </c>
      <c r="L40">
        <v>234277.70015554718</v>
      </c>
    </row>
    <row r="41" spans="1:12" x14ac:dyDescent="0.3">
      <c r="A41">
        <v>4.83</v>
      </c>
      <c r="B41">
        <v>325.50895559269458</v>
      </c>
      <c r="C41">
        <v>-83999.824966361397</v>
      </c>
      <c r="D41">
        <v>-53378.703313038146</v>
      </c>
      <c r="E41">
        <v>-41929.629758937175</v>
      </c>
      <c r="F41">
        <v>-44136.91106799664</v>
      </c>
      <c r="G41">
        <v>-28030.904107435505</v>
      </c>
      <c r="H41">
        <v>-1698545.2169791891</v>
      </c>
      <c r="I41">
        <v>70471.166253834817</v>
      </c>
      <c r="J41">
        <v>162657.44307402041</v>
      </c>
      <c r="K41">
        <v>-2523475.3298885436</v>
      </c>
      <c r="L41">
        <v>233128.60932785523</v>
      </c>
    </row>
    <row r="42" spans="1:12" x14ac:dyDescent="0.3">
      <c r="A42">
        <v>4.8</v>
      </c>
      <c r="B42">
        <v>331.93643504546486</v>
      </c>
      <c r="C42">
        <v>-83999.824966361397</v>
      </c>
      <c r="D42">
        <v>-52266.195638721423</v>
      </c>
      <c r="E42">
        <v>-41445.49951174482</v>
      </c>
      <c r="F42">
        <v>-43591.966911175536</v>
      </c>
      <c r="G42">
        <v>-29205.87236137635</v>
      </c>
      <c r="H42">
        <v>-1569875.3389801267</v>
      </c>
      <c r="I42">
        <v>72727.881008515615</v>
      </c>
      <c r="J42">
        <v>159838.46548917095</v>
      </c>
      <c r="K42">
        <v>-2532401.4874774544</v>
      </c>
      <c r="L42">
        <v>232566.34649768658</v>
      </c>
    </row>
    <row r="43" spans="1:12" x14ac:dyDescent="0.3">
      <c r="A43">
        <v>4.7699999999999996</v>
      </c>
      <c r="B43">
        <v>338.24907972809677</v>
      </c>
      <c r="C43">
        <v>-83999.824966361397</v>
      </c>
      <c r="D43">
        <v>-51163.368875435117</v>
      </c>
      <c r="E43">
        <v>-40969.704927017847</v>
      </c>
      <c r="F43">
        <v>-43056.968355999692</v>
      </c>
      <c r="G43">
        <v>-30479.003822911141</v>
      </c>
      <c r="H43">
        <v>-1281049.1129571991</v>
      </c>
      <c r="I43">
        <v>65530.39885266604</v>
      </c>
      <c r="J43">
        <v>155454.02726558389</v>
      </c>
      <c r="K43">
        <v>-2541073.1010487876</v>
      </c>
      <c r="L43">
        <v>220984.42611824995</v>
      </c>
    </row>
    <row r="44" spans="1:12" x14ac:dyDescent="0.3">
      <c r="A44">
        <v>4.74</v>
      </c>
      <c r="B44">
        <v>340.53154949657653</v>
      </c>
      <c r="C44">
        <v>-83999.824966361397</v>
      </c>
      <c r="D44">
        <v>-50762.108977781514</v>
      </c>
      <c r="E44">
        <v>-40797.572848308555</v>
      </c>
      <c r="F44">
        <v>-42861.59767647642</v>
      </c>
      <c r="G44">
        <v>-31175.447939626338</v>
      </c>
      <c r="H44">
        <v>-1127701.5531005422</v>
      </c>
      <c r="I44">
        <v>59632.892980808392</v>
      </c>
      <c r="J44">
        <v>152869.78255558535</v>
      </c>
      <c r="K44">
        <v>-2552638.5802617376</v>
      </c>
      <c r="L44">
        <v>212502.67553639374</v>
      </c>
    </row>
    <row r="45" spans="1:12" x14ac:dyDescent="0.3">
      <c r="A45">
        <v>4.71</v>
      </c>
      <c r="B45">
        <v>339.88645618568881</v>
      </c>
      <c r="C45">
        <v>-83999.824966361397</v>
      </c>
      <c r="D45">
        <v>-50875.652824368837</v>
      </c>
      <c r="E45">
        <v>-40846.228556393151</v>
      </c>
      <c r="F45">
        <v>-42912.850904209103</v>
      </c>
      <c r="G45">
        <v>-31383.067781341771</v>
      </c>
      <c r="H45">
        <v>-1171149.7785497394</v>
      </c>
      <c r="I45">
        <v>61214.606118253789</v>
      </c>
      <c r="J45">
        <v>152691.25243425558</v>
      </c>
      <c r="K45">
        <v>-2566354.8540495248</v>
      </c>
      <c r="L45">
        <v>213905.85855250937</v>
      </c>
    </row>
    <row r="46" spans="1:12" x14ac:dyDescent="0.3">
      <c r="A46">
        <v>4.68</v>
      </c>
      <c r="B46">
        <v>337.29153747408839</v>
      </c>
      <c r="C46">
        <v>-83999.824966361397</v>
      </c>
      <c r="D46">
        <v>-51331.307840281916</v>
      </c>
      <c r="E46">
        <v>-41041.901504092704</v>
      </c>
      <c r="F46">
        <v>-43128.093650921677</v>
      </c>
      <c r="G46">
        <v>-31255.420300765491</v>
      </c>
      <c r="H46">
        <v>-1329007.0672867813</v>
      </c>
      <c r="I46">
        <v>66558.428360331338</v>
      </c>
      <c r="J46">
        <v>153622.13041182284</v>
      </c>
      <c r="K46">
        <v>-2581478.8513453682</v>
      </c>
      <c r="L46">
        <v>220180.55877215418</v>
      </c>
    </row>
    <row r="47" spans="1:12" x14ac:dyDescent="0.3">
      <c r="A47">
        <v>4.6499999999999995</v>
      </c>
      <c r="B47">
        <v>333.6845836522254</v>
      </c>
      <c r="C47">
        <v>-83999.824966361397</v>
      </c>
      <c r="D47">
        <v>-51961.809201362412</v>
      </c>
      <c r="E47">
        <v>-41313.775402888146</v>
      </c>
      <c r="F47">
        <v>-43428.173673936544</v>
      </c>
      <c r="G47">
        <v>-30964.167327110983</v>
      </c>
      <c r="H47">
        <v>-1492615.0374364653</v>
      </c>
      <c r="I47">
        <v>70236.705476550342</v>
      </c>
      <c r="J47">
        <v>154050.95792493346</v>
      </c>
      <c r="K47">
        <v>-2597267.5010824874</v>
      </c>
      <c r="L47">
        <v>224287.66340148379</v>
      </c>
    </row>
    <row r="48" spans="1:12" x14ac:dyDescent="0.3">
      <c r="A48">
        <v>4.62</v>
      </c>
      <c r="B48">
        <v>330.01268645522066</v>
      </c>
      <c r="C48">
        <v>-83999.824966361397</v>
      </c>
      <c r="D48">
        <v>-52600.263629144647</v>
      </c>
      <c r="E48">
        <v>-41590.429262117628</v>
      </c>
      <c r="F48">
        <v>-43733.442422451757</v>
      </c>
      <c r="G48">
        <v>-30672.682429070443</v>
      </c>
      <c r="H48">
        <v>-1598056.1493700575</v>
      </c>
      <c r="I48">
        <v>70154.25164076651</v>
      </c>
      <c r="J48">
        <v>152997.56288778179</v>
      </c>
      <c r="K48">
        <v>-2612977.7321941019</v>
      </c>
      <c r="L48">
        <v>223151.8145285483</v>
      </c>
    </row>
    <row r="49" spans="1:12" x14ac:dyDescent="0.3">
      <c r="A49">
        <v>4.59</v>
      </c>
      <c r="B49">
        <v>327.24979704414784</v>
      </c>
      <c r="C49">
        <v>-83999.824966361397</v>
      </c>
      <c r="D49">
        <v>-53078.416244098269</v>
      </c>
      <c r="E49">
        <v>-41798.532245027549</v>
      </c>
      <c r="F49">
        <v>-43962.312861535451</v>
      </c>
      <c r="G49">
        <v>-30521.177801552454</v>
      </c>
      <c r="H49">
        <v>-1639109.4486900032</v>
      </c>
      <c r="I49">
        <v>67817.114148041161</v>
      </c>
      <c r="J49">
        <v>150502.26699944271</v>
      </c>
      <c r="K49">
        <v>-2627866.4736134312</v>
      </c>
      <c r="L49">
        <v>218319.38114748389</v>
      </c>
    </row>
    <row r="50" spans="1:12" x14ac:dyDescent="0.3">
      <c r="A50">
        <v>4.5599999999999996</v>
      </c>
      <c r="B50">
        <v>326.38288143772149</v>
      </c>
      <c r="C50">
        <v>-83999.824966361397</v>
      </c>
      <c r="D50">
        <v>-53228.050947998388</v>
      </c>
      <c r="E50">
        <v>-41863.819733750657</v>
      </c>
      <c r="F50">
        <v>-44032.351636367603</v>
      </c>
      <c r="G50">
        <v>-30632.121497156932</v>
      </c>
      <c r="H50">
        <v>-1640603.8962920492</v>
      </c>
      <c r="I50">
        <v>66139.704882228471</v>
      </c>
      <c r="J50">
        <v>147388.34479506468</v>
      </c>
      <c r="K50">
        <v>-2641190.6542736948</v>
      </c>
      <c r="L50">
        <v>213528.04967729317</v>
      </c>
    </row>
    <row r="51" spans="1:12" x14ac:dyDescent="0.3">
      <c r="A51">
        <v>4.53</v>
      </c>
      <c r="B51">
        <v>328.36682030845884</v>
      </c>
      <c r="C51">
        <v>-83999.824966361397</v>
      </c>
      <c r="D51">
        <v>-52885.333336612079</v>
      </c>
      <c r="E51">
        <v>-41714.403260458574</v>
      </c>
      <c r="F51">
        <v>-43863.928548445518</v>
      </c>
      <c r="G51">
        <v>-31144.776268172202</v>
      </c>
      <c r="H51">
        <v>-1608678.619884186</v>
      </c>
      <c r="I51">
        <v>66832.338941596652</v>
      </c>
      <c r="J51">
        <v>144305.96866888404</v>
      </c>
      <c r="K51">
        <v>-2652207.2031081123</v>
      </c>
      <c r="L51">
        <v>211138.3076104807</v>
      </c>
    </row>
    <row r="52" spans="1:12" x14ac:dyDescent="0.3">
      <c r="A52">
        <v>4.5</v>
      </c>
      <c r="B52">
        <v>334.05106252254268</v>
      </c>
      <c r="C52">
        <v>-83999.824966361397</v>
      </c>
      <c r="D52">
        <v>-51897.900185566054</v>
      </c>
      <c r="E52">
        <v>-41286.158238338227</v>
      </c>
      <c r="F52">
        <v>-43386.14174873077</v>
      </c>
      <c r="G52">
        <v>-32270.479111762648</v>
      </c>
      <c r="H52">
        <v>-1449537.4353741668</v>
      </c>
      <c r="I52">
        <v>66315.227947929641</v>
      </c>
      <c r="J52">
        <v>140111.57671485926</v>
      </c>
      <c r="K52">
        <v>-2660173.0490499032</v>
      </c>
      <c r="L52">
        <v>206426.8046627889</v>
      </c>
    </row>
    <row r="53" spans="1:12" x14ac:dyDescent="0.3">
      <c r="A53">
        <v>4.47</v>
      </c>
      <c r="B53">
        <v>339.66404379904083</v>
      </c>
      <c r="C53">
        <v>-83999.824966361397</v>
      </c>
      <c r="D53">
        <v>-50914.776160493122</v>
      </c>
      <c r="E53">
        <v>-40863.003772170799</v>
      </c>
      <c r="F53">
        <v>-42914.508798441202</v>
      </c>
      <c r="G53">
        <v>-33479.914433737678</v>
      </c>
      <c r="H53">
        <v>-1151601.7399652323</v>
      </c>
      <c r="I53">
        <v>57583.355650601545</v>
      </c>
      <c r="J53">
        <v>134597.14770805385</v>
      </c>
      <c r="K53">
        <v>-2667873.2542191679</v>
      </c>
      <c r="L53">
        <v>192180.50335865538</v>
      </c>
    </row>
    <row r="54" spans="1:12" x14ac:dyDescent="0.3">
      <c r="A54">
        <v>4.4399999999999995</v>
      </c>
      <c r="B54">
        <v>341.69104687028033</v>
      </c>
      <c r="C54">
        <v>-83999.824966361397</v>
      </c>
      <c r="D54">
        <v>-50557.75616609514</v>
      </c>
      <c r="E54">
        <v>-40710.107928081947</v>
      </c>
      <c r="F54">
        <v>-42743.222288278193</v>
      </c>
      <c r="G54">
        <v>-34068.694267569037</v>
      </c>
      <c r="H54">
        <v>-1001936.2698570313</v>
      </c>
      <c r="I54">
        <v>51642.760236008718</v>
      </c>
      <c r="J54">
        <v>131717.61324383505</v>
      </c>
      <c r="K54">
        <v>-2678147.2011881676</v>
      </c>
      <c r="L54">
        <v>183360.37347984378</v>
      </c>
    </row>
    <row r="55" spans="1:12" x14ac:dyDescent="0.3">
      <c r="A55">
        <v>4.41</v>
      </c>
      <c r="B55">
        <v>341.10058993366903</v>
      </c>
      <c r="C55">
        <v>-83999.824966361397</v>
      </c>
      <c r="D55">
        <v>-50661.863927940562</v>
      </c>
      <c r="E55">
        <v>-40754.650939105843</v>
      </c>
      <c r="F55">
        <v>-42791.128027496597</v>
      </c>
      <c r="G55">
        <v>-34148.963742588108</v>
      </c>
      <c r="H55">
        <v>-1044432.5400189445</v>
      </c>
      <c r="I55">
        <v>53246.504225296383</v>
      </c>
      <c r="J55">
        <v>131702.65590048151</v>
      </c>
      <c r="K55">
        <v>-2690333.2995683588</v>
      </c>
      <c r="L55">
        <v>184949.16012577788</v>
      </c>
    </row>
    <row r="56" spans="1:12" x14ac:dyDescent="0.3">
      <c r="A56">
        <v>4.38</v>
      </c>
      <c r="B56">
        <v>338.76217213328334</v>
      </c>
      <c r="C56">
        <v>-83999.824966361397</v>
      </c>
      <c r="D56">
        <v>-51073.285145610382</v>
      </c>
      <c r="E56">
        <v>-40931.01684348016</v>
      </c>
      <c r="F56">
        <v>-42985.213948039636</v>
      </c>
      <c r="G56">
        <v>-33881.079982165371</v>
      </c>
      <c r="H56">
        <v>-1200668.4283153554</v>
      </c>
      <c r="I56">
        <v>58848.484256530508</v>
      </c>
      <c r="J56">
        <v>133194.22922369017</v>
      </c>
      <c r="K56">
        <v>-2703769.9589712005</v>
      </c>
      <c r="L56">
        <v>192042.71348022067</v>
      </c>
    </row>
    <row r="57" spans="1:12" x14ac:dyDescent="0.3">
      <c r="A57">
        <v>4.3499999999999996</v>
      </c>
      <c r="B57">
        <v>335.51415944429135</v>
      </c>
      <c r="C57">
        <v>-83999.824966361397</v>
      </c>
      <c r="D57">
        <v>-51642.412671712591</v>
      </c>
      <c r="E57">
        <v>-41175.887927933429</v>
      </c>
      <c r="F57">
        <v>-43255.150520701885</v>
      </c>
      <c r="G57">
        <v>-33437.935479527434</v>
      </c>
      <c r="H57">
        <v>-1369673.8643025225</v>
      </c>
      <c r="I57">
        <v>63446.65203690726</v>
      </c>
      <c r="J57">
        <v>134564.88820464106</v>
      </c>
      <c r="K57">
        <v>-2717795.5890081506</v>
      </c>
      <c r="L57">
        <v>198011.54024154833</v>
      </c>
    </row>
    <row r="58" spans="1:12" x14ac:dyDescent="0.3">
      <c r="A58">
        <v>4.32</v>
      </c>
      <c r="B58">
        <v>332.20350090359699</v>
      </c>
      <c r="C58">
        <v>-83999.824966361397</v>
      </c>
      <c r="D58">
        <v>-52219.746511895559</v>
      </c>
      <c r="E58">
        <v>-41425.379528753358</v>
      </c>
      <c r="F58">
        <v>-43530.107101912938</v>
      </c>
      <c r="G58">
        <v>-32987.100811890246</v>
      </c>
      <c r="H58">
        <v>-1488376.4643393448</v>
      </c>
      <c r="I58">
        <v>64794.675418309671</v>
      </c>
      <c r="J58">
        <v>134707.30483413985</v>
      </c>
      <c r="K58">
        <v>-2731748.5992906671</v>
      </c>
      <c r="L58">
        <v>199501.98025244952</v>
      </c>
    </row>
    <row r="59" spans="1:12" x14ac:dyDescent="0.3">
      <c r="A59">
        <v>4.29</v>
      </c>
      <c r="B59">
        <v>329.70005014532683</v>
      </c>
      <c r="C59">
        <v>-83999.824966361397</v>
      </c>
      <c r="D59">
        <v>-52654.46719091908</v>
      </c>
      <c r="E59">
        <v>-41613.981088949353</v>
      </c>
      <c r="F59">
        <v>-43737.586987308299</v>
      </c>
      <c r="G59">
        <v>-32680.888141902542</v>
      </c>
      <c r="H59">
        <v>-1543852.7375196423</v>
      </c>
      <c r="I59">
        <v>63768.762696875136</v>
      </c>
      <c r="J59">
        <v>133357.56875304386</v>
      </c>
      <c r="K59">
        <v>-2744967.3994302079</v>
      </c>
      <c r="L59">
        <v>197126.331449919</v>
      </c>
    </row>
    <row r="60" spans="1:12" x14ac:dyDescent="0.3">
      <c r="A60">
        <v>4.26</v>
      </c>
      <c r="B60">
        <v>328.88558073445853</v>
      </c>
      <c r="C60">
        <v>-83999.824966361397</v>
      </c>
      <c r="D60">
        <v>-52795.557169127038</v>
      </c>
      <c r="E60">
        <v>-41675.331000902661</v>
      </c>
      <c r="F60">
        <v>-43804.289740838765</v>
      </c>
      <c r="G60">
        <v>-32660.874522667422</v>
      </c>
      <c r="H60">
        <v>-1551255.1408016637</v>
      </c>
      <c r="I60">
        <v>62596.267029310227</v>
      </c>
      <c r="J60">
        <v>130898.79108195919</v>
      </c>
      <c r="K60">
        <v>-2756790.399038231</v>
      </c>
      <c r="L60">
        <v>193495.05811126943</v>
      </c>
    </row>
    <row r="61" spans="1:12" x14ac:dyDescent="0.3">
      <c r="A61">
        <v>4.2299999999999995</v>
      </c>
      <c r="B61">
        <v>330.61746112502982</v>
      </c>
      <c r="C61">
        <v>-83999.824966361397</v>
      </c>
      <c r="D61">
        <v>-52495.344436687308</v>
      </c>
      <c r="E61">
        <v>-41544.872028704776</v>
      </c>
      <c r="F61">
        <v>-43659.028317134304</v>
      </c>
      <c r="G61">
        <v>-33082.646750941371</v>
      </c>
      <c r="H61">
        <v>-1510233.1325583579</v>
      </c>
      <c r="I61">
        <v>62508.132011149013</v>
      </c>
      <c r="J61">
        <v>127574.81686393607</v>
      </c>
      <c r="K61">
        <v>-2766556.0077261943</v>
      </c>
      <c r="L61">
        <v>190082.94887508507</v>
      </c>
    </row>
    <row r="62" spans="1:12" x14ac:dyDescent="0.3">
      <c r="A62">
        <v>4.2</v>
      </c>
      <c r="B62">
        <v>335.66906809203181</v>
      </c>
      <c r="C62">
        <v>-83999.824966361397</v>
      </c>
      <c r="D62">
        <v>-51615.330892537451</v>
      </c>
      <c r="E62">
        <v>-41164.212142903249</v>
      </c>
      <c r="F62">
        <v>-43237.508611619422</v>
      </c>
      <c r="G62">
        <v>-34151.647590464949</v>
      </c>
      <c r="H62">
        <v>-1333746.3285986376</v>
      </c>
      <c r="I62">
        <v>60067.316844099165</v>
      </c>
      <c r="J62">
        <v>122152.90300743777</v>
      </c>
      <c r="K62">
        <v>-2773602.6351055549</v>
      </c>
      <c r="L62">
        <v>182220.21985153694</v>
      </c>
    </row>
    <row r="63" spans="1:12" x14ac:dyDescent="0.3">
      <c r="A63">
        <v>4.17</v>
      </c>
      <c r="B63">
        <v>340.67830015338751</v>
      </c>
      <c r="C63">
        <v>-83999.824966361397</v>
      </c>
      <c r="D63">
        <v>-50736.266582906937</v>
      </c>
      <c r="E63">
        <v>-40786.505980621201</v>
      </c>
      <c r="F63">
        <v>-42819.668848117006</v>
      </c>
      <c r="G63">
        <v>-35283.401261317951</v>
      </c>
      <c r="H63">
        <v>-1038516.7735437433</v>
      </c>
      <c r="I63">
        <v>50661.583845381123</v>
      </c>
      <c r="J63">
        <v>115658.72047483372</v>
      </c>
      <c r="K63">
        <v>-2780373.7138659763</v>
      </c>
      <c r="L63">
        <v>166320.30432021484</v>
      </c>
    </row>
    <row r="64" spans="1:12" x14ac:dyDescent="0.3">
      <c r="A64">
        <v>4.1399999999999997</v>
      </c>
      <c r="B64">
        <v>342.48109850770254</v>
      </c>
      <c r="C64">
        <v>-83999.824966361397</v>
      </c>
      <c r="D64">
        <v>-50418.31691805234</v>
      </c>
      <c r="E64">
        <v>-40650.502490351217</v>
      </c>
      <c r="F64">
        <v>-42669.144945834596</v>
      </c>
      <c r="G64">
        <v>-35774.622701457534</v>
      </c>
      <c r="H64">
        <v>-896393.85052712227</v>
      </c>
      <c r="I64">
        <v>44959.639291580912</v>
      </c>
      <c r="J64">
        <v>112551.77619351189</v>
      </c>
      <c r="K64">
        <v>-2789371.4006365729</v>
      </c>
      <c r="L64">
        <v>157511.41548509279</v>
      </c>
    </row>
    <row r="65" spans="1:12" x14ac:dyDescent="0.3">
      <c r="A65">
        <v>4.1099999999999994</v>
      </c>
      <c r="B65">
        <v>341.93390393562447</v>
      </c>
      <c r="C65">
        <v>-83999.824966361397</v>
      </c>
      <c r="D65">
        <v>-50514.911410658664</v>
      </c>
      <c r="E65">
        <v>-40691.78725661293</v>
      </c>
      <c r="F65">
        <v>-42714.531162422842</v>
      </c>
      <c r="G65">
        <v>-35756.835284722045</v>
      </c>
      <c r="H65">
        <v>-937193.23853116983</v>
      </c>
      <c r="I65">
        <v>46521.048555081317</v>
      </c>
      <c r="J65">
        <v>112722.40905917005</v>
      </c>
      <c r="K65">
        <v>-2800022.1909379866</v>
      </c>
      <c r="L65">
        <v>159243.45761425135</v>
      </c>
    </row>
    <row r="66" spans="1:12" x14ac:dyDescent="0.3">
      <c r="A66">
        <v>4.08</v>
      </c>
      <c r="B66">
        <v>339.81390284211034</v>
      </c>
      <c r="C66">
        <v>-83999.824966361397</v>
      </c>
      <c r="D66">
        <v>-50888.41882099276</v>
      </c>
      <c r="E66">
        <v>-40851.703015962994</v>
      </c>
      <c r="F66">
        <v>-42890.887849701896</v>
      </c>
      <c r="G66">
        <v>-35389.931193305056</v>
      </c>
      <c r="H66">
        <v>-1087592.6661213194</v>
      </c>
      <c r="I66">
        <v>52059.169416047422</v>
      </c>
      <c r="J66">
        <v>114743.08226902847</v>
      </c>
      <c r="K66">
        <v>-2811752.580290853</v>
      </c>
      <c r="L66">
        <v>166802.2516850759</v>
      </c>
    </row>
    <row r="67" spans="1:12" x14ac:dyDescent="0.3">
      <c r="A67">
        <v>4.05</v>
      </c>
      <c r="B67">
        <v>336.87398411600321</v>
      </c>
      <c r="C67">
        <v>-83999.824966361397</v>
      </c>
      <c r="D67">
        <v>-51404.46934669841</v>
      </c>
      <c r="E67">
        <v>-41073.383407037021</v>
      </c>
      <c r="F67">
        <v>-43135.348819228231</v>
      </c>
      <c r="G67">
        <v>-34841.228099778709</v>
      </c>
      <c r="H67">
        <v>-1255234.2358271182</v>
      </c>
      <c r="I67">
        <v>57078.819573703215</v>
      </c>
      <c r="J67">
        <v>116958.88804722481</v>
      </c>
      <c r="K67">
        <v>-2823989.0642158147</v>
      </c>
      <c r="L67">
        <v>174037.70762092803</v>
      </c>
    </row>
    <row r="68" spans="1:12" x14ac:dyDescent="0.3">
      <c r="A68">
        <v>4.0199999999999996</v>
      </c>
      <c r="B68">
        <v>333.87513348273262</v>
      </c>
      <c r="C68">
        <v>-83999.824966361397</v>
      </c>
      <c r="D68">
        <v>-51928.586180964805</v>
      </c>
      <c r="E68">
        <v>-41299.418126556848</v>
      </c>
      <c r="F68">
        <v>-43384.53922415377</v>
      </c>
      <c r="G68">
        <v>-34277.036335445162</v>
      </c>
      <c r="H68">
        <v>-1379724.6864950587</v>
      </c>
      <c r="I68">
        <v>59339.471763668218</v>
      </c>
      <c r="J68">
        <v>118143.05952245647</v>
      </c>
      <c r="K68">
        <v>-2836158.1382335094</v>
      </c>
      <c r="L68">
        <v>177482.53128612469</v>
      </c>
    </row>
    <row r="69" spans="1:12" x14ac:dyDescent="0.3">
      <c r="A69">
        <v>3.9899999999999998</v>
      </c>
      <c r="B69">
        <v>331.59821508391542</v>
      </c>
      <c r="C69">
        <v>-83999.824966361397</v>
      </c>
      <c r="D69">
        <v>-52325.000089758782</v>
      </c>
      <c r="E69">
        <v>-41470.985122105936</v>
      </c>
      <c r="F69">
        <v>-43573.624245976964</v>
      </c>
      <c r="G69">
        <v>-33857.630785558758</v>
      </c>
      <c r="H69">
        <v>-1443819.9295790843</v>
      </c>
      <c r="I69">
        <v>59252.846190038683</v>
      </c>
      <c r="J69">
        <v>117764.35210198253</v>
      </c>
      <c r="K69">
        <v>-2847686.2978645773</v>
      </c>
      <c r="L69">
        <v>177017.1982920212</v>
      </c>
    </row>
    <row r="70" spans="1:12" x14ac:dyDescent="0.3">
      <c r="A70">
        <v>3.96</v>
      </c>
      <c r="B70">
        <v>330.83509782474852</v>
      </c>
      <c r="C70">
        <v>-83999.824966361397</v>
      </c>
      <c r="D70">
        <v>-52457.565469689071</v>
      </c>
      <c r="E70">
        <v>-41528.47729046458</v>
      </c>
      <c r="F70">
        <v>-43637.00364683201</v>
      </c>
      <c r="G70">
        <v>-33740.100136191024</v>
      </c>
      <c r="H70">
        <v>-1455214.7918568433</v>
      </c>
      <c r="I70">
        <v>58467.646284951792</v>
      </c>
      <c r="J70">
        <v>115824.96228502966</v>
      </c>
      <c r="K70">
        <v>-2858000.0386296571</v>
      </c>
      <c r="L70">
        <v>174292.60856998144</v>
      </c>
    </row>
    <row r="71" spans="1:12" x14ac:dyDescent="0.3">
      <c r="A71">
        <v>3.9299999999999997</v>
      </c>
      <c r="B71">
        <v>332.35898297919431</v>
      </c>
      <c r="C71">
        <v>-83999.824966361397</v>
      </c>
      <c r="D71">
        <v>-52192.696219651218</v>
      </c>
      <c r="E71">
        <v>-41413.665774357971</v>
      </c>
      <c r="F71">
        <v>-43510.681590407803</v>
      </c>
      <c r="G71">
        <v>-34092.024551783084</v>
      </c>
      <c r="H71">
        <v>-1408815.0338464219</v>
      </c>
      <c r="I71">
        <v>57822.224483777907</v>
      </c>
      <c r="J71">
        <v>112215.14522353592</v>
      </c>
      <c r="K71">
        <v>-2866525.8560493891</v>
      </c>
      <c r="L71">
        <v>170037.36970731383</v>
      </c>
    </row>
    <row r="72" spans="1:12" x14ac:dyDescent="0.3">
      <c r="A72">
        <v>3.9</v>
      </c>
      <c r="B72">
        <v>336.87538472175692</v>
      </c>
      <c r="C72">
        <v>-83999.824966361397</v>
      </c>
      <c r="D72">
        <v>-51404.224483717458</v>
      </c>
      <c r="E72">
        <v>-41073.278278966383</v>
      </c>
      <c r="F72">
        <v>-43136.17838402035</v>
      </c>
      <c r="G72">
        <v>-35107.494301142593</v>
      </c>
      <c r="H72">
        <v>-1225034.4745120795</v>
      </c>
      <c r="I72">
        <v>54137.791949649989</v>
      </c>
      <c r="J72">
        <v>105612.45881306035</v>
      </c>
      <c r="K72">
        <v>-2872690.2456444115</v>
      </c>
      <c r="L72">
        <v>159750.25076271035</v>
      </c>
    </row>
    <row r="73" spans="1:12" x14ac:dyDescent="0.3">
      <c r="A73">
        <v>3.8699999999999997</v>
      </c>
      <c r="B73">
        <v>341.36818081394</v>
      </c>
      <c r="C73">
        <v>-83999.824966361397</v>
      </c>
      <c r="D73">
        <v>-50614.696049794111</v>
      </c>
      <c r="E73">
        <v>-40734.466757708469</v>
      </c>
      <c r="F73">
        <v>-42763.770510370618</v>
      </c>
      <c r="G73">
        <v>-36162.131698350197</v>
      </c>
      <c r="H73">
        <v>-940420.19118291535</v>
      </c>
      <c r="I73">
        <v>44652.392263470443</v>
      </c>
      <c r="J73">
        <v>98169.462383374455</v>
      </c>
      <c r="K73">
        <v>-2878570.1644042972</v>
      </c>
      <c r="L73">
        <v>142821.85464684491</v>
      </c>
    </row>
    <row r="74" spans="1:12" x14ac:dyDescent="0.3">
      <c r="A74">
        <v>3.84</v>
      </c>
      <c r="B74">
        <v>342.97594900513047</v>
      </c>
      <c r="C74">
        <v>-83999.824966361397</v>
      </c>
      <c r="D74">
        <v>-50330.896934645978</v>
      </c>
      <c r="E74">
        <v>-40613.164783868422</v>
      </c>
      <c r="F74">
        <v>-42631.086012510197</v>
      </c>
      <c r="G74">
        <v>-36570.158723592445</v>
      </c>
      <c r="H74">
        <v>-808032.73651676322</v>
      </c>
      <c r="I74">
        <v>39352.170352148751</v>
      </c>
      <c r="J74">
        <v>94850.546341165755</v>
      </c>
      <c r="K74">
        <v>-2886305.2586874915</v>
      </c>
      <c r="L74">
        <v>134202.71669331449</v>
      </c>
    </row>
    <row r="75" spans="1:12" x14ac:dyDescent="0.3">
      <c r="A75">
        <v>3.81</v>
      </c>
      <c r="B75">
        <v>342.46197116025991</v>
      </c>
      <c r="C75">
        <v>-83999.824966361397</v>
      </c>
      <c r="D75">
        <v>-50421.695710331405</v>
      </c>
      <c r="E75">
        <v>-40651.946672588288</v>
      </c>
      <c r="F75">
        <v>-42674.714580213804</v>
      </c>
      <c r="G75">
        <v>-36478.808367895159</v>
      </c>
      <c r="H75">
        <v>-846757.03694910626</v>
      </c>
      <c r="I75">
        <v>40834.076046145725</v>
      </c>
      <c r="J75">
        <v>95229.678034703902</v>
      </c>
      <c r="K75">
        <v>-2895416.0580679481</v>
      </c>
      <c r="L75">
        <v>136063.75408084964</v>
      </c>
    </row>
    <row r="76" spans="1:12" x14ac:dyDescent="0.3">
      <c r="A76">
        <v>3.78</v>
      </c>
      <c r="B76">
        <v>340.52531234990323</v>
      </c>
      <c r="C76">
        <v>-83999.824966361397</v>
      </c>
      <c r="D76">
        <v>-50763.210818035528</v>
      </c>
      <c r="E76">
        <v>-40798.04682144049</v>
      </c>
      <c r="F76">
        <v>-42836.452873814502</v>
      </c>
      <c r="G76">
        <v>-36044.4883656456</v>
      </c>
      <c r="H76">
        <v>-988841.58515153918</v>
      </c>
      <c r="I76">
        <v>46110.250527768294</v>
      </c>
      <c r="J76">
        <v>97790.402382826229</v>
      </c>
      <c r="K76">
        <v>-2905423.0921196188</v>
      </c>
      <c r="L76">
        <v>143900.65291059454</v>
      </c>
    </row>
    <row r="77" spans="1:12" x14ac:dyDescent="0.3">
      <c r="A77">
        <v>3.75</v>
      </c>
      <c r="B77">
        <v>337.84603422449351</v>
      </c>
      <c r="C77">
        <v>-83999.824966361397</v>
      </c>
      <c r="D77">
        <v>-51234.089390098736</v>
      </c>
      <c r="E77">
        <v>-41000.098404784854</v>
      </c>
      <c r="F77">
        <v>-43059.705835685847</v>
      </c>
      <c r="G77">
        <v>-35426.456468309349</v>
      </c>
      <c r="H77">
        <v>-1150627.7825567091</v>
      </c>
      <c r="I77">
        <v>51208.130101727642</v>
      </c>
      <c r="J77">
        <v>100825.9249432271</v>
      </c>
      <c r="K77">
        <v>-2915846.8904164555</v>
      </c>
      <c r="L77">
        <v>152034.05504495476</v>
      </c>
    </row>
    <row r="78" spans="1:12" x14ac:dyDescent="0.3">
      <c r="A78">
        <v>3.7199999999999998</v>
      </c>
      <c r="B78">
        <v>335.1120188590566</v>
      </c>
      <c r="C78">
        <v>-83999.824966361397</v>
      </c>
      <c r="D78">
        <v>-51712.691426582976</v>
      </c>
      <c r="E78">
        <v>-41206.200474556077</v>
      </c>
      <c r="F78">
        <v>-43287.356627749505</v>
      </c>
      <c r="G78">
        <v>-34787.115229288946</v>
      </c>
      <c r="H78">
        <v>-1275447.4455016367</v>
      </c>
      <c r="I78">
        <v>53989.345747139952</v>
      </c>
      <c r="J78">
        <v>102982.04882681978</v>
      </c>
      <c r="K78">
        <v>-2926207.9825324118</v>
      </c>
      <c r="L78">
        <v>156971.39457395973</v>
      </c>
    </row>
    <row r="79" spans="1:12" x14ac:dyDescent="0.3">
      <c r="A79">
        <v>3.69</v>
      </c>
      <c r="B79">
        <v>333.02878938326535</v>
      </c>
      <c r="C79">
        <v>-83999.824966361397</v>
      </c>
      <c r="D79">
        <v>-52076.090238493554</v>
      </c>
      <c r="E79">
        <v>-41363.196491179682</v>
      </c>
      <c r="F79">
        <v>-43460.977820146909</v>
      </c>
      <c r="G79">
        <v>-34291.060078869428</v>
      </c>
      <c r="H79">
        <v>-1343612.362188258</v>
      </c>
      <c r="I79">
        <v>54537.860803344374</v>
      </c>
      <c r="J79">
        <v>103477.92195972141</v>
      </c>
      <c r="K79">
        <v>-2936026.8980414392</v>
      </c>
      <c r="L79">
        <v>158015.78276306577</v>
      </c>
    </row>
    <row r="80" spans="1:12" x14ac:dyDescent="0.3">
      <c r="A80">
        <v>3.6599999999999997</v>
      </c>
      <c r="B80">
        <v>332.31219558789752</v>
      </c>
      <c r="C80">
        <v>-83999.824966361397</v>
      </c>
      <c r="D80">
        <v>-52200.837920076483</v>
      </c>
      <c r="E80">
        <v>-41417.19180610968</v>
      </c>
      <c r="F80">
        <v>-43521.403183233146</v>
      </c>
      <c r="G80">
        <v>-34105.783222949969</v>
      </c>
      <c r="H80">
        <v>-1357367.9303712253</v>
      </c>
      <c r="I80">
        <v>54035.926019989733</v>
      </c>
      <c r="J80">
        <v>101972.4088682938</v>
      </c>
      <c r="K80">
        <v>-2944824.1665174905</v>
      </c>
      <c r="L80">
        <v>156008.33488828354</v>
      </c>
    </row>
    <row r="81" spans="1:12" x14ac:dyDescent="0.3">
      <c r="A81">
        <v>3.63</v>
      </c>
      <c r="B81">
        <v>333.66375068376846</v>
      </c>
      <c r="C81">
        <v>-83999.824966361397</v>
      </c>
      <c r="D81">
        <v>-51965.444697946594</v>
      </c>
      <c r="E81">
        <v>-41315.348833363118</v>
      </c>
      <c r="F81">
        <v>-43410.69039757616</v>
      </c>
      <c r="G81">
        <v>-34405.172145006858</v>
      </c>
      <c r="H81">
        <v>-1308420.6521638334</v>
      </c>
      <c r="I81">
        <v>53014.860144108265</v>
      </c>
      <c r="J81">
        <v>98034.52199246845</v>
      </c>
      <c r="K81">
        <v>-2952120.317534517</v>
      </c>
      <c r="L81">
        <v>151049.38213657672</v>
      </c>
    </row>
    <row r="82" spans="1:12" x14ac:dyDescent="0.3">
      <c r="A82">
        <v>3.5999999999999996</v>
      </c>
      <c r="B82">
        <v>337.72964459960252</v>
      </c>
      <c r="C82">
        <v>-83999.824966361397</v>
      </c>
      <c r="D82">
        <v>-51254.503289474029</v>
      </c>
      <c r="E82">
        <v>-41008.874279083677</v>
      </c>
      <c r="F82">
        <v>-43075.380857657998</v>
      </c>
      <c r="G82">
        <v>-35368.850356309136</v>
      </c>
      <c r="H82">
        <v>-1124744.1870262586</v>
      </c>
      <c r="I82">
        <v>48610.260893769002</v>
      </c>
      <c r="J82">
        <v>90237.929575239599</v>
      </c>
      <c r="K82">
        <v>-2957435.8806664725</v>
      </c>
      <c r="L82">
        <v>138848.19046900861</v>
      </c>
    </row>
    <row r="83" spans="1:12" x14ac:dyDescent="0.3">
      <c r="A83">
        <v>3.57</v>
      </c>
      <c r="B83">
        <v>341.78384506112002</v>
      </c>
      <c r="C83">
        <v>-83999.824966361397</v>
      </c>
      <c r="D83">
        <v>-50541.388804696333</v>
      </c>
      <c r="E83">
        <v>-40703.109759720974</v>
      </c>
      <c r="F83">
        <v>-42741.17499084981</v>
      </c>
      <c r="G83">
        <v>-36348.876827040331</v>
      </c>
      <c r="H83">
        <v>-855735.36166324699</v>
      </c>
      <c r="I83">
        <v>39438.943283527653</v>
      </c>
      <c r="J83">
        <v>81808.76550287359</v>
      </c>
      <c r="K83">
        <v>-2962458.9159229244</v>
      </c>
      <c r="L83">
        <v>121247.70878640124</v>
      </c>
    </row>
    <row r="84" spans="1:12" x14ac:dyDescent="0.3">
      <c r="A84">
        <v>3.54</v>
      </c>
      <c r="B84">
        <v>343.22311838681742</v>
      </c>
      <c r="C84">
        <v>-83999.824966361397</v>
      </c>
      <c r="D84">
        <v>-50287.208736979373</v>
      </c>
      <c r="E84">
        <v>-40594.514388478339</v>
      </c>
      <c r="F84">
        <v>-42623.785086199183</v>
      </c>
      <c r="G84">
        <v>-36687.130174910963</v>
      </c>
      <c r="H84">
        <v>-734121.16795587307</v>
      </c>
      <c r="I84">
        <v>34622.94281592239</v>
      </c>
      <c r="J84">
        <v>78262.47507136206</v>
      </c>
      <c r="K84">
        <v>-2968943.7535891449</v>
      </c>
      <c r="L84">
        <v>112885.41788728445</v>
      </c>
    </row>
    <row r="85" spans="1:12" x14ac:dyDescent="0.3">
      <c r="A85">
        <v>3.51</v>
      </c>
      <c r="B85">
        <v>342.73365456751839</v>
      </c>
      <c r="C85">
        <v>-83999.824966361397</v>
      </c>
      <c r="D85">
        <v>-50373.709719044025</v>
      </c>
      <c r="E85">
        <v>-40631.448176509424</v>
      </c>
      <c r="F85">
        <v>-42666.339780820308</v>
      </c>
      <c r="G85">
        <v>-36542.435244647226</v>
      </c>
      <c r="H85">
        <v>-770587.06415426009</v>
      </c>
      <c r="I85">
        <v>36003.898708164226</v>
      </c>
      <c r="J85">
        <v>78870.445777444809</v>
      </c>
      <c r="K85">
        <v>-2976510.3286526445</v>
      </c>
      <c r="L85">
        <v>114874.34448560904</v>
      </c>
    </row>
    <row r="86" spans="1:12" x14ac:dyDescent="0.3">
      <c r="A86">
        <v>3.48</v>
      </c>
      <c r="B86">
        <v>340.94884348736019</v>
      </c>
      <c r="C86">
        <v>-83999.824966361397</v>
      </c>
      <c r="D86">
        <v>-50688.607707836098</v>
      </c>
      <c r="E86">
        <v>-40766.100527172755</v>
      </c>
      <c r="F86">
        <v>-42816.228570985593</v>
      </c>
      <c r="G86">
        <v>-36066.257904608472</v>
      </c>
      <c r="H86">
        <v>-903024.9801673349</v>
      </c>
      <c r="I86">
        <v>40902.918558620615</v>
      </c>
      <c r="J86">
        <v>82003.174981175398</v>
      </c>
      <c r="K86">
        <v>-2984778.5761009315</v>
      </c>
      <c r="L86">
        <v>122906.09353979601</v>
      </c>
    </row>
    <row r="87" spans="1:12" x14ac:dyDescent="0.3">
      <c r="A87">
        <v>3.4499999999999997</v>
      </c>
      <c r="B87">
        <v>338.48717974591813</v>
      </c>
      <c r="C87">
        <v>-83999.824966361397</v>
      </c>
      <c r="D87">
        <v>-51121.577691867802</v>
      </c>
      <c r="E87">
        <v>-40951.755793353608</v>
      </c>
      <c r="F87">
        <v>-43022.092106267737</v>
      </c>
      <c r="G87">
        <v>-35408.988798274411</v>
      </c>
      <c r="H87">
        <v>-1056107.2407607895</v>
      </c>
      <c r="I87">
        <v>45850.229027586531</v>
      </c>
      <c r="J87">
        <v>85872.603951225421</v>
      </c>
      <c r="K87">
        <v>-2993368.4309215168</v>
      </c>
      <c r="L87">
        <v>131722.83297881196</v>
      </c>
    </row>
    <row r="88" spans="1:12" x14ac:dyDescent="0.3">
      <c r="A88">
        <v>3.42</v>
      </c>
      <c r="B88">
        <v>335.97487875083965</v>
      </c>
      <c r="C88">
        <v>-83999.824966361397</v>
      </c>
      <c r="D88">
        <v>-51561.850876484052</v>
      </c>
      <c r="E88">
        <v>-41141.162960409791</v>
      </c>
      <c r="F88">
        <v>-43232.029913518032</v>
      </c>
      <c r="G88">
        <v>-34727.368859012175</v>
      </c>
      <c r="H88">
        <v>-1177407.3627183733</v>
      </c>
      <c r="I88">
        <v>48864.292359539613</v>
      </c>
      <c r="J88">
        <v>88981.383279534217</v>
      </c>
      <c r="K88">
        <v>-3001899.8281019093</v>
      </c>
      <c r="L88">
        <v>137845.67563907383</v>
      </c>
    </row>
    <row r="89" spans="1:12" x14ac:dyDescent="0.3">
      <c r="A89">
        <v>3.3899999999999997</v>
      </c>
      <c r="B89">
        <v>334.05420270507511</v>
      </c>
      <c r="C89">
        <v>-83999.824966361397</v>
      </c>
      <c r="D89">
        <v>-51897.355802094979</v>
      </c>
      <c r="E89">
        <v>-41285.924965032187</v>
      </c>
      <c r="F89">
        <v>-43392.933870161643</v>
      </c>
      <c r="G89">
        <v>-34186.402105014902</v>
      </c>
      <c r="H89">
        <v>-1246209.583540071</v>
      </c>
      <c r="I89">
        <v>49809.033006045029</v>
      </c>
      <c r="J89">
        <v>90305.116609124059</v>
      </c>
      <c r="K89">
        <v>-3009992.7026296174</v>
      </c>
      <c r="L89">
        <v>140114.1496151691</v>
      </c>
    </row>
    <row r="90" spans="1:12" x14ac:dyDescent="0.3">
      <c r="A90">
        <v>3.36</v>
      </c>
      <c r="B90">
        <v>333.37730042124213</v>
      </c>
      <c r="C90">
        <v>-83999.824966361397</v>
      </c>
      <c r="D90">
        <v>-52015.373622263643</v>
      </c>
      <c r="E90">
        <v>-41336.93546598142</v>
      </c>
      <c r="F90">
        <v>-43450.969894515394</v>
      </c>
      <c r="G90">
        <v>-33957.810836347635</v>
      </c>
      <c r="H90">
        <v>-1261011.1564783077</v>
      </c>
      <c r="I90">
        <v>49503.642004226043</v>
      </c>
      <c r="J90">
        <v>89182.292120867103</v>
      </c>
      <c r="K90">
        <v>-3017266.9894921524</v>
      </c>
      <c r="L90">
        <v>138685.93412509316</v>
      </c>
    </row>
    <row r="91" spans="1:12" x14ac:dyDescent="0.3">
      <c r="A91">
        <v>3.33</v>
      </c>
      <c r="B91">
        <v>334.5852977260439</v>
      </c>
      <c r="C91">
        <v>-83999.824966361397</v>
      </c>
      <c r="D91">
        <v>-51804.677993665646</v>
      </c>
      <c r="E91">
        <v>-41245.899680180628</v>
      </c>
      <c r="F91">
        <v>-43353.238889734974</v>
      </c>
      <c r="G91">
        <v>-34215.604067905384</v>
      </c>
      <c r="H91">
        <v>-1211612.0474034366</v>
      </c>
      <c r="I91">
        <v>48249.59012936669</v>
      </c>
      <c r="J91">
        <v>84879.531369338161</v>
      </c>
      <c r="K91">
        <v>-3023342.6236770218</v>
      </c>
      <c r="L91">
        <v>133129.12149870486</v>
      </c>
    </row>
    <row r="92" spans="1:12" x14ac:dyDescent="0.3">
      <c r="A92">
        <v>3.3</v>
      </c>
      <c r="B92">
        <v>338.27336999230158</v>
      </c>
      <c r="C92">
        <v>-83999.824966361397</v>
      </c>
      <c r="D92">
        <v>-51159.110470118758</v>
      </c>
      <c r="E92">
        <v>-40967.87817919605</v>
      </c>
      <c r="F92">
        <v>-43050.550041094837</v>
      </c>
      <c r="G92">
        <v>-35123.465352433632</v>
      </c>
      <c r="H92">
        <v>-1033318.5943192</v>
      </c>
      <c r="I92">
        <v>43515.885963585606</v>
      </c>
      <c r="J92">
        <v>75846.424441098352</v>
      </c>
      <c r="K92">
        <v>-3027839.5401717373</v>
      </c>
      <c r="L92">
        <v>119362.31040468396</v>
      </c>
    </row>
    <row r="93" spans="1:12" x14ac:dyDescent="0.3">
      <c r="A93">
        <v>3.27</v>
      </c>
      <c r="B93">
        <v>341.95717487250255</v>
      </c>
      <c r="C93">
        <v>-83999.824966361397</v>
      </c>
      <c r="D93">
        <v>-50510.807221387979</v>
      </c>
      <c r="E93">
        <v>-40690.033764351341</v>
      </c>
      <c r="F93">
        <v>-42748.356580322616</v>
      </c>
      <c r="G93">
        <v>-36027.919866464043</v>
      </c>
      <c r="H93">
        <v>-782848.42214343068</v>
      </c>
      <c r="I93">
        <v>34907.90387539049</v>
      </c>
      <c r="J93">
        <v>66361.070864562862</v>
      </c>
      <c r="K93">
        <v>-3032036.6588016213</v>
      </c>
      <c r="L93">
        <v>101268.97473995335</v>
      </c>
    </row>
    <row r="94" spans="1:12" x14ac:dyDescent="0.3">
      <c r="A94">
        <v>3.2399999999999998</v>
      </c>
      <c r="B94">
        <v>343.2516215630053</v>
      </c>
      <c r="C94">
        <v>-83999.824966361397</v>
      </c>
      <c r="D94">
        <v>-50282.170220903041</v>
      </c>
      <c r="E94">
        <v>-40592.364158099954</v>
      </c>
      <c r="F94">
        <v>-42644.069282624543</v>
      </c>
      <c r="G94">
        <v>-36306.197982292295</v>
      </c>
      <c r="H94">
        <v>-672286.57267752371</v>
      </c>
      <c r="I94">
        <v>30606.11846911451</v>
      </c>
      <c r="J94">
        <v>62555.772171335942</v>
      </c>
      <c r="K94">
        <v>-3037282.4007740715</v>
      </c>
      <c r="L94">
        <v>93161.890640450452</v>
      </c>
    </row>
    <row r="95" spans="1:12" x14ac:dyDescent="0.3">
      <c r="A95">
        <v>3.21</v>
      </c>
      <c r="B95">
        <v>342.77929977357917</v>
      </c>
      <c r="C95">
        <v>-83999.824966361397</v>
      </c>
      <c r="D95">
        <v>-50365.6462807141</v>
      </c>
      <c r="E95">
        <v>-40628.004661118182</v>
      </c>
      <c r="F95">
        <v>-42686.152014842235</v>
      </c>
      <c r="G95">
        <v>-36123.850094934816</v>
      </c>
      <c r="H95">
        <v>-706381.98404276988</v>
      </c>
      <c r="I95">
        <v>31872.611575345582</v>
      </c>
      <c r="J95">
        <v>63407.652839432965</v>
      </c>
      <c r="K95">
        <v>-3043300.9531497052</v>
      </c>
      <c r="L95">
        <v>95280.264414778547</v>
      </c>
    </row>
    <row r="96" spans="1:12" x14ac:dyDescent="0.3">
      <c r="A96">
        <v>3.1799999999999997</v>
      </c>
      <c r="B96">
        <v>341.11866741098532</v>
      </c>
      <c r="C96">
        <v>-83999.824966361397</v>
      </c>
      <c r="D96">
        <v>-50658.681323025849</v>
      </c>
      <c r="E96">
        <v>-40753.290701022757</v>
      </c>
      <c r="F96">
        <v>-42826.61731920993</v>
      </c>
      <c r="G96">
        <v>-35626.131754354406</v>
      </c>
      <c r="H96">
        <v>-828531.54314929631</v>
      </c>
      <c r="I96">
        <v>36331.75044987318</v>
      </c>
      <c r="J96">
        <v>67150.101056752785</v>
      </c>
      <c r="K96">
        <v>-3049816.5029891408</v>
      </c>
      <c r="L96">
        <v>103481.85150662597</v>
      </c>
    </row>
    <row r="97" spans="1:12" x14ac:dyDescent="0.3">
      <c r="A97">
        <v>3.15</v>
      </c>
      <c r="B97">
        <v>338.83649186925209</v>
      </c>
      <c r="C97">
        <v>-83999.824966361397</v>
      </c>
      <c r="D97">
        <v>-51060.234333222455</v>
      </c>
      <c r="E97">
        <v>-40925.415886668685</v>
      </c>
      <c r="F97">
        <v>-43018.452453854472</v>
      </c>
      <c r="G97">
        <v>-92162.497743884916</v>
      </c>
      <c r="H97">
        <v>-1093778.9421067687</v>
      </c>
      <c r="I97">
        <v>47381.941024509681</v>
      </c>
      <c r="J97">
        <v>71884.788778894974</v>
      </c>
      <c r="K97">
        <v>-3056553.2373529961</v>
      </c>
      <c r="L97">
        <v>119266.72980340465</v>
      </c>
    </row>
    <row r="98" spans="1:12" x14ac:dyDescent="0.3">
      <c r="A98">
        <v>3.12</v>
      </c>
      <c r="B98">
        <v>336.50730654569566</v>
      </c>
      <c r="C98">
        <v>-83999.824966361397</v>
      </c>
      <c r="D98">
        <v>-51468.679992668884</v>
      </c>
      <c r="E98">
        <v>-41101.028141892588</v>
      </c>
      <c r="F98">
        <v>-43214.078148218097</v>
      </c>
      <c r="G98">
        <v>-92339.996338839366</v>
      </c>
      <c r="H98">
        <v>-1195275.1383017995</v>
      </c>
      <c r="I98">
        <v>49664.378377622328</v>
      </c>
      <c r="J98">
        <v>75953.266211222421</v>
      </c>
      <c r="K98">
        <v>-3063235.3433018904</v>
      </c>
      <c r="L98">
        <v>125617.64458884475</v>
      </c>
    </row>
    <row r="99" spans="1:12" x14ac:dyDescent="0.3">
      <c r="A99">
        <v>3.09</v>
      </c>
      <c r="B99">
        <v>334.72061096241396</v>
      </c>
      <c r="C99">
        <v>-83999.824966361397</v>
      </c>
      <c r="D99">
        <v>-51781.054330671126</v>
      </c>
      <c r="E99">
        <v>-41235.701991188907</v>
      </c>
      <c r="F99">
        <v>-43364.773093670832</v>
      </c>
      <c r="G99">
        <v>-33696.096956799869</v>
      </c>
      <c r="H99">
        <v>-1153205.0878218156</v>
      </c>
      <c r="I99">
        <v>45179.209746283508</v>
      </c>
      <c r="J99">
        <v>78087.53750750114</v>
      </c>
      <c r="K99">
        <v>-3069587.0078964401</v>
      </c>
      <c r="L99">
        <v>123266.74725378465</v>
      </c>
    </row>
    <row r="100" spans="1:12" x14ac:dyDescent="0.3">
      <c r="A100">
        <v>3.06</v>
      </c>
      <c r="B100">
        <v>334.0755688487543</v>
      </c>
      <c r="C100">
        <v>-83999.824966361397</v>
      </c>
      <c r="D100">
        <v>-51893.629358478756</v>
      </c>
      <c r="E100">
        <v>-41284.315413171505</v>
      </c>
      <c r="F100">
        <v>-43421.089185078788</v>
      </c>
      <c r="G100">
        <v>-33441.791256299752</v>
      </c>
      <c r="H100">
        <v>-1168030.5712841845</v>
      </c>
      <c r="I100">
        <v>45000.996998784656</v>
      </c>
      <c r="J100">
        <v>77319.574945017215</v>
      </c>
      <c r="K100">
        <v>-3075332.418197264</v>
      </c>
      <c r="L100">
        <v>122320.57194380187</v>
      </c>
    </row>
    <row r="101" spans="1:12" x14ac:dyDescent="0.3">
      <c r="A101">
        <v>3.03</v>
      </c>
      <c r="B101">
        <v>335.162901984131</v>
      </c>
      <c r="C101">
        <v>-83999.824966361397</v>
      </c>
      <c r="D101">
        <v>-51703.803010527525</v>
      </c>
      <c r="E101">
        <v>-41202.366814067282</v>
      </c>
      <c r="F101">
        <v>-43334.289460083164</v>
      </c>
      <c r="G101">
        <v>-108414.66259929302</v>
      </c>
      <c r="H101">
        <v>-1227113.0419687813</v>
      </c>
      <c r="I101">
        <v>49355.524598107237</v>
      </c>
      <c r="J101">
        <v>72624.333580172533</v>
      </c>
      <c r="K101">
        <v>-3080195.7612649798</v>
      </c>
      <c r="L101">
        <v>121979.85817827977</v>
      </c>
    </row>
    <row r="102" spans="1:12" x14ac:dyDescent="0.3">
      <c r="A102">
        <v>3</v>
      </c>
      <c r="B102">
        <v>338.53450445320891</v>
      </c>
      <c r="C102">
        <v>-83999.824966361397</v>
      </c>
      <c r="D102">
        <v>-51113.269537004686</v>
      </c>
      <c r="E102">
        <v>-40948.18813946507</v>
      </c>
      <c r="F102">
        <v>-43058.760612443293</v>
      </c>
      <c r="G102">
        <v>-34506.082829595201</v>
      </c>
      <c r="H102">
        <v>-950498.83994199883</v>
      </c>
      <c r="I102">
        <v>38846.517928453744</v>
      </c>
      <c r="J102">
        <v>62306.320822238595</v>
      </c>
      <c r="K102">
        <v>-3083901.224160206</v>
      </c>
      <c r="L102">
        <v>101152.83875069235</v>
      </c>
    </row>
    <row r="103" spans="1:12" x14ac:dyDescent="0.3">
      <c r="A103">
        <v>2.9699999999999998</v>
      </c>
      <c r="B103">
        <v>341.90653975077993</v>
      </c>
      <c r="C103">
        <v>-83999.824966361397</v>
      </c>
      <c r="D103">
        <v>-50519.742604611798</v>
      </c>
      <c r="E103">
        <v>-40693.854447451165</v>
      </c>
      <c r="F103">
        <v>-42783.350458502056</v>
      </c>
      <c r="G103">
        <v>-347035.49812639732</v>
      </c>
      <c r="H103">
        <v>-3782468.6340540922</v>
      </c>
      <c r="I103">
        <v>166344.03803592338</v>
      </c>
      <c r="J103">
        <v>51688.40914977104</v>
      </c>
      <c r="K103">
        <v>-3087300.3454755922</v>
      </c>
      <c r="L103">
        <v>218032.44718569441</v>
      </c>
    </row>
    <row r="104" spans="1:12" x14ac:dyDescent="0.3">
      <c r="A104">
        <v>2.94</v>
      </c>
      <c r="B104">
        <v>343.07686431517482</v>
      </c>
      <c r="C104">
        <v>-83999.824966361397</v>
      </c>
      <c r="D104">
        <v>-50313.063280185925</v>
      </c>
      <c r="E104">
        <v>-40605.55184860326</v>
      </c>
      <c r="F104">
        <v>-42690.303717145667</v>
      </c>
      <c r="G104">
        <v>-373271.22246036946</v>
      </c>
      <c r="H104">
        <v>-3609304.8394015753</v>
      </c>
      <c r="I104">
        <v>161943.37915885751</v>
      </c>
      <c r="J104">
        <v>47586.633642885077</v>
      </c>
      <c r="K104">
        <v>-3091317.0735036433</v>
      </c>
      <c r="L104">
        <v>209530.01280174259</v>
      </c>
    </row>
    <row r="105" spans="1:12" x14ac:dyDescent="0.3">
      <c r="A105">
        <v>2.9099999999999997</v>
      </c>
      <c r="B105">
        <v>342.61562657104383</v>
      </c>
      <c r="C105">
        <v>-83999.824966361397</v>
      </c>
      <c r="D105">
        <v>-50394.560198894229</v>
      </c>
      <c r="E105">
        <v>-40640.35497513046</v>
      </c>
      <c r="F105">
        <v>-42732.434224187593</v>
      </c>
      <c r="G105">
        <v>-35345.067464217442</v>
      </c>
      <c r="H105">
        <v>-652067.3416148317</v>
      </c>
      <c r="I105">
        <v>28303.235914175617</v>
      </c>
      <c r="J105">
        <v>48689.993854747438</v>
      </c>
      <c r="K105">
        <v>-3095784.2098547574</v>
      </c>
      <c r="L105">
        <v>76993.229768923047</v>
      </c>
    </row>
    <row r="106" spans="1:12" x14ac:dyDescent="0.3">
      <c r="A106">
        <v>2.88</v>
      </c>
      <c r="B106">
        <v>341.05544209357123</v>
      </c>
      <c r="C106">
        <v>-83999.824966361397</v>
      </c>
      <c r="D106">
        <v>-50669.824503359712</v>
      </c>
      <c r="E106">
        <v>-40758.060570851798</v>
      </c>
      <c r="F106">
        <v>-42865.566343073631</v>
      </c>
      <c r="G106">
        <v>-34840.700983845047</v>
      </c>
      <c r="H106">
        <v>-763635.84334136755</v>
      </c>
      <c r="I106">
        <v>32290.731448340626</v>
      </c>
      <c r="J106">
        <v>53074.237662718595</v>
      </c>
      <c r="K106">
        <v>-3100534.5561393336</v>
      </c>
      <c r="L106">
        <v>85364.969111059225</v>
      </c>
    </row>
    <row r="107" spans="1:12" x14ac:dyDescent="0.3">
      <c r="A107">
        <v>2.85</v>
      </c>
      <c r="B107">
        <v>338.91975885574936</v>
      </c>
      <c r="C107">
        <v>-83999.824966361397</v>
      </c>
      <c r="D107">
        <v>-51045.607393738348</v>
      </c>
      <c r="E107">
        <v>-40919.137293621017</v>
      </c>
      <c r="F107">
        <v>-43046.28260183239</v>
      </c>
      <c r="G107">
        <v>-34171.747577125672</v>
      </c>
      <c r="H107">
        <v>-894757.70008746127</v>
      </c>
      <c r="I107">
        <v>36545.769523953822</v>
      </c>
      <c r="J107">
        <v>58705.876205180459</v>
      </c>
      <c r="K107">
        <v>-3105400.9139677733</v>
      </c>
      <c r="L107">
        <v>95251.645729134281</v>
      </c>
    </row>
    <row r="108" spans="1:12" x14ac:dyDescent="0.3">
      <c r="A108">
        <v>2.82</v>
      </c>
      <c r="B108">
        <v>336.73995293593788</v>
      </c>
      <c r="C108">
        <v>-83999.824966361397</v>
      </c>
      <c r="D108">
        <v>-51427.946093598257</v>
      </c>
      <c r="E108">
        <v>-41083.490431367296</v>
      </c>
      <c r="F108">
        <v>-43230.567956022111</v>
      </c>
      <c r="G108">
        <v>-102297.30114780305</v>
      </c>
      <c r="H108">
        <v>-1109165.782234319</v>
      </c>
      <c r="I108">
        <v>45113.862187062019</v>
      </c>
      <c r="J108">
        <v>63749.203566199889</v>
      </c>
      <c r="K108">
        <v>-3110216.0849504741</v>
      </c>
      <c r="L108">
        <v>108863.06575326191</v>
      </c>
    </row>
    <row r="109" spans="1:12" x14ac:dyDescent="0.3">
      <c r="A109">
        <v>2.79</v>
      </c>
      <c r="B109">
        <v>335.0616911215065</v>
      </c>
      <c r="C109">
        <v>-83999.824966361397</v>
      </c>
      <c r="D109">
        <v>-51721.485473524153</v>
      </c>
      <c r="E109">
        <v>-41209.995564327357</v>
      </c>
      <c r="F109">
        <v>-43373.301135877344</v>
      </c>
      <c r="G109">
        <v>-102676.1088388652</v>
      </c>
      <c r="H109">
        <v>-1163222.3467260296</v>
      </c>
      <c r="I109">
        <v>45869.301191574734</v>
      </c>
      <c r="J109">
        <v>66690.768779557169</v>
      </c>
      <c r="K109">
        <v>-3114812.8706978364</v>
      </c>
      <c r="L109">
        <v>112560.0699711319</v>
      </c>
    </row>
    <row r="110" spans="1:12" x14ac:dyDescent="0.3">
      <c r="A110">
        <v>2.76</v>
      </c>
      <c r="B110">
        <v>334.44027316877947</v>
      </c>
      <c r="C110">
        <v>-83999.824966361397</v>
      </c>
      <c r="D110">
        <v>-51829.993392535638</v>
      </c>
      <c r="E110">
        <v>-41256.830529433042</v>
      </c>
      <c r="F110">
        <v>-43428.62044708473</v>
      </c>
      <c r="G110">
        <v>-32645.912147324132</v>
      </c>
      <c r="H110">
        <v>-1079106.9946906783</v>
      </c>
      <c r="I110">
        <v>40597.201145419298</v>
      </c>
      <c r="J110">
        <v>66265.324083960746</v>
      </c>
      <c r="K110">
        <v>-3119024.0728202583</v>
      </c>
      <c r="L110">
        <v>106862.52522938004</v>
      </c>
    </row>
    <row r="111" spans="1:12" x14ac:dyDescent="0.3">
      <c r="A111">
        <v>2.73</v>
      </c>
      <c r="B111">
        <v>335.4246167592932</v>
      </c>
      <c r="C111">
        <v>-83999.824966361397</v>
      </c>
      <c r="D111">
        <v>-51658.068354911586</v>
      </c>
      <c r="E111">
        <v>-41182.641090657715</v>
      </c>
      <c r="F111">
        <v>-43351.197260480687</v>
      </c>
      <c r="G111">
        <v>-32830.002444772959</v>
      </c>
      <c r="H111">
        <v>-1032974.7071225519</v>
      </c>
      <c r="I111">
        <v>39179.030403810641</v>
      </c>
      <c r="J111">
        <v>61163.117349580592</v>
      </c>
      <c r="K111">
        <v>-3122682.4929281399</v>
      </c>
      <c r="L111">
        <v>100342.14775339124</v>
      </c>
    </row>
    <row r="112" spans="1:12" x14ac:dyDescent="0.3">
      <c r="A112">
        <v>2.6999999999999997</v>
      </c>
      <c r="B112">
        <v>338.5302596197547</v>
      </c>
      <c r="C112">
        <v>-83999.824966361397</v>
      </c>
      <c r="D112">
        <v>-51114.015298588063</v>
      </c>
      <c r="E112">
        <v>-40948.508674944336</v>
      </c>
      <c r="F112">
        <v>-43098.382595548232</v>
      </c>
      <c r="G112">
        <v>-33598.438885735879</v>
      </c>
      <c r="H112">
        <v>-875458.72933303681</v>
      </c>
      <c r="I112">
        <v>34565.10726224364</v>
      </c>
      <c r="J112">
        <v>49525.44957563623</v>
      </c>
      <c r="K112">
        <v>-3125620.93263188</v>
      </c>
      <c r="L112">
        <v>84090.556837879878</v>
      </c>
    </row>
    <row r="113" spans="1:12" x14ac:dyDescent="0.3">
      <c r="A113">
        <v>2.67</v>
      </c>
      <c r="B113">
        <v>341.63965323826358</v>
      </c>
      <c r="C113">
        <v>-83999.824966361397</v>
      </c>
      <c r="D113">
        <v>-50566.825678888541</v>
      </c>
      <c r="E113">
        <v>-40713.989491793123</v>
      </c>
      <c r="F113">
        <v>-42845.428003057757</v>
      </c>
      <c r="G113">
        <v>-34335.344170086813</v>
      </c>
      <c r="H113">
        <v>-666051.49777390447</v>
      </c>
      <c r="I113">
        <v>27467.27826269919</v>
      </c>
      <c r="J113">
        <v>37712.784606078152</v>
      </c>
      <c r="K113">
        <v>-3128247.15407405</v>
      </c>
      <c r="L113">
        <v>65180.062868777342</v>
      </c>
    </row>
    <row r="114" spans="1:12" x14ac:dyDescent="0.3">
      <c r="A114">
        <v>2.6399999999999997</v>
      </c>
      <c r="B114">
        <v>342.70354548864765</v>
      </c>
      <c r="C114">
        <v>-83999.824966361397</v>
      </c>
      <c r="D114">
        <v>-50379.030290752125</v>
      </c>
      <c r="E114">
        <v>-40633.721575679017</v>
      </c>
      <c r="F114">
        <v>-42762.072427693834</v>
      </c>
      <c r="G114">
        <v>-34506.844158877931</v>
      </c>
      <c r="H114">
        <v>-576821.63257485256</v>
      </c>
      <c r="I114">
        <v>24168.973077992639</v>
      </c>
      <c r="J114">
        <v>33278.93184067915</v>
      </c>
      <c r="K114">
        <v>-3131043.9409556226</v>
      </c>
      <c r="L114">
        <v>57447.904918671789</v>
      </c>
    </row>
    <row r="115" spans="1:12" x14ac:dyDescent="0.3">
      <c r="A115">
        <v>2.61</v>
      </c>
      <c r="B115">
        <v>342.24865392491591</v>
      </c>
      <c r="C115">
        <v>-83999.824966361397</v>
      </c>
      <c r="D115">
        <v>-50459.36235398506</v>
      </c>
      <c r="E115">
        <v>-40668.043727540127</v>
      </c>
      <c r="F115">
        <v>-42804.687885481857</v>
      </c>
      <c r="G115">
        <v>-34277.68404537977</v>
      </c>
      <c r="H115">
        <v>-605728.99481562315</v>
      </c>
      <c r="I115">
        <v>25175.427307073991</v>
      </c>
      <c r="J115">
        <v>34631.763265134039</v>
      </c>
      <c r="K115">
        <v>-3133956.6272245971</v>
      </c>
      <c r="L115">
        <v>59807.190572208026</v>
      </c>
    </row>
    <row r="116" spans="1:12" x14ac:dyDescent="0.3">
      <c r="A116">
        <v>2.58</v>
      </c>
      <c r="B116">
        <v>340.76921997862058</v>
      </c>
      <c r="C116">
        <v>-83999.824966361397</v>
      </c>
      <c r="D116">
        <v>-50720.25508733165</v>
      </c>
      <c r="E116">
        <v>-40779.651365804726</v>
      </c>
      <c r="F116">
        <v>-42932.247327898825</v>
      </c>
      <c r="G116">
        <v>-364964.1720439723</v>
      </c>
      <c r="H116">
        <v>-3404380.5526051763</v>
      </c>
      <c r="I116">
        <v>142646.69616458553</v>
      </c>
      <c r="J116">
        <v>39675.09461372465</v>
      </c>
      <c r="K116">
        <v>-3136930.5468289745</v>
      </c>
      <c r="L116">
        <v>182321.79077831018</v>
      </c>
    </row>
    <row r="117" spans="1:12" x14ac:dyDescent="0.3">
      <c r="A117">
        <v>2.5499999999999998</v>
      </c>
      <c r="B117">
        <v>338.75233042596511</v>
      </c>
      <c r="C117">
        <v>-83999.824966361397</v>
      </c>
      <c r="D117">
        <v>-51075.017999102078</v>
      </c>
      <c r="E117">
        <v>-40931.763260057814</v>
      </c>
      <c r="F117">
        <v>-43104.309417350865</v>
      </c>
      <c r="G117">
        <v>-33122.235388715926</v>
      </c>
      <c r="H117">
        <v>-825409.23698399612</v>
      </c>
      <c r="I117">
        <v>32477.705087557493</v>
      </c>
      <c r="J117">
        <v>46222.3153474629</v>
      </c>
      <c r="K117">
        <v>-3139911.0337167569</v>
      </c>
      <c r="L117">
        <v>78700.020435020386</v>
      </c>
    </row>
    <row r="118" spans="1:12" x14ac:dyDescent="0.3">
      <c r="A118">
        <v>2.52</v>
      </c>
      <c r="B118">
        <v>336.69325405287822</v>
      </c>
      <c r="C118">
        <v>-83999.824966361397</v>
      </c>
      <c r="D118">
        <v>-51436.124174118922</v>
      </c>
      <c r="E118">
        <v>-41087.011296401965</v>
      </c>
      <c r="F118">
        <v>-43279.799171731516</v>
      </c>
      <c r="G118">
        <v>-32445.062959830433</v>
      </c>
      <c r="H118">
        <v>-923187.33515556995</v>
      </c>
      <c r="I118">
        <v>35175.427081738751</v>
      </c>
      <c r="J118">
        <v>52249.23053225255</v>
      </c>
      <c r="K118">
        <v>-3142843.4218359441</v>
      </c>
      <c r="L118">
        <v>87424.657613991294</v>
      </c>
    </row>
    <row r="119" spans="1:12" x14ac:dyDescent="0.3">
      <c r="A119">
        <v>2.4899999999999998</v>
      </c>
      <c r="B119">
        <v>335.10119010039796</v>
      </c>
      <c r="C119">
        <v>-83999.824966361397</v>
      </c>
      <c r="D119">
        <v>-51714.585483133298</v>
      </c>
      <c r="E119">
        <v>-41207.018878821145</v>
      </c>
      <c r="F119">
        <v>-43416.547578981379</v>
      </c>
      <c r="G119">
        <v>-31889.589361709259</v>
      </c>
      <c r="H119">
        <v>-981218.2463784914</v>
      </c>
      <c r="I119">
        <v>36386.478892104598</v>
      </c>
      <c r="J119">
        <v>55996.82835270412</v>
      </c>
      <c r="K119">
        <v>-3145673.0451345365</v>
      </c>
      <c r="L119">
        <v>92383.307244808719</v>
      </c>
    </row>
    <row r="120" spans="1:12" x14ac:dyDescent="0.3">
      <c r="A120">
        <v>2.46</v>
      </c>
      <c r="B120">
        <v>334.49510340177977</v>
      </c>
      <c r="C120">
        <v>-83999.824966361397</v>
      </c>
      <c r="D120">
        <v>-51820.423636790525</v>
      </c>
      <c r="E120">
        <v>-41252.698611912703</v>
      </c>
      <c r="F120">
        <v>-43471.619934438517</v>
      </c>
      <c r="G120">
        <v>-31609.95159086811</v>
      </c>
      <c r="H120">
        <v>-993918.67877928563</v>
      </c>
      <c r="I120">
        <v>36313.673182062921</v>
      </c>
      <c r="J120">
        <v>55911.234976225678</v>
      </c>
      <c r="K120">
        <v>-3148345.2375605358</v>
      </c>
      <c r="L120">
        <v>92224.908158288599</v>
      </c>
    </row>
    <row r="121" spans="1:12" x14ac:dyDescent="0.3">
      <c r="A121">
        <v>2.4299999999999997</v>
      </c>
      <c r="B121">
        <v>335.38927494729194</v>
      </c>
      <c r="C121">
        <v>-83999.824966361397</v>
      </c>
      <c r="D121">
        <v>-51664.245788117551</v>
      </c>
      <c r="E121">
        <v>-41185.305309576695</v>
      </c>
      <c r="F121">
        <v>-43402.467896758426</v>
      </c>
      <c r="G121">
        <v>-31754.36362868713</v>
      </c>
      <c r="H121">
        <v>-950801.72146569728</v>
      </c>
      <c r="I121">
        <v>34917.279853695421</v>
      </c>
      <c r="J121">
        <v>50404.885921475041</v>
      </c>
      <c r="K121">
        <v>-3150805.3330619424</v>
      </c>
      <c r="L121">
        <v>85322.165775170462</v>
      </c>
    </row>
    <row r="122" spans="1:12" x14ac:dyDescent="0.3">
      <c r="A122">
        <v>2.4</v>
      </c>
      <c r="B122">
        <v>338.26882853062602</v>
      </c>
      <c r="C122">
        <v>-83999.824966361397</v>
      </c>
      <c r="D122">
        <v>-51159.90892333669</v>
      </c>
      <c r="E122">
        <v>-40968.221983299802</v>
      </c>
      <c r="F122">
        <v>-43168.880863734848</v>
      </c>
      <c r="G122">
        <v>-32437.410891238193</v>
      </c>
      <c r="H122">
        <v>-806888.49847679224</v>
      </c>
      <c r="I122">
        <v>30614.170157347922</v>
      </c>
      <c r="J122">
        <v>37443.463815514595</v>
      </c>
      <c r="K122">
        <v>-3152998.6655867575</v>
      </c>
      <c r="L122">
        <v>68057.633972862517</v>
      </c>
    </row>
    <row r="123" spans="1:12" x14ac:dyDescent="0.3">
      <c r="A123">
        <v>2.37</v>
      </c>
      <c r="B123">
        <v>341.15514368054681</v>
      </c>
      <c r="C123">
        <v>-83999.824966361397</v>
      </c>
      <c r="D123">
        <v>-50652.253542172955</v>
      </c>
      <c r="E123">
        <v>-40750.540289864584</v>
      </c>
      <c r="F123">
        <v>-42934.923876830289</v>
      </c>
      <c r="G123">
        <v>-33079.520872667206</v>
      </c>
      <c r="H123">
        <v>-618858.45623806654</v>
      </c>
      <c r="I123">
        <v>24356.561743344599</v>
      </c>
      <c r="J123">
        <v>24405.145955599412</v>
      </c>
      <c r="K123">
        <v>-3154874.5023676972</v>
      </c>
      <c r="L123">
        <v>48761.70769894401</v>
      </c>
    </row>
    <row r="124" spans="1:12" x14ac:dyDescent="0.3">
      <c r="A124">
        <v>2.34</v>
      </c>
      <c r="B124">
        <v>342.12722122645289</v>
      </c>
      <c r="C124">
        <v>-83999.824966361397</v>
      </c>
      <c r="D124">
        <v>-50480.798151759504</v>
      </c>
      <c r="E124">
        <v>-40677.205848137033</v>
      </c>
      <c r="F124">
        <v>-42860.013112509485</v>
      </c>
      <c r="G124">
        <v>-33197.991310294667</v>
      </c>
      <c r="H124">
        <v>-539592.04310836515</v>
      </c>
      <c r="I124">
        <v>21520.588058604248</v>
      </c>
      <c r="J124">
        <v>19611.454249371556</v>
      </c>
      <c r="K124">
        <v>-3156459.4777435707</v>
      </c>
      <c r="L124">
        <v>41132.042307975804</v>
      </c>
    </row>
    <row r="125" spans="1:12" x14ac:dyDescent="0.3">
      <c r="A125">
        <v>2.31</v>
      </c>
      <c r="B125">
        <v>341.67531788733629</v>
      </c>
      <c r="C125">
        <v>-83999.824966361397</v>
      </c>
      <c r="D125">
        <v>-50560.535399211454</v>
      </c>
      <c r="E125">
        <v>-40711.299324244625</v>
      </c>
      <c r="F125">
        <v>-42903.464761305295</v>
      </c>
      <c r="G125">
        <v>-32951.612298981701</v>
      </c>
      <c r="H125">
        <v>-565509.15276718489</v>
      </c>
      <c r="I125">
        <v>22381.000574602665</v>
      </c>
      <c r="J125">
        <v>21199.924207939144</v>
      </c>
      <c r="K125">
        <v>-3157814.9763215161</v>
      </c>
      <c r="L125">
        <v>43580.924782541813</v>
      </c>
    </row>
    <row r="126" spans="1:12" x14ac:dyDescent="0.3">
      <c r="A126">
        <v>2.2799999999999998</v>
      </c>
      <c r="B126">
        <v>340.26114198165925</v>
      </c>
      <c r="C126">
        <v>-83999.824966361397</v>
      </c>
      <c r="D126">
        <v>-50809.72292834668</v>
      </c>
      <c r="E126">
        <v>-40817.974803416306</v>
      </c>
      <c r="F126">
        <v>-43026.879915801481</v>
      </c>
      <c r="G126">
        <v>-32458.303062004059</v>
      </c>
      <c r="H126">
        <v>-655288.1761286722</v>
      </c>
      <c r="I126">
        <v>25387.604267962561</v>
      </c>
      <c r="J126">
        <v>26896.74025399462</v>
      </c>
      <c r="K126">
        <v>-3159002.3827086738</v>
      </c>
      <c r="L126">
        <v>52284.34452195718</v>
      </c>
    </row>
    <row r="127" spans="1:12" x14ac:dyDescent="0.3">
      <c r="A127">
        <v>2.25</v>
      </c>
      <c r="B127">
        <v>338.34088233006463</v>
      </c>
      <c r="C127">
        <v>-83999.824966361397</v>
      </c>
      <c r="D127">
        <v>-51147.262039542344</v>
      </c>
      <c r="E127">
        <v>-40962.789057026828</v>
      </c>
      <c r="F127">
        <v>-43192.305074823707</v>
      </c>
      <c r="G127">
        <v>-31825.564341195281</v>
      </c>
      <c r="H127">
        <v>-761306.88315660181</v>
      </c>
      <c r="I127">
        <v>28696.842302279976</v>
      </c>
      <c r="J127">
        <v>34353.501494084798</v>
      </c>
      <c r="K127">
        <v>-3160083.0815121806</v>
      </c>
      <c r="L127">
        <v>63050.343796364774</v>
      </c>
    </row>
    <row r="128" spans="1:12" x14ac:dyDescent="0.3">
      <c r="A128">
        <v>2.2199999999999998</v>
      </c>
      <c r="B128">
        <v>336.37922952233197</v>
      </c>
      <c r="C128">
        <v>-83999.824966361397</v>
      </c>
      <c r="D128">
        <v>-51491.100471059537</v>
      </c>
      <c r="E128">
        <v>-41110.684279274923</v>
      </c>
      <c r="F128">
        <v>-43361.112949720322</v>
      </c>
      <c r="G128">
        <v>-31170.913283916165</v>
      </c>
      <c r="H128">
        <v>-848685.35692485783</v>
      </c>
      <c r="I128">
        <v>31098.034957484426</v>
      </c>
      <c r="J128">
        <v>41353.891970018733</v>
      </c>
      <c r="K128">
        <v>-3161118.4573391778</v>
      </c>
      <c r="L128">
        <v>72451.926927503155</v>
      </c>
    </row>
    <row r="129" spans="1:12" x14ac:dyDescent="0.3">
      <c r="A129">
        <v>2.19</v>
      </c>
      <c r="B129">
        <v>334.85468083188368</v>
      </c>
      <c r="C129">
        <v>-83999.824966361397</v>
      </c>
      <c r="D129">
        <v>-51757.643855139097</v>
      </c>
      <c r="E129">
        <v>-41225.598558846228</v>
      </c>
      <c r="F129">
        <v>-43493.576159548858</v>
      </c>
      <c r="G129">
        <v>-30627.665883950853</v>
      </c>
      <c r="H129">
        <v>-900479.93958880915</v>
      </c>
      <c r="I129">
        <v>32209.219189417046</v>
      </c>
      <c r="J129">
        <v>45898.119070993824</v>
      </c>
      <c r="K129">
        <v>-3162169.8947968027</v>
      </c>
      <c r="L129">
        <v>78107.338260410877</v>
      </c>
    </row>
    <row r="130" spans="1:12" x14ac:dyDescent="0.3">
      <c r="A130">
        <v>2.16</v>
      </c>
      <c r="B130">
        <v>334.25576721537249</v>
      </c>
      <c r="C130">
        <v>-83999.824966361397</v>
      </c>
      <c r="D130">
        <v>-51862.192323231611</v>
      </c>
      <c r="E130">
        <v>-41270.73634039086</v>
      </c>
      <c r="F130">
        <v>-43549.166092029984</v>
      </c>
      <c r="G130">
        <v>-30338.402317023239</v>
      </c>
      <c r="H130">
        <v>-911320.32201480202</v>
      </c>
      <c r="I130">
        <v>32137.512325997559</v>
      </c>
      <c r="J130">
        <v>46155.052750606665</v>
      </c>
      <c r="K130">
        <v>-3163298.778492196</v>
      </c>
      <c r="L130">
        <v>78292.565076604224</v>
      </c>
    </row>
    <row r="131" spans="1:12" x14ac:dyDescent="0.3">
      <c r="A131">
        <v>2.13</v>
      </c>
      <c r="B131">
        <v>335.06779526214478</v>
      </c>
      <c r="C131">
        <v>-83999.824966361397</v>
      </c>
      <c r="D131">
        <v>-51720.419862774033</v>
      </c>
      <c r="E131">
        <v>-41209.536232930703</v>
      </c>
      <c r="F131">
        <v>-43487.614184164071</v>
      </c>
      <c r="G131">
        <v>-30438.447739312745</v>
      </c>
      <c r="H131">
        <v>-871843.50431832031</v>
      </c>
      <c r="I131">
        <v>30809.68544789658</v>
      </c>
      <c r="J131">
        <v>40269.47092604739</v>
      </c>
      <c r="K131">
        <v>-3164566.4930324932</v>
      </c>
      <c r="L131">
        <v>71079.156373943973</v>
      </c>
    </row>
    <row r="132" spans="1:12" x14ac:dyDescent="0.3">
      <c r="A132">
        <v>2.1</v>
      </c>
      <c r="B132">
        <v>337.75027343208995</v>
      </c>
      <c r="C132">
        <v>-83999.824966361397</v>
      </c>
      <c r="D132">
        <v>-51250.887772943366</v>
      </c>
      <c r="E132">
        <v>-41007.321236852251</v>
      </c>
      <c r="F132">
        <v>-43270.719381769326</v>
      </c>
      <c r="G132">
        <v>-31026.285090004993</v>
      </c>
      <c r="H132">
        <v>-743032.64581143123</v>
      </c>
      <c r="I132">
        <v>26922.839820103996</v>
      </c>
      <c r="J132">
        <v>26027.135315873064</v>
      </c>
      <c r="K132">
        <v>-3166034.4230248379</v>
      </c>
      <c r="L132">
        <v>52949.97513597706</v>
      </c>
    </row>
    <row r="133" spans="1:12" x14ac:dyDescent="0.3">
      <c r="A133">
        <v>2.0699999999999998</v>
      </c>
      <c r="B133">
        <v>333</v>
      </c>
      <c r="C133">
        <v>-83999.824966361397</v>
      </c>
    </row>
    <row r="134" spans="1:12" x14ac:dyDescent="0.3">
      <c r="A134">
        <v>2.04</v>
      </c>
      <c r="B134">
        <v>333</v>
      </c>
      <c r="C134">
        <v>-83999.824966361397</v>
      </c>
    </row>
    <row r="135" spans="1:12" x14ac:dyDescent="0.3">
      <c r="A135">
        <v>2.0099999999999998</v>
      </c>
      <c r="B135">
        <v>333</v>
      </c>
      <c r="C135">
        <v>-83999.824966361397</v>
      </c>
    </row>
    <row r="136" spans="1:12" x14ac:dyDescent="0.3">
      <c r="A136">
        <v>1.98</v>
      </c>
      <c r="B136">
        <v>333</v>
      </c>
      <c r="C136">
        <v>-83999.824966361397</v>
      </c>
    </row>
    <row r="137" spans="1:12" x14ac:dyDescent="0.3">
      <c r="A137">
        <v>1.95</v>
      </c>
      <c r="B137">
        <v>333</v>
      </c>
      <c r="C137">
        <v>-83999.824966361397</v>
      </c>
    </row>
    <row r="138" spans="1:12" x14ac:dyDescent="0.3">
      <c r="A138">
        <v>1.92</v>
      </c>
      <c r="B138">
        <v>333</v>
      </c>
      <c r="C138">
        <v>-83999.824966361397</v>
      </c>
    </row>
    <row r="139" spans="1:12" x14ac:dyDescent="0.3">
      <c r="A139">
        <v>1.89</v>
      </c>
      <c r="B139">
        <v>333</v>
      </c>
      <c r="C139">
        <v>-83999.824966361397</v>
      </c>
    </row>
    <row r="140" spans="1:12" x14ac:dyDescent="0.3">
      <c r="A140">
        <v>1.8599999999999999</v>
      </c>
      <c r="B140">
        <v>333</v>
      </c>
      <c r="C140">
        <v>-83999.824966361397</v>
      </c>
    </row>
    <row r="141" spans="1:12" x14ac:dyDescent="0.3">
      <c r="A141">
        <v>1.8299999999999998</v>
      </c>
      <c r="B141">
        <v>333</v>
      </c>
      <c r="C141">
        <v>-83999.824966361397</v>
      </c>
    </row>
    <row r="142" spans="1:12" x14ac:dyDescent="0.3">
      <c r="A142">
        <v>1.7999999999999998</v>
      </c>
      <c r="B142">
        <v>333</v>
      </c>
      <c r="C142">
        <v>-83999.824966361397</v>
      </c>
    </row>
    <row r="143" spans="1:12" x14ac:dyDescent="0.3">
      <c r="A143">
        <v>1.77</v>
      </c>
      <c r="B143">
        <v>333</v>
      </c>
      <c r="C143">
        <v>-83999.824966361397</v>
      </c>
    </row>
    <row r="144" spans="1:12" x14ac:dyDescent="0.3">
      <c r="A144">
        <v>1.74</v>
      </c>
      <c r="B144">
        <v>333</v>
      </c>
      <c r="C144">
        <v>-83999.824966361397</v>
      </c>
    </row>
    <row r="145" spans="1:12" x14ac:dyDescent="0.3">
      <c r="A145">
        <v>1.71</v>
      </c>
      <c r="B145">
        <v>333</v>
      </c>
      <c r="C145">
        <v>-83999.824966361397</v>
      </c>
    </row>
    <row r="146" spans="1:12" x14ac:dyDescent="0.3">
      <c r="A146">
        <v>1.68</v>
      </c>
      <c r="B146">
        <v>333</v>
      </c>
      <c r="C146">
        <v>-83999.824966361397</v>
      </c>
    </row>
    <row r="147" spans="1:12" x14ac:dyDescent="0.3">
      <c r="A147">
        <v>1.65</v>
      </c>
      <c r="B147">
        <v>333</v>
      </c>
      <c r="C147">
        <v>-83999.824966361397</v>
      </c>
    </row>
    <row r="148" spans="1:12" x14ac:dyDescent="0.3">
      <c r="A148">
        <v>1.6199999999999999</v>
      </c>
      <c r="B148">
        <v>333</v>
      </c>
      <c r="C148">
        <v>-83999.824966361397</v>
      </c>
    </row>
    <row r="149" spans="1:12" x14ac:dyDescent="0.3">
      <c r="A149">
        <v>1.5899999999999999</v>
      </c>
      <c r="B149">
        <v>333</v>
      </c>
      <c r="C149">
        <v>-83999.824966361397</v>
      </c>
    </row>
    <row r="150" spans="1:12" x14ac:dyDescent="0.3">
      <c r="A150">
        <v>1.56</v>
      </c>
      <c r="B150">
        <v>333</v>
      </c>
      <c r="C150">
        <v>-83999.824966361397</v>
      </c>
    </row>
    <row r="151" spans="1:12" x14ac:dyDescent="0.3">
      <c r="A151">
        <v>1.53</v>
      </c>
      <c r="B151">
        <v>333</v>
      </c>
      <c r="C151">
        <v>-83999.824966361397</v>
      </c>
    </row>
    <row r="152" spans="1:12" x14ac:dyDescent="0.3">
      <c r="A152">
        <v>1.5</v>
      </c>
      <c r="B152">
        <v>333</v>
      </c>
      <c r="C152">
        <v>-83999.824966361397</v>
      </c>
    </row>
    <row r="153" spans="1:12" x14ac:dyDescent="0.3">
      <c r="A153">
        <v>1.47</v>
      </c>
      <c r="B153">
        <v>337.97926920867928</v>
      </c>
      <c r="C153">
        <v>-83999.824966361397</v>
      </c>
      <c r="D153">
        <v>-51210.720149958048</v>
      </c>
      <c r="E153">
        <v>-40990.05567788428</v>
      </c>
      <c r="F153">
        <v>-43408.717409928671</v>
      </c>
      <c r="G153">
        <v>-35340.800560291776</v>
      </c>
      <c r="H153">
        <v>-435097.71662317106</v>
      </c>
      <c r="I153">
        <v>14421.482228390601</v>
      </c>
      <c r="J153">
        <v>-9142.8120679790136</v>
      </c>
      <c r="K153">
        <v>-3148768.9408734683</v>
      </c>
      <c r="L153">
        <v>5278.6701604115879</v>
      </c>
    </row>
    <row r="154" spans="1:12" x14ac:dyDescent="0.3">
      <c r="A154">
        <v>1.44</v>
      </c>
      <c r="B154">
        <v>338.615711330924</v>
      </c>
      <c r="C154">
        <v>-83999.824966361397</v>
      </c>
      <c r="D154">
        <v>-51099.011748775825</v>
      </c>
      <c r="E154">
        <v>-40942.066101537057</v>
      </c>
      <c r="F154">
        <v>-43363.030487335316</v>
      </c>
      <c r="G154">
        <v>-39119.412504028616</v>
      </c>
      <c r="H154">
        <v>-389354.85885665991</v>
      </c>
      <c r="I154">
        <v>13038.402722085593</v>
      </c>
      <c r="J154">
        <v>-14173.412125563331</v>
      </c>
      <c r="K154">
        <v>-3146739.2112932405</v>
      </c>
      <c r="L154">
        <v>-1135.0094034777376</v>
      </c>
    </row>
    <row r="155" spans="1:12" x14ac:dyDescent="0.3">
      <c r="A155">
        <v>1.41</v>
      </c>
      <c r="B155">
        <v>338.17420379618022</v>
      </c>
      <c r="C155">
        <v>-83999.824966361397</v>
      </c>
      <c r="D155">
        <v>-51176.516245837498</v>
      </c>
      <c r="E155">
        <v>-40975.357506498047</v>
      </c>
      <c r="F155">
        <v>-43407.974377111073</v>
      </c>
      <c r="G155">
        <v>-39874.088314724286</v>
      </c>
      <c r="H155">
        <v>-405872.19693282119</v>
      </c>
      <c r="I155">
        <v>13502.270193194923</v>
      </c>
      <c r="J155">
        <v>-12189.711324398433</v>
      </c>
      <c r="K155">
        <v>-3143411.3242374142</v>
      </c>
      <c r="L155">
        <v>1312.5588687964901</v>
      </c>
    </row>
    <row r="156" spans="1:12" x14ac:dyDescent="0.3">
      <c r="A156">
        <v>1.38</v>
      </c>
      <c r="B156">
        <v>337.00117698514998</v>
      </c>
      <c r="C156">
        <v>-83999.824966361397</v>
      </c>
      <c r="D156">
        <v>-51382.192654267274</v>
      </c>
      <c r="E156">
        <v>-41063.798393363213</v>
      </c>
      <c r="F156">
        <v>-43514.616479174278</v>
      </c>
      <c r="G156">
        <v>-38663.77235039472</v>
      </c>
      <c r="H156">
        <v>-459439.17667501164</v>
      </c>
      <c r="I156">
        <v>15025.331505188404</v>
      </c>
      <c r="J156">
        <v>-5627.3876087713588</v>
      </c>
      <c r="K156">
        <v>-3139205.7813334712</v>
      </c>
      <c r="L156">
        <v>9397.943896417044</v>
      </c>
    </row>
    <row r="157" spans="1:12" x14ac:dyDescent="0.3">
      <c r="A157">
        <v>1.3499999999999999</v>
      </c>
      <c r="B157">
        <v>335.44179019564689</v>
      </c>
      <c r="C157">
        <v>-83999.824966361397</v>
      </c>
      <c r="D157">
        <v>-51655.067667159194</v>
      </c>
      <c r="E157">
        <v>-41181.347669037757</v>
      </c>
      <c r="F157">
        <v>-43654.109655769738</v>
      </c>
      <c r="G157">
        <v>-36332.128513608601</v>
      </c>
      <c r="H157">
        <v>-522154.12674078718</v>
      </c>
      <c r="I157">
        <v>16731.67087009524</v>
      </c>
      <c r="J157">
        <v>3048.2745478216843</v>
      </c>
      <c r="K157">
        <v>-3134543.0842088908</v>
      </c>
      <c r="L157">
        <v>19779.945417916926</v>
      </c>
    </row>
    <row r="158" spans="1:12" x14ac:dyDescent="0.3">
      <c r="A158">
        <v>1.3199999999999998</v>
      </c>
      <c r="B158">
        <v>333.84929556587639</v>
      </c>
      <c r="C158">
        <v>-83999.824966361397</v>
      </c>
      <c r="D158">
        <v>-51933.095769453081</v>
      </c>
      <c r="E158">
        <v>-41301.369060619021</v>
      </c>
      <c r="F158">
        <v>-43796.928079867241</v>
      </c>
      <c r="G158">
        <v>-33841.784149764528</v>
      </c>
      <c r="H158">
        <v>-573120.68071927782</v>
      </c>
      <c r="I158">
        <v>18002.786002756628</v>
      </c>
      <c r="J158">
        <v>11421.828848008212</v>
      </c>
      <c r="K158">
        <v>-3129843.7344911564</v>
      </c>
      <c r="L158">
        <v>29424.61485076484</v>
      </c>
    </row>
    <row r="159" spans="1:12" x14ac:dyDescent="0.3">
      <c r="A159">
        <v>1.29</v>
      </c>
      <c r="B159">
        <v>332.58871872078549</v>
      </c>
      <c r="C159">
        <v>-83999.824966361397</v>
      </c>
      <c r="D159">
        <v>-52152.717853884875</v>
      </c>
      <c r="E159">
        <v>-41396.359098910289</v>
      </c>
      <c r="F159">
        <v>-43912.564124466342</v>
      </c>
      <c r="G159">
        <v>-32498.555049532541</v>
      </c>
      <c r="H159">
        <v>-601274.53000076395</v>
      </c>
      <c r="I159">
        <v>18568.020011534238</v>
      </c>
      <c r="J159">
        <v>17161.156906555883</v>
      </c>
      <c r="K159">
        <v>-3125528.2338077491</v>
      </c>
      <c r="L159">
        <v>35729.176918090117</v>
      </c>
    </row>
    <row r="160" spans="1:12" x14ac:dyDescent="0.3">
      <c r="A160">
        <v>1.26</v>
      </c>
      <c r="B160">
        <v>332.03450133656509</v>
      </c>
      <c r="C160">
        <v>-83999.824966361397</v>
      </c>
      <c r="D160">
        <v>-52249.147820465558</v>
      </c>
      <c r="E160">
        <v>-41438.117690121195</v>
      </c>
      <c r="F160">
        <v>-43969.717422161841</v>
      </c>
      <c r="G160">
        <v>-33875.554287655614</v>
      </c>
      <c r="H160">
        <v>-602221.54211941303</v>
      </c>
      <c r="I160">
        <v>18385.000186104717</v>
      </c>
      <c r="J160">
        <v>18001.958040668251</v>
      </c>
      <c r="K160">
        <v>-3122017.0837861509</v>
      </c>
      <c r="L160">
        <v>36386.958226772971</v>
      </c>
    </row>
    <row r="161" spans="1:12" x14ac:dyDescent="0.3">
      <c r="A161">
        <v>1.23</v>
      </c>
      <c r="B161">
        <v>332.56170703467825</v>
      </c>
      <c r="C161">
        <v>-83999.824966361397</v>
      </c>
      <c r="D161">
        <v>-52157.419524933837</v>
      </c>
      <c r="E161">
        <v>-41398.394423220176</v>
      </c>
      <c r="F161">
        <v>-43937.011353004702</v>
      </c>
      <c r="G161">
        <v>-39114.289648982165</v>
      </c>
      <c r="H161">
        <v>-570016.18562179583</v>
      </c>
      <c r="I161">
        <v>17360.064039717974</v>
      </c>
      <c r="J161">
        <v>11679.487078375318</v>
      </c>
      <c r="K161">
        <v>-3119730.7860538433</v>
      </c>
      <c r="L161">
        <v>29039.551118093292</v>
      </c>
    </row>
    <row r="162" spans="1:12" x14ac:dyDescent="0.3">
      <c r="A162">
        <v>1.2</v>
      </c>
      <c r="B162">
        <v>334.53073874818767</v>
      </c>
      <c r="C162">
        <v>-83999.824966361397</v>
      </c>
      <c r="D162">
        <v>-51814.204105839221</v>
      </c>
      <c r="E162">
        <v>-41250.013644971768</v>
      </c>
      <c r="F162">
        <v>-43784.240442014729</v>
      </c>
      <c r="G162">
        <v>-48371.828017923988</v>
      </c>
      <c r="H162">
        <v>-483558.60950201482</v>
      </c>
      <c r="I162">
        <v>14922.720452566007</v>
      </c>
      <c r="J162">
        <v>-4192.7087188707274</v>
      </c>
      <c r="K162">
        <v>-3119089.8422383075</v>
      </c>
      <c r="L162">
        <v>10730.011733695279</v>
      </c>
    </row>
    <row r="163" spans="1:12" x14ac:dyDescent="0.3">
      <c r="A163">
        <v>1.17</v>
      </c>
      <c r="B163">
        <v>336.51501474306832</v>
      </c>
      <c r="C163">
        <v>-83999.824966361397</v>
      </c>
      <c r="D163">
        <v>-51467.332268296064</v>
      </c>
      <c r="E163">
        <v>-41100.448756224221</v>
      </c>
      <c r="F163">
        <v>-43629.555915886333</v>
      </c>
      <c r="G163">
        <v>-56544.511921403922</v>
      </c>
      <c r="H163">
        <v>-380536.18350799265</v>
      </c>
      <c r="I163">
        <v>12028.047251805689</v>
      </c>
      <c r="J163">
        <v>-19853.693933993298</v>
      </c>
      <c r="K163">
        <v>-3118111.3193991743</v>
      </c>
      <c r="L163">
        <v>-7825.6466821876093</v>
      </c>
    </row>
    <row r="164" spans="1:12" x14ac:dyDescent="0.3">
      <c r="A164">
        <v>1.1399999999999999</v>
      </c>
      <c r="B164">
        <v>337.10954002908352</v>
      </c>
      <c r="C164">
        <v>-83999.824966361397</v>
      </c>
      <c r="D164">
        <v>-51363.207300533482</v>
      </c>
      <c r="E164">
        <v>-41055.628960132963</v>
      </c>
      <c r="F164">
        <v>-43589.780109481631</v>
      </c>
      <c r="G164">
        <v>-60304.305852497047</v>
      </c>
      <c r="H164">
        <v>-338769.57227915269</v>
      </c>
      <c r="I164">
        <v>10831.128194110563</v>
      </c>
      <c r="J164">
        <v>-25388.761240415592</v>
      </c>
      <c r="K164">
        <v>-3114898.5776042622</v>
      </c>
      <c r="L164">
        <v>-14557.633046305029</v>
      </c>
    </row>
    <row r="165" spans="1:12" x14ac:dyDescent="0.3">
      <c r="A165">
        <v>1.1099999999999999</v>
      </c>
      <c r="B165">
        <v>336.66118698479971</v>
      </c>
      <c r="C165">
        <v>-83999.824966361397</v>
      </c>
      <c r="D165">
        <v>-51441.740080228425</v>
      </c>
      <c r="E165">
        <v>-41089.429508255824</v>
      </c>
      <c r="F165">
        <v>-43636.426811839759</v>
      </c>
      <c r="G165">
        <v>-61079.847783261815</v>
      </c>
      <c r="H165">
        <v>-352026.67164784356</v>
      </c>
      <c r="I165">
        <v>11166.99417871978</v>
      </c>
      <c r="J165">
        <v>-23296.155475829859</v>
      </c>
      <c r="K165">
        <v>-3110001.5579933426</v>
      </c>
      <c r="L165">
        <v>-12129.161297110079</v>
      </c>
    </row>
    <row r="166" spans="1:12" x14ac:dyDescent="0.3">
      <c r="A166">
        <v>1.08</v>
      </c>
      <c r="B166">
        <v>335.50193818215746</v>
      </c>
      <c r="C166">
        <v>-83999.824966361397</v>
      </c>
      <c r="D166">
        <v>-51644.553995918381</v>
      </c>
      <c r="E166">
        <v>-41176.81407265069</v>
      </c>
      <c r="F166">
        <v>-43742.20343154289</v>
      </c>
      <c r="G166">
        <v>-59867.053629430586</v>
      </c>
      <c r="H166">
        <v>-397969.77785063488</v>
      </c>
      <c r="I166">
        <v>12384.128888071646</v>
      </c>
      <c r="J166">
        <v>-16185.051805107112</v>
      </c>
      <c r="K166">
        <v>-3103970.2017061827</v>
      </c>
      <c r="L166">
        <v>-3800.9229170354665</v>
      </c>
    </row>
    <row r="167" spans="1:12" x14ac:dyDescent="0.3">
      <c r="A167">
        <v>1.05</v>
      </c>
      <c r="B167">
        <v>333.96327346778315</v>
      </c>
      <c r="C167">
        <v>-83999.824966361397</v>
      </c>
      <c r="D167">
        <v>-51913.218232869534</v>
      </c>
      <c r="E167">
        <v>-41292.779661467539</v>
      </c>
      <c r="F167">
        <v>-43879.835460326918</v>
      </c>
      <c r="G167">
        <v>-57582.374970419893</v>
      </c>
      <c r="H167">
        <v>-451968.0583086132</v>
      </c>
      <c r="I167">
        <v>13771.359859821308</v>
      </c>
      <c r="J167">
        <v>-6687.4814709948459</v>
      </c>
      <c r="K167">
        <v>-3097354.4498825502</v>
      </c>
      <c r="L167">
        <v>7083.8783888264625</v>
      </c>
    </row>
    <row r="168" spans="1:12" x14ac:dyDescent="0.3">
      <c r="A168">
        <v>1.02</v>
      </c>
      <c r="B168">
        <v>332.38518062281008</v>
      </c>
      <c r="C168">
        <v>-83999.824966361397</v>
      </c>
      <c r="D168">
        <v>-52188.141105251852</v>
      </c>
      <c r="E168">
        <v>-41411.695344223917</v>
      </c>
      <c r="F168">
        <v>-44021.328893096579</v>
      </c>
      <c r="G168">
        <v>-55223.232108919474</v>
      </c>
      <c r="H168">
        <v>-495502.29245595686</v>
      </c>
      <c r="I168">
        <v>14813.400766219622</v>
      </c>
      <c r="J168">
        <v>2597.4550687976061</v>
      </c>
      <c r="K168">
        <v>-3090704.2436622139</v>
      </c>
      <c r="L168">
        <v>17410.855835017228</v>
      </c>
    </row>
    <row r="169" spans="1:12" x14ac:dyDescent="0.3">
      <c r="A169">
        <v>0.99</v>
      </c>
      <c r="B169">
        <v>331.11979789796845</v>
      </c>
      <c r="C169">
        <v>-83999.824966361397</v>
      </c>
      <c r="D169">
        <v>-52408.129467593542</v>
      </c>
      <c r="E169">
        <v>-41507.032502727918</v>
      </c>
      <c r="F169">
        <v>-44137.66888481698</v>
      </c>
      <c r="G169">
        <v>-53966.183303569967</v>
      </c>
      <c r="H169">
        <v>-518699.2445323724</v>
      </c>
      <c r="I169">
        <v>15263.199055351537</v>
      </c>
      <c r="J169">
        <v>9128.1804305116584</v>
      </c>
      <c r="K169">
        <v>-3084569.5241849432</v>
      </c>
      <c r="L169">
        <v>24391.379485863195</v>
      </c>
    </row>
    <row r="170" spans="1:12" x14ac:dyDescent="0.3">
      <c r="A170">
        <v>0.96</v>
      </c>
      <c r="B170">
        <v>330.52930739985823</v>
      </c>
      <c r="C170">
        <v>-83999.824966361397</v>
      </c>
      <c r="D170">
        <v>-52510.648193258399</v>
      </c>
      <c r="E170">
        <v>-41551.51741723028</v>
      </c>
      <c r="F170">
        <v>-44198.988377426627</v>
      </c>
      <c r="G170">
        <v>-55136.554453173623</v>
      </c>
      <c r="H170">
        <v>-517709.26775028848</v>
      </c>
      <c r="I170">
        <v>15059.079785752261</v>
      </c>
      <c r="J170">
        <v>10412.143979134729</v>
      </c>
      <c r="K170">
        <v>-3079500.2325905063</v>
      </c>
      <c r="L170">
        <v>25471.223764886992</v>
      </c>
    </row>
    <row r="171" spans="1:12" x14ac:dyDescent="0.3">
      <c r="A171">
        <v>0.92999999999999994</v>
      </c>
      <c r="B171">
        <v>330.9776470913917</v>
      </c>
      <c r="C171">
        <v>-83999.824966361397</v>
      </c>
      <c r="D171">
        <v>-52432.817222591169</v>
      </c>
      <c r="E171">
        <v>-41517.741748948691</v>
      </c>
      <c r="F171">
        <v>-44175.245311763334</v>
      </c>
      <c r="G171">
        <v>-59945.702179443804</v>
      </c>
      <c r="H171">
        <v>-487705.93261953548</v>
      </c>
      <c r="I171">
        <v>14120.114452038362</v>
      </c>
      <c r="J171">
        <v>3961.9068805618522</v>
      </c>
      <c r="K171">
        <v>-3076046.3100186703</v>
      </c>
      <c r="L171">
        <v>18082.021332600216</v>
      </c>
    </row>
    <row r="172" spans="1:12" x14ac:dyDescent="0.3">
      <c r="A172">
        <v>0.89999999999999991</v>
      </c>
      <c r="B172">
        <v>332.81593146750902</v>
      </c>
      <c r="C172">
        <v>-83999.824966361397</v>
      </c>
      <c r="D172">
        <v>-52113.161891895375</v>
      </c>
      <c r="E172">
        <v>-41379.238599289565</v>
      </c>
      <c r="F172">
        <v>-44037.417107569658</v>
      </c>
      <c r="G172">
        <v>-69171.06964631853</v>
      </c>
      <c r="H172">
        <v>-411281.40548462333</v>
      </c>
      <c r="I172">
        <v>12029.798893705358</v>
      </c>
      <c r="J172">
        <v>-12784.58606117584</v>
      </c>
      <c r="K172">
        <v>-3074757.6976092048</v>
      </c>
      <c r="L172">
        <v>-754.78716747048202</v>
      </c>
    </row>
    <row r="173" spans="1:12" x14ac:dyDescent="0.3">
      <c r="A173">
        <v>0.87</v>
      </c>
      <c r="B173">
        <v>334.68238026171002</v>
      </c>
      <c r="C173">
        <v>-83999.824966361397</v>
      </c>
      <c r="D173">
        <v>-51787.731041768027</v>
      </c>
      <c r="E173">
        <v>-41238.584941095534</v>
      </c>
      <c r="F173">
        <v>-43896.623127709645</v>
      </c>
      <c r="G173">
        <v>-77866.823725898255</v>
      </c>
      <c r="H173">
        <v>-321488.79898225586</v>
      </c>
      <c r="I173">
        <v>9651.7146072417981</v>
      </c>
      <c r="J173">
        <v>-29386.130329946409</v>
      </c>
      <c r="K173">
        <v>-3073127.2590725571</v>
      </c>
      <c r="L173">
        <v>-19734.415722704609</v>
      </c>
    </row>
    <row r="174" spans="1:12" x14ac:dyDescent="0.3">
      <c r="A174">
        <v>0.84</v>
      </c>
      <c r="B174">
        <v>335.22666590371006</v>
      </c>
      <c r="C174">
        <v>-83999.824966361397</v>
      </c>
      <c r="D174">
        <v>-51692.663258579174</v>
      </c>
      <c r="E174">
        <v>-41197.562300674872</v>
      </c>
      <c r="F174">
        <v>-43863.497475945966</v>
      </c>
      <c r="G174">
        <v>-81963.323802613013</v>
      </c>
      <c r="H174">
        <v>-284251.81214544398</v>
      </c>
      <c r="I174">
        <v>8657.8304505003853</v>
      </c>
      <c r="J174">
        <v>-35315.41971152959</v>
      </c>
      <c r="K174">
        <v>-3068736.0387289613</v>
      </c>
      <c r="L174">
        <v>-26657.589261029207</v>
      </c>
    </row>
    <row r="175" spans="1:12" x14ac:dyDescent="0.3">
      <c r="A175">
        <v>0.80999999999999994</v>
      </c>
      <c r="B175">
        <v>334.77514077609908</v>
      </c>
      <c r="C175">
        <v>-83999.824966361397</v>
      </c>
      <c r="D175">
        <v>-51771.534317509773</v>
      </c>
      <c r="E175">
        <v>-41231.593776631242</v>
      </c>
      <c r="F175">
        <v>-43911.683266942935</v>
      </c>
      <c r="G175">
        <v>-82762.456778514403</v>
      </c>
      <c r="H175">
        <v>-293759.15779490251</v>
      </c>
      <c r="I175">
        <v>8865.1971971100647</v>
      </c>
      <c r="J175">
        <v>-33214.564208240423</v>
      </c>
      <c r="K175">
        <v>-3062266.248632859</v>
      </c>
      <c r="L175">
        <v>-24349.367011130358</v>
      </c>
    </row>
    <row r="176" spans="1:12" x14ac:dyDescent="0.3">
      <c r="A176">
        <v>0.78</v>
      </c>
      <c r="B176">
        <v>333.64095567673178</v>
      </c>
      <c r="C176">
        <v>-83999.824966361397</v>
      </c>
      <c r="D176">
        <v>-51969.421302190989</v>
      </c>
      <c r="E176">
        <v>-41317.069289333631</v>
      </c>
      <c r="F176">
        <v>-44015.879563086244</v>
      </c>
      <c r="G176">
        <v>-81348.139105244467</v>
      </c>
      <c r="H176">
        <v>-330950.82836622087</v>
      </c>
      <c r="I176">
        <v>9763.2050593824079</v>
      </c>
      <c r="J176">
        <v>-25791.243333931987</v>
      </c>
      <c r="K176">
        <v>-3054400.1008386966</v>
      </c>
      <c r="L176">
        <v>-16028.038274549579</v>
      </c>
    </row>
    <row r="177" spans="1:12" x14ac:dyDescent="0.3">
      <c r="A177">
        <v>0.75</v>
      </c>
      <c r="B177">
        <v>332.13748400145414</v>
      </c>
      <c r="C177">
        <v>-83999.824966361397</v>
      </c>
      <c r="D177">
        <v>-52231.235367445246</v>
      </c>
      <c r="E177">
        <v>-41430.358364542495</v>
      </c>
      <c r="F177">
        <v>-44150.741269149294</v>
      </c>
      <c r="G177">
        <v>-78774.751383932438</v>
      </c>
      <c r="H177">
        <v>-374886.01150729391</v>
      </c>
      <c r="I177">
        <v>10805.198167154203</v>
      </c>
      <c r="J177">
        <v>-15769.128296687393</v>
      </c>
      <c r="K177">
        <v>-3045819.8074009167</v>
      </c>
      <c r="L177">
        <v>-4963.9301295331898</v>
      </c>
    </row>
    <row r="178" spans="1:12" x14ac:dyDescent="0.3">
      <c r="A178">
        <v>0.72</v>
      </c>
      <c r="B178">
        <v>330.58682900665696</v>
      </c>
      <c r="C178">
        <v>-83999.824966361397</v>
      </c>
      <c r="D178">
        <v>-52500.665304700058</v>
      </c>
      <c r="E178">
        <v>-41547.184025139089</v>
      </c>
      <c r="F178">
        <v>-44290.180159415446</v>
      </c>
      <c r="G178">
        <v>-76160.06523450953</v>
      </c>
      <c r="H178">
        <v>-409718.26708507375</v>
      </c>
      <c r="I178">
        <v>11584.268953823328</v>
      </c>
      <c r="J178">
        <v>-5855.6352503553908</v>
      </c>
      <c r="K178">
        <v>-3037207.5803739633</v>
      </c>
      <c r="L178">
        <v>5728.6337034679373</v>
      </c>
    </row>
    <row r="179" spans="1:12" x14ac:dyDescent="0.3">
      <c r="A179">
        <v>0.69</v>
      </c>
      <c r="B179">
        <v>329.32338644689895</v>
      </c>
      <c r="C179">
        <v>-83999.824966361397</v>
      </c>
      <c r="D179">
        <v>-52719.741681931664</v>
      </c>
      <c r="E179">
        <v>-41642.358319904946</v>
      </c>
      <c r="F179">
        <v>-44407.068427124235</v>
      </c>
      <c r="G179">
        <v>-74744.903397507587</v>
      </c>
      <c r="H179">
        <v>-426896.280157111</v>
      </c>
      <c r="I179">
        <v>11889.082313401839</v>
      </c>
      <c r="J179">
        <v>1273.6578371458172</v>
      </c>
      <c r="K179">
        <v>-3029245.6318122824</v>
      </c>
      <c r="L179">
        <v>13162.740150547656</v>
      </c>
    </row>
    <row r="180" spans="1:12" x14ac:dyDescent="0.3">
      <c r="A180">
        <v>0.65999999999999992</v>
      </c>
      <c r="B180">
        <v>328.69206819730283</v>
      </c>
      <c r="C180">
        <v>-83999.824966361397</v>
      </c>
      <c r="D180">
        <v>-52829.058997208391</v>
      </c>
      <c r="E180">
        <v>-41689.911082271632</v>
      </c>
      <c r="F180">
        <v>-44473.379998476958</v>
      </c>
      <c r="G180">
        <v>-20080.402785320039</v>
      </c>
      <c r="H180">
        <v>-484460.37844059226</v>
      </c>
      <c r="I180">
        <v>12398.573014362457</v>
      </c>
      <c r="J180">
        <v>2973.0912181421941</v>
      </c>
      <c r="K180">
        <v>-3022616.1737703164</v>
      </c>
      <c r="L180">
        <v>15371.66423250465</v>
      </c>
    </row>
    <row r="181" spans="1:12" x14ac:dyDescent="0.3">
      <c r="A181">
        <v>0.63</v>
      </c>
      <c r="B181">
        <v>329.0407328521045</v>
      </c>
      <c r="C181">
        <v>-83999.824966361397</v>
      </c>
      <c r="D181">
        <v>-52768.697618209189</v>
      </c>
      <c r="E181">
        <v>-41663.64894318673</v>
      </c>
      <c r="F181">
        <v>-44460.810580525023</v>
      </c>
      <c r="G181">
        <v>-19708.453968207396</v>
      </c>
      <c r="H181">
        <v>-458041.6449894454</v>
      </c>
      <c r="I181">
        <v>11519.763635492356</v>
      </c>
      <c r="J181">
        <v>-3393.4867170745656</v>
      </c>
      <c r="K181">
        <v>-3018001.4183025099</v>
      </c>
      <c r="L181">
        <v>8126.2769184177905</v>
      </c>
    </row>
    <row r="182" spans="1:12" x14ac:dyDescent="0.3">
      <c r="A182">
        <v>0.6</v>
      </c>
      <c r="B182">
        <v>330.70665562916349</v>
      </c>
      <c r="C182">
        <v>-83999.824966361397</v>
      </c>
      <c r="D182">
        <v>-52479.866843606273</v>
      </c>
      <c r="E182">
        <v>-41538.156971341683</v>
      </c>
      <c r="F182">
        <v>-44341.890445045094</v>
      </c>
      <c r="G182">
        <v>-90912.42736085158</v>
      </c>
      <c r="H182">
        <v>-328253.41849932697</v>
      </c>
      <c r="I182">
        <v>9092.5167025363626</v>
      </c>
      <c r="J182">
        <v>-20491.833594297943</v>
      </c>
      <c r="K182">
        <v>-3016083.5774633074</v>
      </c>
      <c r="L182">
        <v>-11399.31689176158</v>
      </c>
    </row>
    <row r="183" spans="1:12" x14ac:dyDescent="0.3">
      <c r="A183">
        <v>0.56999999999999995</v>
      </c>
      <c r="B183">
        <v>332.43415725795234</v>
      </c>
      <c r="C183">
        <v>-83999.824966361397</v>
      </c>
      <c r="D183">
        <v>-52179.618222211779</v>
      </c>
      <c r="E183">
        <v>-41408.004994622286</v>
      </c>
      <c r="F183">
        <v>-44219.297760582333</v>
      </c>
      <c r="G183">
        <v>-101343.12330512988</v>
      </c>
      <c r="H183">
        <v>-248330.48758915137</v>
      </c>
      <c r="I183">
        <v>7152.4809094172087</v>
      </c>
      <c r="J183">
        <v>-37657.982494319687</v>
      </c>
      <c r="K183">
        <v>-3013818.2353457534</v>
      </c>
      <c r="L183">
        <v>-30505.501584902478</v>
      </c>
    </row>
    <row r="184" spans="1:12" x14ac:dyDescent="0.3">
      <c r="A184">
        <v>0.54</v>
      </c>
      <c r="B184">
        <v>332.95912271809891</v>
      </c>
      <c r="C184">
        <v>-83999.824966361397</v>
      </c>
      <c r="D184">
        <v>-52088.226597138579</v>
      </c>
      <c r="E184">
        <v>-41368.448824977175</v>
      </c>
      <c r="F184">
        <v>-44195.988768175208</v>
      </c>
      <c r="G184">
        <v>-107758.8086905825</v>
      </c>
      <c r="H184">
        <v>-206157.10621295215</v>
      </c>
      <c r="I184">
        <v>6163.2810234171338</v>
      </c>
      <c r="J184">
        <v>-44139.664190948519</v>
      </c>
      <c r="K184">
        <v>-3008251.6789420871</v>
      </c>
      <c r="L184">
        <v>-37976.383167531385</v>
      </c>
    </row>
    <row r="185" spans="1:12" x14ac:dyDescent="0.3">
      <c r="A185">
        <v>0.51</v>
      </c>
      <c r="B185">
        <v>332.56917800617941</v>
      </c>
      <c r="C185">
        <v>-83999.824966361397</v>
      </c>
      <c r="D185">
        <v>-52156.119035398231</v>
      </c>
      <c r="E185">
        <v>-41397.831381762582</v>
      </c>
      <c r="F185">
        <v>-44247.9094493663</v>
      </c>
      <c r="G185">
        <v>-111040.31020735549</v>
      </c>
      <c r="H185">
        <v>-198988.19267925626</v>
      </c>
      <c r="I185">
        <v>5997.9035500456721</v>
      </c>
      <c r="J185">
        <v>-42552.418411242565</v>
      </c>
      <c r="K185">
        <v>-3000202.1746555404</v>
      </c>
      <c r="L185">
        <v>-36554.514861196891</v>
      </c>
    </row>
    <row r="186" spans="1:12" x14ac:dyDescent="0.3">
      <c r="A186">
        <v>0.48</v>
      </c>
      <c r="B186">
        <v>331.54062927849765</v>
      </c>
      <c r="C186">
        <v>-83999.824966361397</v>
      </c>
      <c r="D186">
        <v>-52335.012345525814</v>
      </c>
      <c r="E186">
        <v>-41475.327265611602</v>
      </c>
      <c r="F186">
        <v>-44351.897242935789</v>
      </c>
      <c r="G186">
        <v>-111953.58553271201</v>
      </c>
      <c r="H186">
        <v>-213986.19937050322</v>
      </c>
      <c r="I186">
        <v>6335.493462246076</v>
      </c>
      <c r="J186">
        <v>-35534.064782550486</v>
      </c>
      <c r="K186">
        <v>-2990487.988889345</v>
      </c>
      <c r="L186">
        <v>-29198.571320304411</v>
      </c>
    </row>
    <row r="187" spans="1:12" x14ac:dyDescent="0.3">
      <c r="A187">
        <v>0.44999999999999996</v>
      </c>
      <c r="B187">
        <v>330.15059461894089</v>
      </c>
      <c r="C187">
        <v>-83999.824966361397</v>
      </c>
      <c r="D187">
        <v>-52576.352320004051</v>
      </c>
      <c r="E187">
        <v>-41580.046487289677</v>
      </c>
      <c r="F187">
        <v>-44484.668875695366</v>
      </c>
      <c r="G187">
        <v>-16809.474224751968</v>
      </c>
      <c r="H187">
        <v>-309752.91726024577</v>
      </c>
      <c r="I187">
        <v>7291.9977533030906</v>
      </c>
      <c r="J187">
        <v>-25730.409271582714</v>
      </c>
      <c r="K187">
        <v>-2979927.3880467359</v>
      </c>
      <c r="L187">
        <v>-18438.411518279623</v>
      </c>
    </row>
    <row r="188" spans="1:12" x14ac:dyDescent="0.3">
      <c r="A188">
        <v>0.42</v>
      </c>
      <c r="B188">
        <v>328.6848085860513</v>
      </c>
      <c r="C188">
        <v>-83999.824966361397</v>
      </c>
      <c r="D188">
        <v>-52830.315413427801</v>
      </c>
      <c r="E188">
        <v>-41690.457829369865</v>
      </c>
      <c r="F188">
        <v>-44622.170453659492</v>
      </c>
      <c r="G188">
        <v>-16472.948920651699</v>
      </c>
      <c r="H188">
        <v>-324175.79191334848</v>
      </c>
      <c r="I188">
        <v>7590.9116593667395</v>
      </c>
      <c r="J188">
        <v>-15785.474721906588</v>
      </c>
      <c r="K188">
        <v>-2969338.6385309449</v>
      </c>
      <c r="L188">
        <v>-8194.563062539848</v>
      </c>
    </row>
    <row r="189" spans="1:12" x14ac:dyDescent="0.3">
      <c r="A189">
        <v>0.39</v>
      </c>
      <c r="B189">
        <v>327.4410311049225</v>
      </c>
      <c r="C189">
        <v>-83999.824966361397</v>
      </c>
      <c r="D189">
        <v>-53045.388363495709</v>
      </c>
      <c r="E189">
        <v>-41784.135491894616</v>
      </c>
      <c r="F189">
        <v>-44739.294902319787</v>
      </c>
      <c r="G189">
        <v>-16197.510587743574</v>
      </c>
      <c r="H189">
        <v>-330698.91986537259</v>
      </c>
      <c r="I189">
        <v>7677.4060989428963</v>
      </c>
      <c r="J189">
        <v>-8335.6486459990701</v>
      </c>
      <c r="K189">
        <v>-2959540.0067452039</v>
      </c>
      <c r="L189">
        <v>-658.24254705617386</v>
      </c>
    </row>
    <row r="190" spans="1:12" x14ac:dyDescent="0.3">
      <c r="A190">
        <v>0.36</v>
      </c>
      <c r="B190">
        <v>326.7276475180243</v>
      </c>
      <c r="C190">
        <v>-83999.824966361397</v>
      </c>
      <c r="D190">
        <v>-53168.57041958857</v>
      </c>
      <c r="E190">
        <v>-41837.861364414966</v>
      </c>
      <c r="F190">
        <v>-44810.003510002942</v>
      </c>
      <c r="G190">
        <v>-16002.307394752203</v>
      </c>
      <c r="H190">
        <v>-329079.65572941914</v>
      </c>
      <c r="I190">
        <v>7527.5625013788349</v>
      </c>
      <c r="J190">
        <v>-6007.0000910485132</v>
      </c>
      <c r="K190">
        <v>-2951349.7590927463</v>
      </c>
      <c r="L190">
        <v>1520.5624103303217</v>
      </c>
    </row>
    <row r="191" spans="1:12" x14ac:dyDescent="0.3">
      <c r="A191">
        <v>0.32999999999999996</v>
      </c>
      <c r="B191">
        <v>326.85698716226875</v>
      </c>
      <c r="C191">
        <v>-83999.824966361397</v>
      </c>
      <c r="D191">
        <v>-53146.246413280118</v>
      </c>
      <c r="E191">
        <v>-41828.120793981732</v>
      </c>
      <c r="F191">
        <v>-44807.894364719243</v>
      </c>
      <c r="G191">
        <v>-15908.229378237587</v>
      </c>
      <c r="H191">
        <v>-319528.19599615788</v>
      </c>
      <c r="I191">
        <v>7135.3738139846491</v>
      </c>
      <c r="J191">
        <v>-11415.209686754524</v>
      </c>
      <c r="K191">
        <v>-2945586.1619768054</v>
      </c>
      <c r="L191">
        <v>-4279.8358727698751</v>
      </c>
    </row>
    <row r="192" spans="1:12" x14ac:dyDescent="0.3">
      <c r="A192">
        <v>0.3</v>
      </c>
      <c r="B192">
        <v>328.13315997397774</v>
      </c>
      <c r="C192">
        <v>-83999.824966361397</v>
      </c>
      <c r="D192">
        <v>-52925.753979668232</v>
      </c>
      <c r="E192">
        <v>-41732.007424217896</v>
      </c>
      <c r="F192">
        <v>-44707.23602245545</v>
      </c>
      <c r="G192">
        <v>-15917.663587913772</v>
      </c>
      <c r="H192">
        <v>-296451.25967533496</v>
      </c>
      <c r="I192">
        <v>6386.6455241878966</v>
      </c>
      <c r="J192">
        <v>-27168.853476644825</v>
      </c>
      <c r="K192">
        <v>-2943067.4818006125</v>
      </c>
      <c r="L192">
        <v>-20782.207952456927</v>
      </c>
    </row>
    <row r="193" spans="1:12" x14ac:dyDescent="0.3">
      <c r="A193">
        <v>0.27</v>
      </c>
      <c r="B193">
        <v>329.51210141385309</v>
      </c>
      <c r="C193">
        <v>-83999.824966361397</v>
      </c>
      <c r="D193">
        <v>-52687.044585180563</v>
      </c>
      <c r="E193">
        <v>-41628.143024996069</v>
      </c>
      <c r="F193">
        <v>-44600.072209847844</v>
      </c>
      <c r="G193">
        <v>-15845.18935930877</v>
      </c>
      <c r="H193">
        <v>-264423.9777302483</v>
      </c>
      <c r="I193">
        <v>5509.3517617093275</v>
      </c>
      <c r="J193">
        <v>-43285.171628522869</v>
      </c>
      <c r="K193">
        <v>-2940196.1492078668</v>
      </c>
      <c r="L193">
        <v>-37775.819866813545</v>
      </c>
    </row>
    <row r="194" spans="1:12" x14ac:dyDescent="0.3">
      <c r="A194">
        <v>0.24</v>
      </c>
      <c r="B194">
        <v>329.91765066171706</v>
      </c>
      <c r="C194">
        <v>-83999.824966361397</v>
      </c>
      <c r="D194">
        <v>-52616.748395159528</v>
      </c>
      <c r="E194">
        <v>-41597.593913430843</v>
      </c>
      <c r="F194">
        <v>-44580.387850360872</v>
      </c>
      <c r="G194">
        <v>-15579.502886559985</v>
      </c>
      <c r="H194">
        <v>-243691.08936755345</v>
      </c>
      <c r="I194">
        <v>4982.345274413472</v>
      </c>
      <c r="J194">
        <v>-49633.832789925422</v>
      </c>
      <c r="K194">
        <v>-2933467.5871362146</v>
      </c>
      <c r="L194">
        <v>-44651.487515511952</v>
      </c>
    </row>
    <row r="195" spans="1:12" x14ac:dyDescent="0.3">
      <c r="A195">
        <v>0.21</v>
      </c>
      <c r="B195">
        <v>329.57518115331777</v>
      </c>
      <c r="C195">
        <v>-83999.824966361397</v>
      </c>
      <c r="D195">
        <v>-52676.113279927602</v>
      </c>
      <c r="E195">
        <v>-41623.391385943687</v>
      </c>
      <c r="F195">
        <v>-44627.945508885045</v>
      </c>
      <c r="G195">
        <v>-15183.487818469919</v>
      </c>
      <c r="H195">
        <v>-234820.85069199227</v>
      </c>
      <c r="I195">
        <v>4759.0915759539994</v>
      </c>
      <c r="J195">
        <v>-48581.087341364822</v>
      </c>
      <c r="K195">
        <v>-2923839.5504298112</v>
      </c>
      <c r="L195">
        <v>-43821.995765410822</v>
      </c>
    </row>
    <row r="196" spans="1:12" x14ac:dyDescent="0.3">
      <c r="A196">
        <v>0.18</v>
      </c>
      <c r="B196">
        <v>328.70091778429145</v>
      </c>
      <c r="C196">
        <v>-83999.824966361397</v>
      </c>
      <c r="D196">
        <v>-52827.527019279296</v>
      </c>
      <c r="E196">
        <v>-41689.244220332461</v>
      </c>
      <c r="F196">
        <v>-44723.258595517407</v>
      </c>
      <c r="G196">
        <v>-14704.0386217619</v>
      </c>
      <c r="H196">
        <v>-232640.02717680694</v>
      </c>
      <c r="I196">
        <v>4704.1833274902101</v>
      </c>
      <c r="J196">
        <v>-42482.566526189301</v>
      </c>
      <c r="K196">
        <v>-2912269.7939328151</v>
      </c>
      <c r="L196">
        <v>-37778.383198699092</v>
      </c>
    </row>
    <row r="197" spans="1:12" x14ac:dyDescent="0.3">
      <c r="A197">
        <v>0.15</v>
      </c>
      <c r="B197">
        <v>327.51170633231953</v>
      </c>
      <c r="C197">
        <v>-83999.824966361397</v>
      </c>
      <c r="D197">
        <v>-53033.177443191431</v>
      </c>
      <c r="E197">
        <v>-41778.812435090658</v>
      </c>
      <c r="F197">
        <v>-44846.729646129483</v>
      </c>
      <c r="G197">
        <v>-14181.68647550561</v>
      </c>
      <c r="H197">
        <v>-230869.41219385643</v>
      </c>
      <c r="I197">
        <v>4672.0326188116269</v>
      </c>
      <c r="J197">
        <v>-33696.960860380379</v>
      </c>
      <c r="K197">
        <v>-2899716.0724893808</v>
      </c>
      <c r="L197">
        <v>-29024.928241568752</v>
      </c>
    </row>
    <row r="198" spans="1:12" x14ac:dyDescent="0.3">
      <c r="A198">
        <v>0.12</v>
      </c>
      <c r="B198">
        <v>326.23150105632305</v>
      </c>
      <c r="C198">
        <v>-83999.824966361397</v>
      </c>
      <c r="D198">
        <v>-53254.165900466738</v>
      </c>
      <c r="E198">
        <v>-41875.224957776285</v>
      </c>
      <c r="F198">
        <v>-44978.077723444199</v>
      </c>
      <c r="G198">
        <v>-13657.055914464701</v>
      </c>
      <c r="H198">
        <v>-225159.1430595213</v>
      </c>
      <c r="I198">
        <v>4556.506865695329</v>
      </c>
      <c r="J198">
        <v>-24593.366076784121</v>
      </c>
      <c r="K198">
        <v>-2887136.1409436651</v>
      </c>
      <c r="L198">
        <v>-20036.859211088791</v>
      </c>
    </row>
    <row r="199" spans="1:12" x14ac:dyDescent="0.3">
      <c r="A199">
        <v>0.09</v>
      </c>
      <c r="B199">
        <v>325.09452988186678</v>
      </c>
      <c r="C199">
        <v>-83999.824966361397</v>
      </c>
      <c r="D199">
        <v>-53450.084522206991</v>
      </c>
      <c r="E199">
        <v>-41960.843363892753</v>
      </c>
      <c r="F199">
        <v>-45096.059207020437</v>
      </c>
      <c r="G199">
        <v>-13173.543963794069</v>
      </c>
      <c r="H199">
        <v>-214365.38837682173</v>
      </c>
      <c r="I199">
        <v>4315.8310426574335</v>
      </c>
      <c r="J199">
        <v>-17552.734476102782</v>
      </c>
      <c r="K199">
        <v>-2875487.7541398262</v>
      </c>
      <c r="L199">
        <v>-13236.903433445348</v>
      </c>
    </row>
    <row r="200" spans="1:12" x14ac:dyDescent="0.3">
      <c r="A200">
        <v>0.06</v>
      </c>
      <c r="B200">
        <v>324.34479476542879</v>
      </c>
      <c r="C200">
        <v>-83999.824966361397</v>
      </c>
      <c r="D200">
        <v>-53579.098928390304</v>
      </c>
      <c r="E200">
        <v>-42017.298056074353</v>
      </c>
      <c r="F200">
        <v>-45178.513680559241</v>
      </c>
      <c r="G200">
        <v>-12776.490654005662</v>
      </c>
      <c r="H200">
        <v>-200167.04018152508</v>
      </c>
      <c r="I200">
        <v>3969.0463744958506</v>
      </c>
      <c r="J200">
        <v>-14962.168880677169</v>
      </c>
      <c r="K200">
        <v>-2865728.6669220184</v>
      </c>
      <c r="L200">
        <v>-10993.122506181318</v>
      </c>
    </row>
    <row r="201" spans="1:12" x14ac:dyDescent="0.3">
      <c r="A201">
        <v>0.03</v>
      </c>
      <c r="B201">
        <v>324.23147834325357</v>
      </c>
      <c r="C201">
        <v>-83999.824966361397</v>
      </c>
      <c r="D201">
        <v>-53598.586162428008</v>
      </c>
      <c r="E201">
        <v>-42025.830493201014</v>
      </c>
      <c r="F201">
        <v>-45202.774635420836</v>
      </c>
      <c r="G201">
        <v>-12509.506680251594</v>
      </c>
      <c r="H201">
        <v>-185193.1777211164</v>
      </c>
      <c r="I201">
        <v>3560.1916243512273</v>
      </c>
      <c r="J201">
        <v>-19200.267422803732</v>
      </c>
      <c r="K201">
        <v>-2858816.6341343983</v>
      </c>
      <c r="L201">
        <v>-15640.075798452504</v>
      </c>
    </row>
    <row r="202" spans="1:12" x14ac:dyDescent="0.3">
      <c r="A202">
        <v>0</v>
      </c>
      <c r="B202">
        <v>324.99999999999989</v>
      </c>
      <c r="C202">
        <v>-83999.824966361397</v>
      </c>
      <c r="D202">
        <v>-53466.358897909609</v>
      </c>
      <c r="E202">
        <v>-41967.961481871949</v>
      </c>
      <c r="F202">
        <v>-45146.469057563991</v>
      </c>
      <c r="G202">
        <v>-12408.328832917286</v>
      </c>
      <c r="H202">
        <v>-169713.08357636287</v>
      </c>
      <c r="I202">
        <v>3094.2328896567601</v>
      </c>
      <c r="J202">
        <v>-32613.141602457323</v>
      </c>
      <c r="K202">
        <v>-2855709.4106211234</v>
      </c>
      <c r="L202">
        <v>-29518.908712800563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202"/>
  <sheetViews>
    <sheetView tabSelected="1" workbookViewId="0">
      <pane ySplit="1" topLeftCell="A2" activePane="bottomLeft" state="frozenSplit"/>
      <selection pane="bottomLeft" activeCell="D8" sqref="D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99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6</v>
      </c>
      <c r="B2">
        <v>1.3469540301482497</v>
      </c>
      <c r="C2">
        <v>4.4898467671608326</v>
      </c>
      <c r="D2">
        <v>35.510153232839166</v>
      </c>
      <c r="E2">
        <v>41.346954030148247</v>
      </c>
      <c r="F2">
        <v>2.4451426502109827E-8</v>
      </c>
      <c r="G2">
        <v>1.8956326446780691</v>
      </c>
      <c r="H2">
        <v>36.666699093305226</v>
      </c>
      <c r="I2">
        <v>1.3923111338567649</v>
      </c>
      <c r="J2">
        <v>1.3530934158258046</v>
      </c>
      <c r="K2">
        <v>3.92177180309604E-2</v>
      </c>
    </row>
    <row r="3" spans="1:11" x14ac:dyDescent="0.3">
      <c r="A3">
        <v>5.97</v>
      </c>
      <c r="B3">
        <v>1.3497181073732623</v>
      </c>
      <c r="C3">
        <v>4.4898467671608326</v>
      </c>
      <c r="D3">
        <v>36.64076686469609</v>
      </c>
      <c r="E3">
        <v>42.480331739230188</v>
      </c>
      <c r="F3">
        <v>5.269458572254464E-8</v>
      </c>
      <c r="G3">
        <v>1.9039371309625468</v>
      </c>
      <c r="H3">
        <v>37.788375333181989</v>
      </c>
      <c r="I3">
        <v>1.3940096111955342</v>
      </c>
      <c r="J3">
        <v>1.3392361989441002</v>
      </c>
      <c r="K3">
        <v>5.477341225143454E-2</v>
      </c>
    </row>
    <row r="4" spans="1:11" x14ac:dyDescent="0.3">
      <c r="A4">
        <v>5.9399999999999995</v>
      </c>
      <c r="B4">
        <v>1.357266938924002</v>
      </c>
      <c r="C4">
        <v>4.4898467671608326</v>
      </c>
      <c r="D4">
        <v>37.334733383925965</v>
      </c>
      <c r="E4">
        <v>43.181847090010798</v>
      </c>
      <c r="F4">
        <v>7.074011389609071E-8</v>
      </c>
      <c r="G4">
        <v>1.894985071566466</v>
      </c>
      <c r="H4">
        <v>38.484237742008204</v>
      </c>
      <c r="I4">
        <v>1.401312102848008</v>
      </c>
      <c r="J4">
        <v>1.3392514799685693</v>
      </c>
      <c r="K4">
        <v>6.2060622879438573E-2</v>
      </c>
    </row>
    <row r="5" spans="1:11" x14ac:dyDescent="0.3">
      <c r="A5">
        <v>5.91</v>
      </c>
      <c r="B5">
        <v>1.3684959712054883</v>
      </c>
      <c r="C5">
        <v>4.4898467671608326</v>
      </c>
      <c r="D5">
        <v>37.700375850568811</v>
      </c>
      <c r="E5">
        <v>43.558718588935136</v>
      </c>
      <c r="F5">
        <v>6.8934292550896624E-8</v>
      </c>
      <c r="G5">
        <v>1.8719396845226173</v>
      </c>
      <c r="H5">
        <v>38.861009062360601</v>
      </c>
      <c r="I5">
        <v>1.4128848865588093</v>
      </c>
      <c r="J5">
        <v>1.3506563388132988</v>
      </c>
      <c r="K5">
        <v>6.2228547745510863E-2</v>
      </c>
    </row>
    <row r="6" spans="1:11" x14ac:dyDescent="0.3">
      <c r="A6">
        <v>5.88</v>
      </c>
      <c r="B6">
        <v>1.382300650622742</v>
      </c>
      <c r="C6">
        <v>4.4898467671608326</v>
      </c>
      <c r="D6">
        <v>37.846017324664707</v>
      </c>
      <c r="E6">
        <v>43.71816474244828</v>
      </c>
      <c r="F6">
        <v>5.4505931602090083E-8</v>
      </c>
      <c r="G6">
        <v>1.8390580767497606</v>
      </c>
      <c r="H6">
        <v>39.024238924847779</v>
      </c>
      <c r="I6">
        <v>1.4274338431724054</v>
      </c>
      <c r="J6">
        <v>1.3699520171761497</v>
      </c>
      <c r="K6">
        <v>5.7481825996255669E-2</v>
      </c>
    </row>
    <row r="7" spans="1:11" x14ac:dyDescent="0.3">
      <c r="A7">
        <v>5.85</v>
      </c>
      <c r="B7">
        <v>1.3975764235807833</v>
      </c>
      <c r="C7">
        <v>4.4898467671608326</v>
      </c>
      <c r="D7">
        <v>37.879980866253689</v>
      </c>
      <c r="E7">
        <v>43.767404056995304</v>
      </c>
      <c r="F7">
        <v>3.8638345273838684E-8</v>
      </c>
      <c r="G7">
        <v>1.8009793975649866</v>
      </c>
      <c r="H7">
        <v>39.079073231519345</v>
      </c>
      <c r="I7">
        <v>1.4436756946363114</v>
      </c>
      <c r="J7">
        <v>1.3932900780987885</v>
      </c>
      <c r="K7">
        <v>5.0385616537523062E-2</v>
      </c>
    </row>
    <row r="8" spans="1:11" x14ac:dyDescent="0.3">
      <c r="A8">
        <v>5.8199999999999994</v>
      </c>
      <c r="B8">
        <v>1.4132187364846323</v>
      </c>
      <c r="C8">
        <v>4.4898467671608326</v>
      </c>
      <c r="D8">
        <v>37.910589535375799</v>
      </c>
      <c r="E8">
        <v>43.813655039021263</v>
      </c>
      <c r="F8">
        <v>2.7251974316400171E-8</v>
      </c>
      <c r="G8">
        <v>1.7623874444477245</v>
      </c>
      <c r="H8">
        <v>39.130624176805021</v>
      </c>
      <c r="I8">
        <v>1.4603216952582694</v>
      </c>
      <c r="J8">
        <v>1.4167855086149619</v>
      </c>
      <c r="K8">
        <v>4.3536186643307391E-2</v>
      </c>
    </row>
    <row r="9" spans="1:11" x14ac:dyDescent="0.3">
      <c r="A9">
        <v>5.79</v>
      </c>
      <c r="B9">
        <v>1.4281230357393084</v>
      </c>
      <c r="C9">
        <v>4.4898467671608326</v>
      </c>
      <c r="D9">
        <v>38.046166392071093</v>
      </c>
      <c r="E9">
        <v>43.964136194971232</v>
      </c>
      <c r="F9">
        <v>1.7820306133226562E-5</v>
      </c>
      <c r="G9">
        <v>-9.0209898739703004E-2</v>
      </c>
      <c r="H9">
        <v>41.102222162424539</v>
      </c>
      <c r="I9">
        <v>1.4760530554901348</v>
      </c>
      <c r="J9">
        <v>3.2547458428964409</v>
      </c>
      <c r="K9">
        <v>-1.7786927874063063</v>
      </c>
    </row>
    <row r="10" spans="1:11" x14ac:dyDescent="0.3">
      <c r="A10">
        <v>5.76</v>
      </c>
      <c r="B10">
        <v>1.4411847677498331</v>
      </c>
      <c r="C10">
        <v>4.4898467671608326</v>
      </c>
      <c r="D10">
        <v>38.395034496379608</v>
      </c>
      <c r="E10">
        <v>44.326066031290274</v>
      </c>
      <c r="F10">
        <v>1.7285699163310029E-5</v>
      </c>
      <c r="G10">
        <v>-8.9129160399175872E-2</v>
      </c>
      <c r="H10">
        <v>41.435979499029251</v>
      </c>
      <c r="I10">
        <v>1.4895992034805157</v>
      </c>
      <c r="J10">
        <v>3.2402602282323563</v>
      </c>
      <c r="K10">
        <v>-1.7506610247518413</v>
      </c>
    </row>
    <row r="11" spans="1:11" x14ac:dyDescent="0.3">
      <c r="A11">
        <v>5.7299999999999995</v>
      </c>
      <c r="B11">
        <v>1.4512993789212261</v>
      </c>
      <c r="C11">
        <v>4.4898467671608326</v>
      </c>
      <c r="D11">
        <v>39.065516908341408</v>
      </c>
      <c r="E11">
        <v>45.00666305442347</v>
      </c>
      <c r="F11">
        <v>2.9496140253715024E-8</v>
      </c>
      <c r="G11">
        <v>1.6864424857775169</v>
      </c>
      <c r="H11">
        <v>40.320904941772909</v>
      </c>
      <c r="I11">
        <v>1.4996577986884565</v>
      </c>
      <c r="J11">
        <v>1.4533517469453314</v>
      </c>
      <c r="K11">
        <v>4.6306051743124917E-2</v>
      </c>
    </row>
    <row r="12" spans="1:11" x14ac:dyDescent="0.3">
      <c r="A12">
        <v>5.7</v>
      </c>
      <c r="B12">
        <v>1.4573623156585067</v>
      </c>
      <c r="C12">
        <v>4.4898467671608326</v>
      </c>
      <c r="D12">
        <v>40.165936687996471</v>
      </c>
      <c r="E12">
        <v>46.113145770815812</v>
      </c>
      <c r="F12">
        <v>6.1400234513496819E-8</v>
      </c>
      <c r="G12">
        <v>1.6910061063708925</v>
      </c>
      <c r="H12">
        <v>41.412291701082282</v>
      </c>
      <c r="I12">
        <v>1.5049239509812049</v>
      </c>
      <c r="J12">
        <v>1.4404449464577342</v>
      </c>
      <c r="K12">
        <v>6.4479004523470482E-2</v>
      </c>
    </row>
    <row r="13" spans="1:11" x14ac:dyDescent="0.3">
      <c r="A13">
        <v>5.67</v>
      </c>
      <c r="B13">
        <v>1.4628323903436251</v>
      </c>
      <c r="C13">
        <v>4.4898467671608326</v>
      </c>
      <c r="D13">
        <v>41.263912488222765</v>
      </c>
      <c r="E13">
        <v>47.21659164572722</v>
      </c>
      <c r="F13">
        <v>1.2087123549126265E-7</v>
      </c>
      <c r="G13">
        <v>1.6988821932301947</v>
      </c>
      <c r="H13">
        <v>42.498505880895436</v>
      </c>
      <c r="I13">
        <v>1.5096017253651817</v>
      </c>
      <c r="J13">
        <v>1.4249115501995484</v>
      </c>
      <c r="K13">
        <v>8.4690175165633208E-2</v>
      </c>
    </row>
    <row r="14" spans="1:11" x14ac:dyDescent="0.3">
      <c r="A14">
        <v>5.64</v>
      </c>
      <c r="B14">
        <v>1.471431909603935</v>
      </c>
      <c r="C14">
        <v>4.4898467671608326</v>
      </c>
      <c r="D14">
        <v>41.926431830785937</v>
      </c>
      <c r="E14">
        <v>47.887710507550707</v>
      </c>
      <c r="F14">
        <v>1.5750518740939093E-7</v>
      </c>
      <c r="G14">
        <v>1.6901131893857715</v>
      </c>
      <c r="H14">
        <v>43.161442608655662</v>
      </c>
      <c r="I14">
        <v>1.5180772760020422</v>
      </c>
      <c r="J14">
        <v>1.4239878995403279</v>
      </c>
      <c r="K14">
        <v>9.4089376461714461E-2</v>
      </c>
    </row>
    <row r="15" spans="1:11" x14ac:dyDescent="0.3">
      <c r="A15">
        <v>5.6099999999999994</v>
      </c>
      <c r="B15">
        <v>1.4824515612125657</v>
      </c>
      <c r="C15">
        <v>4.4898467671608326</v>
      </c>
      <c r="D15">
        <v>42.2608710790578</v>
      </c>
      <c r="E15">
        <v>48.233169407431198</v>
      </c>
      <c r="F15">
        <v>1.5469980527740431E-7</v>
      </c>
      <c r="G15">
        <v>1.6679319622999884</v>
      </c>
      <c r="H15">
        <v>43.506318278157963</v>
      </c>
      <c r="I15">
        <v>1.5294595061367182</v>
      </c>
      <c r="J15">
        <v>1.4348270089703403</v>
      </c>
      <c r="K15">
        <v>9.4632497166378532E-2</v>
      </c>
    </row>
    <row r="16" spans="1:11" x14ac:dyDescent="0.3">
      <c r="A16">
        <v>5.58</v>
      </c>
      <c r="B16">
        <v>1.4951820329426451</v>
      </c>
      <c r="C16">
        <v>4.4898467671608326</v>
      </c>
      <c r="D16">
        <v>42.374606596410175</v>
      </c>
      <c r="E16">
        <v>48.359635396513653</v>
      </c>
      <c r="F16">
        <v>1.262235150707967E-7</v>
      </c>
      <c r="G16">
        <v>1.6363373631437312</v>
      </c>
      <c r="H16">
        <v>43.637528345322941</v>
      </c>
      <c r="I16">
        <v>1.542884780911729</v>
      </c>
      <c r="J16">
        <v>1.453870455892968</v>
      </c>
      <c r="K16">
        <v>8.9014325018761137E-2</v>
      </c>
    </row>
    <row r="17" spans="1:11" x14ac:dyDescent="0.3">
      <c r="A17">
        <v>5.55</v>
      </c>
      <c r="B17">
        <v>1.5089140125673026</v>
      </c>
      <c r="C17">
        <v>4.4898467671608326</v>
      </c>
      <c r="D17">
        <v>42.375014746214859</v>
      </c>
      <c r="E17">
        <v>48.373775525942996</v>
      </c>
      <c r="F17">
        <v>9.3419726893963096E-8</v>
      </c>
      <c r="G17">
        <v>1.5996497495879716</v>
      </c>
      <c r="H17">
        <v>43.659132451087885</v>
      </c>
      <c r="I17">
        <v>1.5574966159237049</v>
      </c>
      <c r="J17">
        <v>1.4772605702495714</v>
      </c>
      <c r="K17">
        <v>8.0236045674133505E-2</v>
      </c>
    </row>
    <row r="18" spans="1:11" x14ac:dyDescent="0.3">
      <c r="A18">
        <v>5.52</v>
      </c>
      <c r="B18">
        <v>1.5229381878596668</v>
      </c>
      <c r="C18">
        <v>4.4898467671608326</v>
      </c>
      <c r="D18">
        <v>42.369471891843673</v>
      </c>
      <c r="E18">
        <v>48.382256846864173</v>
      </c>
      <c r="F18">
        <v>6.8707411996671008E-8</v>
      </c>
      <c r="G18">
        <v>1.562359970055528</v>
      </c>
      <c r="H18">
        <v>43.675028920503578</v>
      </c>
      <c r="I18">
        <v>1.5724339437988319</v>
      </c>
      <c r="J18">
        <v>1.5009738565677504</v>
      </c>
      <c r="K18">
        <v>7.1460087231081409E-2</v>
      </c>
    </row>
    <row r="19" spans="1:11" x14ac:dyDescent="0.3">
      <c r="A19">
        <v>5.49</v>
      </c>
      <c r="B19">
        <v>1.536545246592866</v>
      </c>
      <c r="C19">
        <v>4.4898467671608326</v>
      </c>
      <c r="D19">
        <v>42.465354396668403</v>
      </c>
      <c r="E19">
        <v>48.491746410422103</v>
      </c>
      <c r="F19">
        <v>5.5477472751058284E-8</v>
      </c>
      <c r="G19">
        <v>1.5288129478464312</v>
      </c>
      <c r="H19">
        <v>43.789280311853098</v>
      </c>
      <c r="I19">
        <v>1.5868265476225438</v>
      </c>
      <c r="J19">
        <v>1.5211314097624289</v>
      </c>
      <c r="K19">
        <v>6.569513786011448E-2</v>
      </c>
    </row>
    <row r="20" spans="1:11" x14ac:dyDescent="0.3">
      <c r="A20">
        <v>5.46</v>
      </c>
      <c r="B20">
        <v>1.5490258765400295</v>
      </c>
      <c r="C20">
        <v>4.4898467671608326</v>
      </c>
      <c r="D20">
        <v>42.770038624060881</v>
      </c>
      <c r="E20">
        <v>48.808911267761744</v>
      </c>
      <c r="F20">
        <v>5.4590858143352369E-8</v>
      </c>
      <c r="G20">
        <v>1.5031508242291582</v>
      </c>
      <c r="H20">
        <v>44.106164652764498</v>
      </c>
      <c r="I20">
        <v>1.5997978680886158</v>
      </c>
      <c r="J20">
        <v>1.5340606953478255</v>
      </c>
      <c r="K20">
        <v>6.5737172740789954E-2</v>
      </c>
    </row>
    <row r="21" spans="1:11" x14ac:dyDescent="0.3">
      <c r="A21">
        <v>5.43</v>
      </c>
      <c r="B21">
        <v>1.5596707654742858</v>
      </c>
      <c r="C21">
        <v>4.4898467671608326</v>
      </c>
      <c r="D21">
        <v>43.390900937392892</v>
      </c>
      <c r="E21">
        <v>49.440418470028007</v>
      </c>
      <c r="F21">
        <v>7.1988165949450929E-8</v>
      </c>
      <c r="G21">
        <v>1.4899812300391928</v>
      </c>
      <c r="H21">
        <v>44.729486140368358</v>
      </c>
      <c r="I21">
        <v>1.6104755138161488</v>
      </c>
      <c r="J21">
        <v>1.5356425936327951</v>
      </c>
      <c r="K21">
        <v>7.4832920183353399E-2</v>
      </c>
    </row>
    <row r="22" spans="1:11" x14ac:dyDescent="0.3">
      <c r="A22">
        <v>5.3999999999999995</v>
      </c>
      <c r="B22">
        <v>1.5677706011687638</v>
      </c>
      <c r="C22">
        <v>4.4898467671608326</v>
      </c>
      <c r="D22">
        <v>44.435317700036265</v>
      </c>
      <c r="E22">
        <v>50.49293506836586</v>
      </c>
      <c r="F22">
        <v>1.3559610841685627E-7</v>
      </c>
      <c r="G22">
        <v>1.4953666031593984</v>
      </c>
      <c r="H22">
        <v>45.761551315366589</v>
      </c>
      <c r="I22">
        <v>1.6180085071218746</v>
      </c>
      <c r="J22">
        <v>1.5203454533840359</v>
      </c>
      <c r="K22">
        <v>9.7663053737838998E-2</v>
      </c>
    </row>
    <row r="23" spans="1:11" x14ac:dyDescent="0.3">
      <c r="A23">
        <v>5.37</v>
      </c>
      <c r="B23">
        <v>1.5754070790824979</v>
      </c>
      <c r="C23">
        <v>4.4898467671608326</v>
      </c>
      <c r="D23">
        <v>45.480959180885726</v>
      </c>
      <c r="E23">
        <v>51.546213027129056</v>
      </c>
      <c r="F23">
        <v>2.454402874110394E-7</v>
      </c>
      <c r="G23">
        <v>1.5034450490289095</v>
      </c>
      <c r="H23">
        <v>46.792619782845151</v>
      </c>
      <c r="I23">
        <v>1.6250739749073577</v>
      </c>
      <c r="J23">
        <v>1.5028770967880352</v>
      </c>
      <c r="K23">
        <v>0.12219687811932235</v>
      </c>
    </row>
    <row r="24" spans="1:11" x14ac:dyDescent="0.3">
      <c r="A24">
        <v>5.34</v>
      </c>
      <c r="B24">
        <v>1.5848678314659659</v>
      </c>
      <c r="C24">
        <v>4.4898467671608326</v>
      </c>
      <c r="D24">
        <v>46.103233985441747</v>
      </c>
      <c r="E24">
        <v>52.177948584068545</v>
      </c>
      <c r="F24">
        <v>3.1095551210704733E-7</v>
      </c>
      <c r="G24">
        <v>1.4951072375766283</v>
      </c>
      <c r="H24">
        <v>47.413811564801883</v>
      </c>
      <c r="I24">
        <v>1.6345147353672604</v>
      </c>
      <c r="J24">
        <v>1.5008727288255912</v>
      </c>
      <c r="K24">
        <v>0.13364200654166902</v>
      </c>
    </row>
    <row r="25" spans="1:11" x14ac:dyDescent="0.3">
      <c r="A25">
        <v>5.31</v>
      </c>
      <c r="B25">
        <v>1.5957524512794581</v>
      </c>
      <c r="C25">
        <v>4.4898467671608326</v>
      </c>
      <c r="D25">
        <v>46.406125981984566</v>
      </c>
      <c r="E25">
        <v>52.49172520042486</v>
      </c>
      <c r="F25">
        <v>3.0769187812894918E-7</v>
      </c>
      <c r="G25">
        <v>1.4737935871023535</v>
      </c>
      <c r="H25">
        <v>47.726363093660673</v>
      </c>
      <c r="I25">
        <v>1.64578410598498</v>
      </c>
      <c r="J25">
        <v>1.5110401845578145</v>
      </c>
      <c r="K25">
        <v>0.13474392142716543</v>
      </c>
    </row>
    <row r="26" spans="1:11" x14ac:dyDescent="0.3">
      <c r="A26">
        <v>5.2799999999999994</v>
      </c>
      <c r="B26">
        <v>1.6076605314832653</v>
      </c>
      <c r="C26">
        <v>4.4898467671608326</v>
      </c>
      <c r="D26">
        <v>46.493619038794471</v>
      </c>
      <c r="E26">
        <v>52.591126337438567</v>
      </c>
      <c r="F26">
        <v>2.587683886892168E-7</v>
      </c>
      <c r="G26">
        <v>1.4433392573567931</v>
      </c>
      <c r="H26">
        <v>47.831077642230753</v>
      </c>
      <c r="I26">
        <v>1.6583545895413214</v>
      </c>
      <c r="J26">
        <v>1.5297311390839781</v>
      </c>
      <c r="K26">
        <v>0.12862345045734391</v>
      </c>
    </row>
    <row r="27" spans="1:11" x14ac:dyDescent="0.3">
      <c r="A27">
        <v>5.25</v>
      </c>
      <c r="B27">
        <v>1.6201916650376786</v>
      </c>
      <c r="C27">
        <v>4.4898467671608326</v>
      </c>
      <c r="D27">
        <v>46.469697024151756</v>
      </c>
      <c r="E27">
        <v>52.579735456350264</v>
      </c>
      <c r="F27">
        <v>1.9980673621823887E-7</v>
      </c>
      <c r="G27">
        <v>1.4078183243271765</v>
      </c>
      <c r="H27">
        <v>47.828510288729007</v>
      </c>
      <c r="I27">
        <v>1.6717033217436734</v>
      </c>
      <c r="J27">
        <v>1.5530738757126399</v>
      </c>
      <c r="K27">
        <v>0.11862944603103365</v>
      </c>
    </row>
    <row r="28" spans="1:11" x14ac:dyDescent="0.3">
      <c r="A28">
        <v>5.22</v>
      </c>
      <c r="B28">
        <v>1.6329454449029892</v>
      </c>
      <c r="C28">
        <v>4.4898467671608326</v>
      </c>
      <c r="D28">
        <v>46.438343806336682</v>
      </c>
      <c r="E28">
        <v>52.561136018400504</v>
      </c>
      <c r="F28">
        <v>1.5336411752710354E-7</v>
      </c>
      <c r="G28">
        <v>1.3715789183975924</v>
      </c>
      <c r="H28">
        <v>47.818949877639717</v>
      </c>
      <c r="I28">
        <v>1.6853035344995355</v>
      </c>
      <c r="J28">
        <v>1.5769253318377636</v>
      </c>
      <c r="K28">
        <v>0.10837820266177202</v>
      </c>
    </row>
    <row r="29" spans="1:11" x14ac:dyDescent="0.3">
      <c r="A29">
        <v>5.1899999999999995</v>
      </c>
      <c r="B29">
        <v>1.6455214640394875</v>
      </c>
      <c r="C29">
        <v>4.4898467671608326</v>
      </c>
      <c r="D29">
        <v>46.503543253629545</v>
      </c>
      <c r="E29">
        <v>52.638911484829862</v>
      </c>
      <c r="F29">
        <v>1.27496297516879E-7</v>
      </c>
      <c r="G29">
        <v>1.3390303012345015</v>
      </c>
      <c r="H29">
        <v>47.90263870977217</v>
      </c>
      <c r="I29">
        <v>1.6986211731634422</v>
      </c>
      <c r="J29">
        <v>1.5970795346256168</v>
      </c>
      <c r="K29">
        <v>0.10154163853782504</v>
      </c>
    </row>
    <row r="30" spans="1:11" x14ac:dyDescent="0.3">
      <c r="A30">
        <v>5.16</v>
      </c>
      <c r="B30">
        <v>1.657519315407465</v>
      </c>
      <c r="C30">
        <v>4.4898467671608326</v>
      </c>
      <c r="D30">
        <v>46.769279234310609</v>
      </c>
      <c r="E30">
        <v>52.916645316878906</v>
      </c>
      <c r="F30">
        <v>1.2553361104327773E-7</v>
      </c>
      <c r="G30">
        <v>1.3145309099394971</v>
      </c>
      <c r="H30">
        <v>48.179880547886526</v>
      </c>
      <c r="I30">
        <v>1.7111168667596361</v>
      </c>
      <c r="J30">
        <v>1.6093830339030286</v>
      </c>
      <c r="K30">
        <v>0.10173383285660698</v>
      </c>
    </row>
    <row r="31" spans="1:11" x14ac:dyDescent="0.3">
      <c r="A31">
        <v>5.13</v>
      </c>
      <c r="B31">
        <v>1.6685385919672122</v>
      </c>
      <c r="C31">
        <v>4.4898467671608326</v>
      </c>
      <c r="D31">
        <v>47.339535616660179</v>
      </c>
      <c r="E31">
        <v>53.497920975788226</v>
      </c>
      <c r="F31">
        <v>1.5893728942977621E-7</v>
      </c>
      <c r="G31">
        <v>1.3028217819230583</v>
      </c>
      <c r="H31">
        <v>48.750591956905488</v>
      </c>
      <c r="I31">
        <v>1.7222535390111973</v>
      </c>
      <c r="J31">
        <v>1.6093126609750972</v>
      </c>
      <c r="K31">
        <v>0.11294087803610044</v>
      </c>
    </row>
    <row r="32" spans="1:11" x14ac:dyDescent="0.3">
      <c r="A32">
        <v>5.0999999999999996</v>
      </c>
      <c r="B32">
        <v>1.6781788866790208</v>
      </c>
      <c r="C32">
        <v>4.4898467671608326</v>
      </c>
      <c r="D32">
        <v>48.318296268958534</v>
      </c>
      <c r="E32">
        <v>54.486321922798389</v>
      </c>
      <c r="F32">
        <v>2.7429675400539411E-7</v>
      </c>
      <c r="G32">
        <v>1.3096214427722122</v>
      </c>
      <c r="H32">
        <v>49.713682009627561</v>
      </c>
      <c r="I32">
        <v>1.7315090980509249</v>
      </c>
      <c r="J32">
        <v>1.5913981004639908</v>
      </c>
      <c r="K32">
        <v>0.14011099758693402</v>
      </c>
    </row>
    <row r="33" spans="1:11" x14ac:dyDescent="0.3">
      <c r="A33">
        <v>5.0699999999999994</v>
      </c>
      <c r="B33">
        <v>1.6874735977019431</v>
      </c>
      <c r="C33">
        <v>4.4898467671608326</v>
      </c>
      <c r="D33">
        <v>49.30024562616223</v>
      </c>
      <c r="E33">
        <v>55.477565991025003</v>
      </c>
      <c r="F33">
        <v>4.6020318284888039E-7</v>
      </c>
      <c r="G33">
        <v>1.3184412930420564</v>
      </c>
      <c r="H33">
        <v>50.678300979134818</v>
      </c>
      <c r="I33">
        <v>1.7404116293224674</v>
      </c>
      <c r="J33">
        <v>1.5718468434427657</v>
      </c>
      <c r="K33">
        <v>0.16856478587970228</v>
      </c>
    </row>
    <row r="34" spans="1:11" x14ac:dyDescent="0.3">
      <c r="A34">
        <v>5.04</v>
      </c>
      <c r="B34">
        <v>1.6976097159456485</v>
      </c>
      <c r="C34">
        <v>4.4898467671608326</v>
      </c>
      <c r="D34">
        <v>49.876933576856018</v>
      </c>
      <c r="E34">
        <v>56.064390059962498</v>
      </c>
      <c r="F34">
        <v>5.6817228257089613E-7</v>
      </c>
      <c r="G34">
        <v>1.3108003547228007</v>
      </c>
      <c r="H34">
        <v>51.252354713109078</v>
      </c>
      <c r="I34">
        <v>1.7506172119791656</v>
      </c>
      <c r="J34">
        <v>1.5686251969074898</v>
      </c>
      <c r="K34">
        <v>0.18199201507167595</v>
      </c>
    </row>
    <row r="35" spans="1:11" x14ac:dyDescent="0.3">
      <c r="A35">
        <v>5.01</v>
      </c>
      <c r="B35">
        <v>1.7084172234963517</v>
      </c>
      <c r="C35">
        <v>4.4898467671608326</v>
      </c>
      <c r="D35">
        <v>50.147642169762548</v>
      </c>
      <c r="E35">
        <v>56.34590616041973</v>
      </c>
      <c r="F35">
        <v>5.6602701319981392E-7</v>
      </c>
      <c r="G35">
        <v>1.290427560381854</v>
      </c>
      <c r="H35">
        <v>51.531806410822043</v>
      </c>
      <c r="I35">
        <v>1.7618358115944153</v>
      </c>
      <c r="J35">
        <v>1.5779728815198115</v>
      </c>
      <c r="K35">
        <v>0.18386293007460397</v>
      </c>
    </row>
    <row r="36" spans="1:11" x14ac:dyDescent="0.3">
      <c r="A36">
        <v>4.9799999999999995</v>
      </c>
      <c r="B36">
        <v>1.7197261024402681</v>
      </c>
      <c r="C36">
        <v>4.4898467671608326</v>
      </c>
      <c r="D36">
        <v>50.211653453604406</v>
      </c>
      <c r="E36">
        <v>56.421226323205509</v>
      </c>
      <c r="F36">
        <v>4.8958343593752348E-7</v>
      </c>
      <c r="G36">
        <v>1.2610782695247855</v>
      </c>
      <c r="H36">
        <v>51.612565591931372</v>
      </c>
      <c r="I36">
        <v>1.7737909860829637</v>
      </c>
      <c r="J36">
        <v>1.5961309433991415</v>
      </c>
      <c r="K36">
        <v>0.17766004268382252</v>
      </c>
    </row>
    <row r="37" spans="1:11" x14ac:dyDescent="0.3">
      <c r="A37">
        <v>4.95</v>
      </c>
      <c r="B37">
        <v>1.7313663348636121</v>
      </c>
      <c r="C37">
        <v>4.4898467671608326</v>
      </c>
      <c r="D37">
        <v>50.16824947710419</v>
      </c>
      <c r="E37">
        <v>56.389462579128633</v>
      </c>
      <c r="F37">
        <v>3.933475513863444E-7</v>
      </c>
      <c r="G37">
        <v>1.2266556067075802</v>
      </c>
      <c r="H37">
        <v>51.590388156975912</v>
      </c>
      <c r="I37">
        <v>1.7862092110487948</v>
      </c>
      <c r="J37">
        <v>1.6192036568812134</v>
      </c>
      <c r="K37">
        <v>0.16700555416758123</v>
      </c>
    </row>
    <row r="38" spans="1:11" x14ac:dyDescent="0.3">
      <c r="A38">
        <v>4.92</v>
      </c>
      <c r="B38">
        <v>1.7431679028525997</v>
      </c>
      <c r="C38">
        <v>4.4898467671608326</v>
      </c>
      <c r="D38">
        <v>50.116712288984509</v>
      </c>
      <c r="E38">
        <v>56.349726958997941</v>
      </c>
      <c r="F38">
        <v>3.1449639555654116E-7</v>
      </c>
      <c r="G38">
        <v>1.191411866813809</v>
      </c>
      <c r="H38">
        <v>51.560687703377781</v>
      </c>
      <c r="I38">
        <v>1.7988135371549783</v>
      </c>
      <c r="J38">
        <v>1.6429476502989386</v>
      </c>
      <c r="K38">
        <v>0.15586588685604025</v>
      </c>
    </row>
    <row r="39" spans="1:11" x14ac:dyDescent="0.3">
      <c r="A39">
        <v>4.8899999999999997</v>
      </c>
      <c r="B39">
        <v>1.7549607884934448</v>
      </c>
      <c r="C39">
        <v>4.4898467671608326</v>
      </c>
      <c r="D39">
        <v>50.156323937967983</v>
      </c>
      <c r="E39">
        <v>56.401131493622259</v>
      </c>
      <c r="F39">
        <v>2.6925396136647476E-7</v>
      </c>
      <c r="G39">
        <v>1.1598539357133011</v>
      </c>
      <c r="H39">
        <v>51.618635199208398</v>
      </c>
      <c r="I39">
        <v>1.8113210447233001</v>
      </c>
      <c r="J39">
        <v>1.6628631127060678</v>
      </c>
      <c r="K39">
        <v>0.14845793201723231</v>
      </c>
    </row>
    <row r="40" spans="1:11" x14ac:dyDescent="0.3">
      <c r="A40">
        <v>4.8599999999999994</v>
      </c>
      <c r="B40">
        <v>1.7665749738723633</v>
      </c>
      <c r="C40">
        <v>4.4898467671608326</v>
      </c>
      <c r="D40">
        <v>50.38636647277719</v>
      </c>
      <c r="E40">
        <v>56.642788213810384</v>
      </c>
      <c r="F40">
        <v>2.6624303372986185E-7</v>
      </c>
      <c r="G40">
        <v>1.1366058460178574</v>
      </c>
      <c r="H40">
        <v>51.859293545642458</v>
      </c>
      <c r="I40">
        <v>1.8234442779535187</v>
      </c>
      <c r="J40">
        <v>1.6743337617642693</v>
      </c>
      <c r="K40">
        <v>0.14911051618924936</v>
      </c>
    </row>
    <row r="41" spans="1:11" x14ac:dyDescent="0.3">
      <c r="A41">
        <v>4.83</v>
      </c>
      <c r="B41">
        <v>1.7778404410755688</v>
      </c>
      <c r="C41">
        <v>4.4898467671608326</v>
      </c>
      <c r="D41">
        <v>50.906121942134739</v>
      </c>
      <c r="E41">
        <v>57.173809150371142</v>
      </c>
      <c r="F41">
        <v>3.2613572611150854E-7</v>
      </c>
      <c r="G41">
        <v>1.1265856499318789</v>
      </c>
      <c r="H41">
        <v>52.377429368012073</v>
      </c>
      <c r="I41">
        <v>1.8348969031457349</v>
      </c>
      <c r="J41">
        <v>1.6724582678307089</v>
      </c>
      <c r="K41">
        <v>0.1624386353150255</v>
      </c>
    </row>
    <row r="42" spans="1:11" x14ac:dyDescent="0.3">
      <c r="A42">
        <v>4.8</v>
      </c>
      <c r="B42">
        <v>1.7885871721892779</v>
      </c>
      <c r="C42">
        <v>4.4898467671608326</v>
      </c>
      <c r="D42">
        <v>51.814872394763263</v>
      </c>
      <c r="E42">
        <v>58.093306334113372</v>
      </c>
      <c r="F42">
        <v>5.2143274639895367E-7</v>
      </c>
      <c r="G42">
        <v>1.1351616101033979</v>
      </c>
      <c r="H42">
        <v>53.267337685677994</v>
      </c>
      <c r="I42">
        <v>1.8454032584496121</v>
      </c>
      <c r="J42">
        <v>1.6519072435383559</v>
      </c>
      <c r="K42">
        <v>0.19349601491125615</v>
      </c>
    </row>
    <row r="43" spans="1:11" x14ac:dyDescent="0.3">
      <c r="A43">
        <v>4.7699999999999996</v>
      </c>
      <c r="B43">
        <v>1.7990901958716841</v>
      </c>
      <c r="C43">
        <v>4.4898467671608326</v>
      </c>
      <c r="D43">
        <v>52.727598526389755</v>
      </c>
      <c r="E43">
        <v>59.016535489422274</v>
      </c>
      <c r="F43">
        <v>8.1737793840087127E-7</v>
      </c>
      <c r="G43">
        <v>1.1450856788897301</v>
      </c>
      <c r="H43">
        <v>54.1601325717454</v>
      </c>
      <c r="I43">
        <v>1.8556582107046067</v>
      </c>
      <c r="J43">
        <v>1.630277227249914</v>
      </c>
      <c r="K43">
        <v>0.22538098345469285</v>
      </c>
    </row>
    <row r="44" spans="1:11" x14ac:dyDescent="0.3">
      <c r="A44">
        <v>4.74</v>
      </c>
      <c r="B44">
        <v>1.8097328551948939</v>
      </c>
      <c r="C44">
        <v>4.4898467671608326</v>
      </c>
      <c r="D44">
        <v>53.255796720106026</v>
      </c>
      <c r="E44">
        <v>59.555376342461756</v>
      </c>
      <c r="F44">
        <v>9.8578153265165366E-7</v>
      </c>
      <c r="G44">
        <v>1.138376232153425</v>
      </c>
      <c r="H44">
        <v>54.684102370657385</v>
      </c>
      <c r="I44">
        <v>1.8664483769347091</v>
      </c>
      <c r="J44">
        <v>1.6257326652662878</v>
      </c>
      <c r="K44">
        <v>0.24071571166842121</v>
      </c>
    </row>
    <row r="45" spans="1:11" x14ac:dyDescent="0.3">
      <c r="A45">
        <v>4.71</v>
      </c>
      <c r="B45">
        <v>1.820507603865992</v>
      </c>
      <c r="C45">
        <v>4.4898467671608326</v>
      </c>
      <c r="D45">
        <v>53.493522555681956</v>
      </c>
      <c r="E45">
        <v>59.803876926708782</v>
      </c>
      <c r="F45">
        <v>9.8802161732097198E-7</v>
      </c>
      <c r="G45">
        <v>1.1190782592688244</v>
      </c>
      <c r="H45">
        <v>54.92946731936199</v>
      </c>
      <c r="I45">
        <v>1.8776651800281809</v>
      </c>
      <c r="J45">
        <v>1.6340712612419888</v>
      </c>
      <c r="K45">
        <v>0.24359391878619219</v>
      </c>
    </row>
    <row r="46" spans="1:11" x14ac:dyDescent="0.3">
      <c r="A46">
        <v>4.68</v>
      </c>
      <c r="B46">
        <v>1.8314068955920606</v>
      </c>
      <c r="C46">
        <v>4.4898467671608326</v>
      </c>
      <c r="D46">
        <v>53.534831612887388</v>
      </c>
      <c r="E46">
        <v>59.856085275640282</v>
      </c>
      <c r="F46">
        <v>8.766874095308443E-7</v>
      </c>
      <c r="G46">
        <v>1.0909270086365115</v>
      </c>
      <c r="H46">
        <v>54.986737659184485</v>
      </c>
      <c r="I46">
        <v>1.8892098655659371</v>
      </c>
      <c r="J46">
        <v>1.6514208446241716</v>
      </c>
      <c r="K46">
        <v>0.23778902094176543</v>
      </c>
    </row>
    <row r="47" spans="1:11" x14ac:dyDescent="0.3">
      <c r="A47">
        <v>4.6499999999999995</v>
      </c>
      <c r="B47">
        <v>1.8424231840801837</v>
      </c>
      <c r="C47">
        <v>4.4898467671608326</v>
      </c>
      <c r="D47">
        <v>53.473779471492129</v>
      </c>
      <c r="E47">
        <v>59.806049422733146</v>
      </c>
      <c r="F47">
        <v>7.3043848574672305E-7</v>
      </c>
      <c r="G47">
        <v>1.0577145075465937</v>
      </c>
      <c r="H47">
        <v>54.946363346471912</v>
      </c>
      <c r="I47">
        <v>1.9009854191380793</v>
      </c>
      <c r="J47">
        <v>1.6738603840210158</v>
      </c>
      <c r="K47">
        <v>0.22712503511706375</v>
      </c>
    </row>
    <row r="48" spans="1:11" x14ac:dyDescent="0.3">
      <c r="A48">
        <v>4.62</v>
      </c>
      <c r="B48">
        <v>1.8535489230374442</v>
      </c>
      <c r="C48">
        <v>4.4898467671608326</v>
      </c>
      <c r="D48">
        <v>53.404421711266068</v>
      </c>
      <c r="E48">
        <v>59.747817401464346</v>
      </c>
      <c r="F48">
        <v>6.0649239574663898E-7</v>
      </c>
      <c r="G48">
        <v>1.0236256797641481</v>
      </c>
      <c r="H48">
        <v>54.898407690619145</v>
      </c>
      <c r="I48">
        <v>1.9128917122943212</v>
      </c>
      <c r="J48">
        <v>1.6970767292971445</v>
      </c>
      <c r="K48">
        <v>0.21581498299717655</v>
      </c>
    </row>
    <row r="49" spans="1:11" x14ac:dyDescent="0.3">
      <c r="A49">
        <v>4.59</v>
      </c>
      <c r="B49">
        <v>1.8647765661709264</v>
      </c>
      <c r="C49">
        <v>4.4898467671608326</v>
      </c>
      <c r="D49">
        <v>53.420813911979018</v>
      </c>
      <c r="E49">
        <v>59.775437245310776</v>
      </c>
      <c r="F49">
        <v>5.340103886420662E-7</v>
      </c>
      <c r="G49">
        <v>0.99325288944480783</v>
      </c>
      <c r="H49">
        <v>54.932536748941978</v>
      </c>
      <c r="I49">
        <v>1.9248235364568027</v>
      </c>
      <c r="J49">
        <v>1.7163474975424866</v>
      </c>
      <c r="K49">
        <v>0.2084760389143161</v>
      </c>
    </row>
    <row r="50" spans="1:11" x14ac:dyDescent="0.3">
      <c r="A50">
        <v>4.5599999999999996</v>
      </c>
      <c r="B50">
        <v>1.8760985671877133</v>
      </c>
      <c r="C50">
        <v>4.4898467671608326</v>
      </c>
      <c r="D50">
        <v>53.617011653400851</v>
      </c>
      <c r="E50">
        <v>59.982956987749397</v>
      </c>
      <c r="F50">
        <v>5.3117659899393156E-7</v>
      </c>
      <c r="G50">
        <v>0.97144920033131521</v>
      </c>
      <c r="H50">
        <v>55.138163872768018</v>
      </c>
      <c r="I50">
        <v>1.9366716917367284</v>
      </c>
      <c r="J50">
        <v>1.7266897043346829</v>
      </c>
      <c r="K50">
        <v>0.20998198740204529</v>
      </c>
    </row>
    <row r="51" spans="1:11" x14ac:dyDescent="0.3">
      <c r="A51">
        <v>4.53</v>
      </c>
      <c r="B51">
        <v>1.8875073797948883</v>
      </c>
      <c r="C51">
        <v>4.4898467671608326</v>
      </c>
      <c r="D51">
        <v>54.087070515301377</v>
      </c>
      <c r="E51">
        <v>60.464424662257102</v>
      </c>
      <c r="F51">
        <v>6.3305642006377059E-7</v>
      </c>
      <c r="G51">
        <v>0.96326266799812843</v>
      </c>
      <c r="H51">
        <v>55.604506679381679</v>
      </c>
      <c r="I51">
        <v>1.9483273409104345</v>
      </c>
      <c r="J51">
        <v>1.7229317677610956</v>
      </c>
      <c r="K51">
        <v>0.22539557314933903</v>
      </c>
    </row>
    <row r="52" spans="1:11" x14ac:dyDescent="0.3">
      <c r="A52">
        <v>4.5</v>
      </c>
      <c r="B52">
        <v>1.8989954576995349</v>
      </c>
      <c r="C52">
        <v>4.4898467671608326</v>
      </c>
      <c r="D52">
        <v>54.925046077450467</v>
      </c>
      <c r="E52">
        <v>61.313888302310836</v>
      </c>
      <c r="F52">
        <v>9.4662411049843566E-7</v>
      </c>
      <c r="G52">
        <v>0.97368520730962904</v>
      </c>
      <c r="H52">
        <v>56.420823293540373</v>
      </c>
      <c r="I52">
        <v>1.9596894274183669</v>
      </c>
      <c r="J52">
        <v>1.6999747789613238</v>
      </c>
      <c r="K52">
        <v>0.25971464845704345</v>
      </c>
    </row>
    <row r="53" spans="1:11" x14ac:dyDescent="0.3">
      <c r="A53">
        <v>4.47</v>
      </c>
      <c r="B53">
        <v>1.9103245639262967</v>
      </c>
      <c r="C53">
        <v>4.4898467671608326</v>
      </c>
      <c r="D53">
        <v>55.766991451772775</v>
      </c>
      <c r="E53">
        <v>62.167162782859904</v>
      </c>
      <c r="F53">
        <v>1.3967669102087396E-6</v>
      </c>
      <c r="G53">
        <v>0.98482909037287869</v>
      </c>
      <c r="H53">
        <v>57.240559882465611</v>
      </c>
      <c r="I53">
        <v>1.9708862066272523</v>
      </c>
      <c r="J53">
        <v>1.6764731287976802</v>
      </c>
      <c r="K53">
        <v>0.29441307782957238</v>
      </c>
    </row>
    <row r="54" spans="1:11" x14ac:dyDescent="0.3">
      <c r="A54">
        <v>4.4399999999999995</v>
      </c>
      <c r="B54">
        <v>1.9213271155788767</v>
      </c>
      <c r="C54">
        <v>4.4898467671608326</v>
      </c>
      <c r="D54">
        <v>56.245478045035433</v>
      </c>
      <c r="E54">
        <v>62.656651927775144</v>
      </c>
      <c r="F54">
        <v>1.6493282431227796E-6</v>
      </c>
      <c r="G54">
        <v>0.97921446008785207</v>
      </c>
      <c r="H54">
        <v>57.713224830730923</v>
      </c>
      <c r="I54">
        <v>1.9821054938140712</v>
      </c>
      <c r="J54">
        <v>1.6705604149558413</v>
      </c>
      <c r="K54">
        <v>0.3115450788582298</v>
      </c>
    </row>
    <row r="55" spans="1:11" x14ac:dyDescent="0.3">
      <c r="A55">
        <v>4.41</v>
      </c>
      <c r="B55">
        <v>1.9321015474829484</v>
      </c>
      <c r="C55">
        <v>4.4898467671608326</v>
      </c>
      <c r="D55">
        <v>56.449338879272034</v>
      </c>
      <c r="E55">
        <v>62.871287193915812</v>
      </c>
      <c r="F55">
        <v>1.6618231350972685E-6</v>
      </c>
      <c r="G55">
        <v>0.96116898661459449</v>
      </c>
      <c r="H55">
        <v>57.923400756283399</v>
      </c>
      <c r="I55">
        <v>1.9933578945973425</v>
      </c>
      <c r="J55">
        <v>1.6776721726334038</v>
      </c>
      <c r="K55">
        <v>0.31568572196393868</v>
      </c>
    </row>
    <row r="56" spans="1:11" x14ac:dyDescent="0.3">
      <c r="A56">
        <v>4.38</v>
      </c>
      <c r="B56">
        <v>1.9427462944641856</v>
      </c>
      <c r="C56">
        <v>4.4898467671608326</v>
      </c>
      <c r="D56">
        <v>56.467406976516173</v>
      </c>
      <c r="E56">
        <v>62.900000038141194</v>
      </c>
      <c r="F56">
        <v>1.5086364042815389E-6</v>
      </c>
      <c r="G56">
        <v>0.93443356079325124</v>
      </c>
      <c r="H56">
        <v>57.956242382871082</v>
      </c>
      <c r="I56">
        <v>2.0046612929202294</v>
      </c>
      <c r="J56">
        <v>1.6938460632058978</v>
      </c>
      <c r="K56">
        <v>0.3108152297143314</v>
      </c>
    </row>
    <row r="57" spans="1:11" x14ac:dyDescent="0.3">
      <c r="A57">
        <v>4.3499999999999996</v>
      </c>
      <c r="B57">
        <v>1.9533597913482617</v>
      </c>
      <c r="C57">
        <v>4.4898467671608326</v>
      </c>
      <c r="D57">
        <v>56.388515358801435</v>
      </c>
      <c r="E57">
        <v>62.831721917310531</v>
      </c>
      <c r="F57">
        <v>1.2987215668862335E-6</v>
      </c>
      <c r="G57">
        <v>0.90272268180950932</v>
      </c>
      <c r="H57">
        <v>57.896928960955407</v>
      </c>
      <c r="I57">
        <v>2.0160344879120284</v>
      </c>
      <c r="J57">
        <v>1.7151519540296334</v>
      </c>
      <c r="K57">
        <v>0.30088253388239494</v>
      </c>
    </row>
    <row r="58" spans="1:11" x14ac:dyDescent="0.3">
      <c r="A58">
        <v>4.32</v>
      </c>
      <c r="B58">
        <v>1.9640404729608494</v>
      </c>
      <c r="C58">
        <v>4.4898467671608326</v>
      </c>
      <c r="D58">
        <v>56.301497048161409</v>
      </c>
      <c r="E58">
        <v>62.755384288283089</v>
      </c>
      <c r="F58">
        <v>1.1158014183728506E-6</v>
      </c>
      <c r="G58">
        <v>0.8701533615577165</v>
      </c>
      <c r="H58">
        <v>57.830243134192955</v>
      </c>
      <c r="I58">
        <v>2.0274933383654994</v>
      </c>
      <c r="J58">
        <v>1.7372574916154651</v>
      </c>
      <c r="K58">
        <v>0.29023584675003483</v>
      </c>
    </row>
    <row r="59" spans="1:11" x14ac:dyDescent="0.3">
      <c r="A59">
        <v>4.29</v>
      </c>
      <c r="B59">
        <v>1.974886774127623</v>
      </c>
      <c r="C59">
        <v>4.4898467671608326</v>
      </c>
      <c r="D59">
        <v>56.295185066629678</v>
      </c>
      <c r="E59">
        <v>62.759918607918131</v>
      </c>
      <c r="F59">
        <v>1.0080710608884092E-6</v>
      </c>
      <c r="G59">
        <v>0.8413405047570498</v>
      </c>
      <c r="H59">
        <v>57.840478714667853</v>
      </c>
      <c r="I59">
        <v>2.0390491902110908</v>
      </c>
      <c r="J59">
        <v>1.7553307224111643</v>
      </c>
      <c r="K59">
        <v>0.2837184677999266</v>
      </c>
    </row>
    <row r="60" spans="1:11" x14ac:dyDescent="0.3">
      <c r="A60">
        <v>4.26</v>
      </c>
      <c r="B60">
        <v>1.9859971296742558</v>
      </c>
      <c r="C60">
        <v>4.4898467671608326</v>
      </c>
      <c r="D60">
        <v>56.45841243623984</v>
      </c>
      <c r="E60">
        <v>62.934256333074927</v>
      </c>
      <c r="F60">
        <v>1.0090694435734682E-6</v>
      </c>
      <c r="G60">
        <v>0.821244953625478</v>
      </c>
      <c r="H60">
        <v>58.011590885583232</v>
      </c>
      <c r="I60">
        <v>2.0507097423983822</v>
      </c>
      <c r="J60">
        <v>1.7641935140040053</v>
      </c>
      <c r="K60">
        <v>0.2865162283943769</v>
      </c>
    </row>
    <row r="61" spans="1:11" x14ac:dyDescent="0.3">
      <c r="A61">
        <v>4.2299999999999995</v>
      </c>
      <c r="B61">
        <v>1.9974699744264213</v>
      </c>
      <c r="C61">
        <v>4.4898467671608326</v>
      </c>
      <c r="D61">
        <v>56.880012179025471</v>
      </c>
      <c r="E61">
        <v>63.367328920612721</v>
      </c>
      <c r="F61">
        <v>1.1749556161127633E-6</v>
      </c>
      <c r="G61">
        <v>0.81491224979286292</v>
      </c>
      <c r="H61">
        <v>58.427450420232645</v>
      </c>
      <c r="I61">
        <v>2.0624825378157987</v>
      </c>
      <c r="J61">
        <v>1.7585877045775897</v>
      </c>
      <c r="K61">
        <v>0.30389483323820871</v>
      </c>
    </row>
    <row r="62" spans="1:11" x14ac:dyDescent="0.3">
      <c r="A62">
        <v>4.2</v>
      </c>
      <c r="B62">
        <v>2.0094037432097922</v>
      </c>
      <c r="C62">
        <v>4.4898467671608326</v>
      </c>
      <c r="D62">
        <v>57.648817317020139</v>
      </c>
      <c r="E62">
        <v>64.148067827390761</v>
      </c>
      <c r="F62">
        <v>1.6569398266190471E-6</v>
      </c>
      <c r="G62">
        <v>0.82691847479437186</v>
      </c>
      <c r="H62">
        <v>59.172385786391104</v>
      </c>
      <c r="I62">
        <v>2.0743809546327361</v>
      </c>
      <c r="J62">
        <v>1.7337372544133502</v>
      </c>
      <c r="K62">
        <v>0.34064370021938606</v>
      </c>
    </row>
    <row r="63" spans="1:11" x14ac:dyDescent="0.3">
      <c r="A63">
        <v>4.17</v>
      </c>
      <c r="B63">
        <v>2.0212463220292141</v>
      </c>
      <c r="C63">
        <v>4.4898467671608326</v>
      </c>
      <c r="D63">
        <v>58.421069831734627</v>
      </c>
      <c r="E63">
        <v>64.932162920924668</v>
      </c>
      <c r="F63">
        <v>2.3171962435322404E-6</v>
      </c>
      <c r="G63">
        <v>0.83911333482100281</v>
      </c>
      <c r="H63">
        <v>59.920679351856251</v>
      </c>
      <c r="I63">
        <v>2.0861839585255857</v>
      </c>
      <c r="J63">
        <v>1.7088022736677737</v>
      </c>
      <c r="K63">
        <v>0.37738168485781182</v>
      </c>
    </row>
    <row r="64" spans="1:11" x14ac:dyDescent="0.3">
      <c r="A64">
        <v>4.1399999999999997</v>
      </c>
      <c r="B64">
        <v>2.0324861257623987</v>
      </c>
      <c r="C64">
        <v>4.4898467671608326</v>
      </c>
      <c r="D64">
        <v>58.849762193057011</v>
      </c>
      <c r="E64">
        <v>65.372095085980249</v>
      </c>
      <c r="F64">
        <v>2.6846960329935145E-6</v>
      </c>
      <c r="G64">
        <v>0.8346541876587501</v>
      </c>
      <c r="H64">
        <v>60.34203180202222</v>
      </c>
      <c r="I64">
        <v>2.0977032058016336</v>
      </c>
      <c r="J64">
        <v>1.7015625588208594</v>
      </c>
      <c r="K64">
        <v>0.39614064698077345</v>
      </c>
    </row>
    <row r="65" spans="1:11" x14ac:dyDescent="0.3">
      <c r="A65">
        <v>4.1099999999999994</v>
      </c>
      <c r="B65">
        <v>2.0432823825443176</v>
      </c>
      <c r="C65">
        <v>4.4898467671608326</v>
      </c>
      <c r="D65">
        <v>59.018853155586861</v>
      </c>
      <c r="E65">
        <v>65.551982305292015</v>
      </c>
      <c r="F65">
        <v>2.7170203687350723E-6</v>
      </c>
      <c r="G65">
        <v>0.81805101141994874</v>
      </c>
      <c r="H65">
        <v>60.5158912798478</v>
      </c>
      <c r="I65">
        <v>2.1090186485019449</v>
      </c>
      <c r="J65">
        <v>1.7072299556174675</v>
      </c>
      <c r="K65">
        <v>0.40178869288447688</v>
      </c>
    </row>
    <row r="66" spans="1:11" x14ac:dyDescent="0.3">
      <c r="A66">
        <v>4.08</v>
      </c>
      <c r="B66">
        <v>2.0537943205099443</v>
      </c>
      <c r="C66">
        <v>4.4898467671608326</v>
      </c>
      <c r="D66">
        <v>59.01230147392382</v>
      </c>
      <c r="E66">
        <v>65.555942561594591</v>
      </c>
      <c r="F66">
        <v>2.5165011237380248E-6</v>
      </c>
      <c r="G66">
        <v>0.79303649721501124</v>
      </c>
      <c r="H66">
        <v>60.522471963550792</v>
      </c>
      <c r="I66">
        <v>2.1202157921638247</v>
      </c>
      <c r="J66">
        <v>1.7218054784656616</v>
      </c>
      <c r="K66">
        <v>0.39841031369816327</v>
      </c>
    </row>
    <row r="67" spans="1:11" x14ac:dyDescent="0.3">
      <c r="A67">
        <v>4.05</v>
      </c>
      <c r="B67">
        <v>2.0641811677942519</v>
      </c>
      <c r="C67">
        <v>4.4898467671608326</v>
      </c>
      <c r="D67">
        <v>58.91406590266746</v>
      </c>
      <c r="E67">
        <v>65.468093837622547</v>
      </c>
      <c r="F67">
        <v>2.2295872632466474E-6</v>
      </c>
      <c r="G67">
        <v>0.76324905358058448</v>
      </c>
      <c r="H67">
        <v>60.442081638487245</v>
      </c>
      <c r="I67">
        <v>2.1313804579837328</v>
      </c>
      <c r="J67">
        <v>1.7413887889025426</v>
      </c>
      <c r="K67">
        <v>0.3899916690811906</v>
      </c>
    </row>
    <row r="68" spans="1:11" x14ac:dyDescent="0.3">
      <c r="A68">
        <v>4.0199999999999996</v>
      </c>
      <c r="B68">
        <v>2.0746021525322131</v>
      </c>
      <c r="C68">
        <v>4.4898467671608326</v>
      </c>
      <c r="D68">
        <v>58.808105196417415</v>
      </c>
      <c r="E68">
        <v>65.372554116110464</v>
      </c>
      <c r="F68">
        <v>1.9740784171700743E-6</v>
      </c>
      <c r="G68">
        <v>0.73270401096315341</v>
      </c>
      <c r="H68">
        <v>60.354656960482536</v>
      </c>
      <c r="I68">
        <v>2.1425955852931913</v>
      </c>
      <c r="J68">
        <v>1.7617025940332147</v>
      </c>
      <c r="K68">
        <v>0.38089299125997639</v>
      </c>
    </row>
    <row r="69" spans="1:11" x14ac:dyDescent="0.3">
      <c r="A69">
        <v>3.9899999999999998</v>
      </c>
      <c r="B69">
        <v>2.0852165028588003</v>
      </c>
      <c r="C69">
        <v>4.4898467671608326</v>
      </c>
      <c r="D69">
        <v>58.778378109773257</v>
      </c>
      <c r="E69">
        <v>65.353441379792883</v>
      </c>
      <c r="F69">
        <v>1.8245446920849493E-6</v>
      </c>
      <c r="G69">
        <v>0.70592968150971347</v>
      </c>
      <c r="H69">
        <v>60.339630033311096</v>
      </c>
      <c r="I69">
        <v>2.1539399202136829</v>
      </c>
      <c r="J69">
        <v>1.777954991597027</v>
      </c>
      <c r="K69">
        <v>0.37598492861665544</v>
      </c>
    </row>
    <row r="70" spans="1:11" x14ac:dyDescent="0.3">
      <c r="A70">
        <v>3.96</v>
      </c>
      <c r="B70">
        <v>2.0961834469089871</v>
      </c>
      <c r="C70">
        <v>4.4898467671608326</v>
      </c>
      <c r="D70">
        <v>58.908843397334621</v>
      </c>
      <c r="E70">
        <v>65.494873611404444</v>
      </c>
      <c r="F70">
        <v>1.8370073424762558E-6</v>
      </c>
      <c r="G70">
        <v>0.68780866783410333</v>
      </c>
      <c r="H70">
        <v>60.476085628925993</v>
      </c>
      <c r="I70">
        <v>2.1654887388185062</v>
      </c>
      <c r="J70">
        <v>1.7849993395248169</v>
      </c>
      <c r="K70">
        <v>0.38048939929368908</v>
      </c>
    </row>
    <row r="71" spans="1:11" x14ac:dyDescent="0.3">
      <c r="A71">
        <v>3.9299999999999997</v>
      </c>
      <c r="B71">
        <v>2.1076622128177456</v>
      </c>
      <c r="C71">
        <v>4.4898467671608326</v>
      </c>
      <c r="D71">
        <v>59.2834598137011</v>
      </c>
      <c r="E71">
        <v>65.880968793679671</v>
      </c>
      <c r="F71">
        <v>2.0966851614198603E-6</v>
      </c>
      <c r="G71">
        <v>0.68319694697604882</v>
      </c>
      <c r="H71">
        <v>60.843136196164629</v>
      </c>
      <c r="I71">
        <v>2.1773167769269111</v>
      </c>
      <c r="J71">
        <v>1.7777191230464895</v>
      </c>
      <c r="K71">
        <v>0.39959765388042134</v>
      </c>
    </row>
    <row r="72" spans="1:11" x14ac:dyDescent="0.3">
      <c r="A72">
        <v>3.9</v>
      </c>
      <c r="B72">
        <v>2.119812028720049</v>
      </c>
      <c r="C72">
        <v>4.4898467671608326</v>
      </c>
      <c r="D72">
        <v>59.986186113472286</v>
      </c>
      <c r="E72">
        <v>66.595844909353161</v>
      </c>
      <c r="F72">
        <v>2.8098398335234415E-6</v>
      </c>
      <c r="G72">
        <v>0.69622192240939329</v>
      </c>
      <c r="H72">
        <v>61.520613601456887</v>
      </c>
      <c r="I72">
        <v>2.1895032878235252</v>
      </c>
      <c r="J72">
        <v>1.7517363859296824</v>
      </c>
      <c r="K72">
        <v>0.43776690189384265</v>
      </c>
    </row>
    <row r="73" spans="1:11" x14ac:dyDescent="0.3">
      <c r="A73">
        <v>3.8699999999999997</v>
      </c>
      <c r="B73">
        <v>2.1319227201662163</v>
      </c>
      <c r="C73">
        <v>4.4898467671608326</v>
      </c>
      <c r="D73">
        <v>60.691522349421007</v>
      </c>
      <c r="E73">
        <v>67.31329183674805</v>
      </c>
      <c r="F73">
        <v>3.7487615640502739E-6</v>
      </c>
      <c r="G73">
        <v>0.70904358088612629</v>
      </c>
      <c r="H73">
        <v>62.200946882658357</v>
      </c>
      <c r="I73">
        <v>2.2016488122210012</v>
      </c>
      <c r="J73">
        <v>1.7260059917987967</v>
      </c>
      <c r="K73">
        <v>0.47564282042220452</v>
      </c>
    </row>
    <row r="74" spans="1:11" x14ac:dyDescent="0.3">
      <c r="A74">
        <v>3.84</v>
      </c>
      <c r="B74">
        <v>2.1433015013537364</v>
      </c>
      <c r="C74">
        <v>4.4898467671608326</v>
      </c>
      <c r="D74">
        <v>61.071091258493915</v>
      </c>
      <c r="E74">
        <v>67.704239527008482</v>
      </c>
      <c r="F74">
        <v>4.27011128371075E-6</v>
      </c>
      <c r="G74">
        <v>0.70568545462016108</v>
      </c>
      <c r="H74">
        <v>62.571819084518545</v>
      </c>
      <c r="I74">
        <v>2.2133653588792428</v>
      </c>
      <c r="J74">
        <v>1.7175765891214201</v>
      </c>
      <c r="K74">
        <v>0.4957887697578231</v>
      </c>
    </row>
    <row r="75" spans="1:11" x14ac:dyDescent="0.3">
      <c r="A75">
        <v>3.81</v>
      </c>
      <c r="B75">
        <v>2.1541336833883409</v>
      </c>
      <c r="C75">
        <v>4.4898467671608326</v>
      </c>
      <c r="D75">
        <v>61.204535621551564</v>
      </c>
      <c r="E75">
        <v>67.848516072100736</v>
      </c>
      <c r="F75">
        <v>4.3366451454741681E-6</v>
      </c>
      <c r="G75">
        <v>0.69068262918910384</v>
      </c>
      <c r="H75">
        <v>62.708301634066608</v>
      </c>
      <c r="I75">
        <v>2.2247637360999346</v>
      </c>
      <c r="J75">
        <v>1.7216231982791619</v>
      </c>
      <c r="K75">
        <v>0.50314053782077306</v>
      </c>
    </row>
    <row r="76" spans="1:11" x14ac:dyDescent="0.3">
      <c r="A76">
        <v>3.78</v>
      </c>
      <c r="B76">
        <v>2.1646045773757603</v>
      </c>
      <c r="C76">
        <v>4.4898467671608326</v>
      </c>
      <c r="D76">
        <v>61.171498219454385</v>
      </c>
      <c r="E76">
        <v>67.825949563990974</v>
      </c>
      <c r="F76">
        <v>4.0860119535254611E-6</v>
      </c>
      <c r="G76">
        <v>0.66770796846220648</v>
      </c>
      <c r="H76">
        <v>62.686319251267321</v>
      </c>
      <c r="I76">
        <v>2.2359591291247463</v>
      </c>
      <c r="J76">
        <v>1.734192545647705</v>
      </c>
      <c r="K76">
        <v>0.50176658347704106</v>
      </c>
    </row>
    <row r="77" spans="1:11" x14ac:dyDescent="0.3">
      <c r="A77">
        <v>3.75</v>
      </c>
      <c r="B77">
        <v>2.1748994944217248</v>
      </c>
      <c r="C77">
        <v>4.4898467671608326</v>
      </c>
      <c r="D77">
        <v>61.051621833062882</v>
      </c>
      <c r="E77">
        <v>67.716368094645446</v>
      </c>
      <c r="F77">
        <v>3.7105553758638962E-6</v>
      </c>
      <c r="G77">
        <v>0.64029298960859893</v>
      </c>
      <c r="H77">
        <v>62.581938241435708</v>
      </c>
      <c r="I77">
        <v>2.2470665765228732</v>
      </c>
      <c r="J77">
        <v>1.7514760627783434</v>
      </c>
      <c r="K77">
        <v>0.49559051374452973</v>
      </c>
    </row>
    <row r="78" spans="1:11" x14ac:dyDescent="0.3">
      <c r="A78">
        <v>3.7199999999999998</v>
      </c>
      <c r="B78">
        <v>2.1852037456319664</v>
      </c>
      <c r="C78">
        <v>4.4898467671608326</v>
      </c>
      <c r="D78">
        <v>60.924549243237507</v>
      </c>
      <c r="E78">
        <v>67.599599756030301</v>
      </c>
      <c r="F78">
        <v>3.3708305660778208E-6</v>
      </c>
      <c r="G78">
        <v>0.61228908212220623</v>
      </c>
      <c r="H78">
        <v>62.470910921466952</v>
      </c>
      <c r="I78">
        <v>2.2581981908052868</v>
      </c>
      <c r="J78">
        <v>1.7693450545500795</v>
      </c>
      <c r="K78">
        <v>0.48885313625520721</v>
      </c>
    </row>
    <row r="79" spans="1:11" x14ac:dyDescent="0.3">
      <c r="A79">
        <v>3.69</v>
      </c>
      <c r="B79">
        <v>2.1957026421122139</v>
      </c>
      <c r="C79">
        <v>4.4898467671608326</v>
      </c>
      <c r="D79">
        <v>60.869923230838729</v>
      </c>
      <c r="E79">
        <v>67.555472640111773</v>
      </c>
      <c r="F79">
        <v>3.1761517429154489E-6</v>
      </c>
      <c r="G79">
        <v>0.58800432893443355</v>
      </c>
      <c r="H79">
        <v>62.428541108728062</v>
      </c>
      <c r="I79">
        <v>2.2694620131487695</v>
      </c>
      <c r="J79">
        <v>1.7832125676815751</v>
      </c>
      <c r="K79">
        <v>0.48624944546719401</v>
      </c>
    </row>
    <row r="80" spans="1:11" x14ac:dyDescent="0.3">
      <c r="A80">
        <v>3.6599999999999997</v>
      </c>
      <c r="B80">
        <v>2.2065814949681992</v>
      </c>
      <c r="C80">
        <v>4.4898467671608326</v>
      </c>
      <c r="D80">
        <v>60.96738657672708</v>
      </c>
      <c r="E80">
        <v>67.663814838856112</v>
      </c>
      <c r="F80">
        <v>3.2130927875234943E-6</v>
      </c>
      <c r="G80">
        <v>0.57203994908679967</v>
      </c>
      <c r="H80">
        <v>62.529846380877252</v>
      </c>
      <c r="I80">
        <v>2.2809626478996394</v>
      </c>
      <c r="J80">
        <v>1.7881979298622956</v>
      </c>
      <c r="K80">
        <v>0.49276471803734401</v>
      </c>
    </row>
    <row r="81" spans="1:11" x14ac:dyDescent="0.3">
      <c r="A81">
        <v>3.63</v>
      </c>
      <c r="B81">
        <v>2.2180256153056535</v>
      </c>
      <c r="C81">
        <v>4.4898467671608326</v>
      </c>
      <c r="D81">
        <v>61.296582061762962</v>
      </c>
      <c r="E81">
        <v>68.004454444229452</v>
      </c>
      <c r="F81">
        <v>3.6047880669364088E-6</v>
      </c>
      <c r="G81">
        <v>0.56887768315372167</v>
      </c>
      <c r="H81">
        <v>62.849965472283841</v>
      </c>
      <c r="I81">
        <v>2.2928038420019057</v>
      </c>
      <c r="J81">
        <v>1.7795426481159864</v>
      </c>
      <c r="K81">
        <v>0.51326119388591895</v>
      </c>
    </row>
    <row r="82" spans="1:11" x14ac:dyDescent="0.3">
      <c r="A82">
        <v>3.5999999999999996</v>
      </c>
      <c r="B82">
        <v>2.2302203142303059</v>
      </c>
      <c r="C82">
        <v>4.4898467671608326</v>
      </c>
      <c r="D82">
        <v>61.937152466806907</v>
      </c>
      <c r="E82">
        <v>68.657219548198043</v>
      </c>
      <c r="F82">
        <v>4.6244305412623488E-6</v>
      </c>
      <c r="G82">
        <v>0.58218705111358848</v>
      </c>
      <c r="H82">
        <v>63.464841953669342</v>
      </c>
      <c r="I82">
        <v>2.305092959492284</v>
      </c>
      <c r="J82">
        <v>1.7533085757006663</v>
      </c>
      <c r="K82">
        <v>0.55178438379161732</v>
      </c>
    </row>
    <row r="83" spans="1:11" x14ac:dyDescent="0.3">
      <c r="A83">
        <v>3.57</v>
      </c>
      <c r="B83">
        <v>2.2424144997986688</v>
      </c>
      <c r="C83">
        <v>4.4898467671608326</v>
      </c>
      <c r="D83">
        <v>62.579331513471516</v>
      </c>
      <c r="E83">
        <v>69.311592780431013</v>
      </c>
      <c r="F83">
        <v>5.9235271065061335E-6</v>
      </c>
      <c r="G83">
        <v>0.59506472087447715</v>
      </c>
      <c r="H83">
        <v>64.081758029168057</v>
      </c>
      <c r="I83">
        <v>2.3173820534306868</v>
      </c>
      <c r="J83">
        <v>1.7275147125365855</v>
      </c>
      <c r="K83">
        <v>0.5898673408941012</v>
      </c>
    </row>
    <row r="84" spans="1:11" x14ac:dyDescent="0.3">
      <c r="A84">
        <v>3.54</v>
      </c>
      <c r="B84">
        <v>2.2538573082256042</v>
      </c>
      <c r="C84">
        <v>4.4898467671608326</v>
      </c>
      <c r="D84">
        <v>62.9109206273464</v>
      </c>
      <c r="E84">
        <v>69.654624702732832</v>
      </c>
      <c r="F84">
        <v>6.6465719010435397E-6</v>
      </c>
      <c r="G84">
        <v>0.59265480910704715</v>
      </c>
      <c r="H84">
        <v>64.403526020231197</v>
      </c>
      <c r="I84">
        <v>2.3292186134113453</v>
      </c>
      <c r="J84">
        <v>1.7181117554955159</v>
      </c>
      <c r="K84">
        <v>0.61110685791582953</v>
      </c>
    </row>
    <row r="85" spans="1:11" x14ac:dyDescent="0.3">
      <c r="A85">
        <v>3.51</v>
      </c>
      <c r="B85">
        <v>2.2647343928543697</v>
      </c>
      <c r="C85">
        <v>4.4898467671608326</v>
      </c>
      <c r="D85">
        <v>63.007914145257445</v>
      </c>
      <c r="E85">
        <v>69.762495305272651</v>
      </c>
      <c r="F85">
        <v>6.7674026362806716E-6</v>
      </c>
      <c r="G85">
        <v>0.57933702166096068</v>
      </c>
      <c r="H85">
        <v>64.501720659760295</v>
      </c>
      <c r="I85">
        <v>2.3407154282243781</v>
      </c>
      <c r="J85">
        <v>1.7204404997589127</v>
      </c>
      <c r="K85">
        <v>0.6202749284654655</v>
      </c>
    </row>
    <row r="86" spans="1:11" x14ac:dyDescent="0.3">
      <c r="A86">
        <v>3.48</v>
      </c>
      <c r="B86">
        <v>2.2752314070282216</v>
      </c>
      <c r="C86">
        <v>4.4898467671608326</v>
      </c>
      <c r="D86">
        <v>62.946306404030572</v>
      </c>
      <c r="E86">
        <v>69.711384578219622</v>
      </c>
      <c r="F86">
        <v>6.4675496432778413E-6</v>
      </c>
      <c r="G86">
        <v>0.55864763404874074</v>
      </c>
      <c r="H86">
        <v>64.448752764390008</v>
      </c>
      <c r="I86">
        <v>2.3519888561156113</v>
      </c>
      <c r="J86">
        <v>1.7306929885495705</v>
      </c>
      <c r="K86">
        <v>0.62129586756604094</v>
      </c>
    </row>
    <row r="87" spans="1:11" x14ac:dyDescent="0.3">
      <c r="A87">
        <v>3.4499999999999997</v>
      </c>
      <c r="B87">
        <v>2.2855340040904184</v>
      </c>
      <c r="C87">
        <v>4.4898467671608326</v>
      </c>
      <c r="D87">
        <v>62.802091740491697</v>
      </c>
      <c r="E87">
        <v>69.577472511742954</v>
      </c>
      <c r="F87">
        <v>5.9949194044564394E-6</v>
      </c>
      <c r="G87">
        <v>0.53395673869594806</v>
      </c>
      <c r="H87">
        <v>64.31720033424584</v>
      </c>
      <c r="I87">
        <v>2.3631547219408864</v>
      </c>
      <c r="J87">
        <v>1.7452301041298821</v>
      </c>
      <c r="K87">
        <v>0.61792461781100416</v>
      </c>
    </row>
    <row r="88" spans="1:11" x14ac:dyDescent="0.3">
      <c r="A88">
        <v>3.42</v>
      </c>
      <c r="B88">
        <v>2.2958278373842163</v>
      </c>
      <c r="C88">
        <v>4.4898467671608326</v>
      </c>
      <c r="D88">
        <v>62.651264491466698</v>
      </c>
      <c r="E88">
        <v>69.436939096011741</v>
      </c>
      <c r="F88">
        <v>5.5625849996285554E-6</v>
      </c>
      <c r="G88">
        <v>0.5088763314670639</v>
      </c>
      <c r="H88">
        <v>64.179405638644468</v>
      </c>
      <c r="I88">
        <v>2.3743257816575949</v>
      </c>
      <c r="J88">
        <v>1.7601704153060027</v>
      </c>
      <c r="K88">
        <v>0.61415536635159163</v>
      </c>
    </row>
    <row r="89" spans="1:11" x14ac:dyDescent="0.3">
      <c r="A89">
        <v>3.3899999999999997</v>
      </c>
      <c r="B89">
        <v>2.3062985602528721</v>
      </c>
      <c r="C89">
        <v>4.4898467671608326</v>
      </c>
      <c r="D89">
        <v>62.569818993781546</v>
      </c>
      <c r="E89">
        <v>69.36596432119525</v>
      </c>
      <c r="F89">
        <v>5.3238035159152317E-6</v>
      </c>
      <c r="G89">
        <v>0.48737073761463384</v>
      </c>
      <c r="H89">
        <v>64.107366914175444</v>
      </c>
      <c r="I89">
        <v>2.3856106728008215</v>
      </c>
      <c r="J89">
        <v>1.7712786410094334</v>
      </c>
      <c r="K89">
        <v>0.61433203179138773</v>
      </c>
    </row>
    <row r="90" spans="1:11" x14ac:dyDescent="0.3">
      <c r="A90">
        <v>3.36</v>
      </c>
      <c r="B90">
        <v>2.3171318260396441</v>
      </c>
      <c r="C90">
        <v>4.4898467671608326</v>
      </c>
      <c r="D90">
        <v>62.633749584262084</v>
      </c>
      <c r="E90">
        <v>69.44072817746256</v>
      </c>
      <c r="F90">
        <v>5.4044157058620703E-6</v>
      </c>
      <c r="G90">
        <v>0.47359775896448514</v>
      </c>
      <c r="H90">
        <v>64.172896017340193</v>
      </c>
      <c r="I90">
        <v>2.3971144983710859</v>
      </c>
      <c r="J90">
        <v>1.7741253496897389</v>
      </c>
      <c r="K90">
        <v>0.62298914868134769</v>
      </c>
    </row>
    <row r="91" spans="1:11" x14ac:dyDescent="0.3">
      <c r="A91">
        <v>3.33</v>
      </c>
      <c r="B91">
        <v>2.3285132880877883</v>
      </c>
      <c r="C91">
        <v>4.4898467671608326</v>
      </c>
      <c r="D91">
        <v>62.919050599734263</v>
      </c>
      <c r="E91">
        <v>69.737410654982881</v>
      </c>
      <c r="F91">
        <v>5.9750420755008521E-6</v>
      </c>
      <c r="G91">
        <v>0.47153786851378937</v>
      </c>
      <c r="H91">
        <v>64.447984393942249</v>
      </c>
      <c r="I91">
        <v>2.4089412087423856</v>
      </c>
      <c r="J91">
        <v>1.7644605847622292</v>
      </c>
      <c r="K91">
        <v>0.64448062398015638</v>
      </c>
    </row>
    <row r="92" spans="1:11" x14ac:dyDescent="0.3">
      <c r="A92">
        <v>3.3</v>
      </c>
      <c r="B92">
        <v>2.3406285997405627</v>
      </c>
      <c r="C92">
        <v>4.4898467671608326</v>
      </c>
      <c r="D92">
        <v>63.501716377024003</v>
      </c>
      <c r="E92">
        <v>70.332191743925392</v>
      </c>
      <c r="F92">
        <v>7.3889987825926486E-6</v>
      </c>
      <c r="G92">
        <v>0.48441833046685501</v>
      </c>
      <c r="H92">
        <v>65.005370521809226</v>
      </c>
      <c r="I92">
        <v>2.4211977513252592</v>
      </c>
      <c r="J92">
        <v>1.7387944296072686</v>
      </c>
      <c r="K92">
        <v>0.68240332171799045</v>
      </c>
    </row>
    <row r="93" spans="1:11" x14ac:dyDescent="0.3">
      <c r="A93">
        <v>3.27</v>
      </c>
      <c r="B93">
        <v>2.3527716432644779</v>
      </c>
      <c r="C93">
        <v>4.4898467671608326</v>
      </c>
      <c r="D93">
        <v>64.084942350993288</v>
      </c>
      <c r="E93">
        <v>70.927560761418604</v>
      </c>
      <c r="F93">
        <v>9.1432213775362014E-6</v>
      </c>
      <c r="G93">
        <v>0.49678615626315015</v>
      </c>
      <c r="H93">
        <v>65.563795914525983</v>
      </c>
      <c r="I93">
        <v>2.4334847737040488</v>
      </c>
      <c r="J93">
        <v>1.7136199580806091</v>
      </c>
      <c r="K93">
        <v>0.71986481562343985</v>
      </c>
    </row>
    <row r="94" spans="1:11" x14ac:dyDescent="0.3">
      <c r="A94">
        <v>3.2399999999999998</v>
      </c>
      <c r="B94">
        <v>2.3642239756499834</v>
      </c>
      <c r="C94">
        <v>4.4898467671608326</v>
      </c>
      <c r="D94">
        <v>64.369957636010469</v>
      </c>
      <c r="E94">
        <v>71.224028378821288</v>
      </c>
      <c r="F94">
        <v>1.0125563665416582E-5</v>
      </c>
      <c r="G94">
        <v>0.49511644880548478</v>
      </c>
      <c r="H94">
        <v>65.838128854641226</v>
      </c>
      <c r="I94">
        <v>2.4453864749054555</v>
      </c>
      <c r="J94">
        <v>1.7034970247388881</v>
      </c>
      <c r="K94">
        <v>0.74188945016656738</v>
      </c>
    </row>
    <row r="95" spans="1:11" x14ac:dyDescent="0.3">
      <c r="A95">
        <v>3.21</v>
      </c>
      <c r="B95">
        <v>2.3751527623262416</v>
      </c>
      <c r="C95">
        <v>4.4898467671608326</v>
      </c>
      <c r="D95">
        <v>64.429807088160985</v>
      </c>
      <c r="E95">
        <v>71.294806617648064</v>
      </c>
      <c r="F95">
        <v>1.0327255280561063E-5</v>
      </c>
      <c r="G95">
        <v>0.48347485814546121</v>
      </c>
      <c r="H95">
        <v>65.897329236255516</v>
      </c>
      <c r="I95">
        <v>2.4569960979959018</v>
      </c>
      <c r="J95">
        <v>1.7041070812321164</v>
      </c>
      <c r="K95">
        <v>0.7528890167637855</v>
      </c>
    </row>
    <row r="96" spans="1:11" x14ac:dyDescent="0.3">
      <c r="A96">
        <v>3.1799999999999997</v>
      </c>
      <c r="B96">
        <v>2.3857251687224155</v>
      </c>
      <c r="C96">
        <v>4.4898467671608326</v>
      </c>
      <c r="D96">
        <v>64.337535563530253</v>
      </c>
      <c r="E96">
        <v>71.213107499413496</v>
      </c>
      <c r="F96">
        <v>9.9833795257821792E-6</v>
      </c>
      <c r="G96">
        <v>0.46518037558685094</v>
      </c>
      <c r="H96">
        <v>65.811097339847251</v>
      </c>
      <c r="I96">
        <v>2.4684099002999296</v>
      </c>
      <c r="J96">
        <v>1.7118848945280529</v>
      </c>
      <c r="K96">
        <v>0.75652500577187731</v>
      </c>
    </row>
    <row r="97" spans="1:11" x14ac:dyDescent="0.3">
      <c r="A97">
        <v>3.15</v>
      </c>
      <c r="B97">
        <v>2.3961083602676685</v>
      </c>
      <c r="C97">
        <v>4.4898467671608326</v>
      </c>
      <c r="D97">
        <v>64.166187918203718</v>
      </c>
      <c r="E97">
        <v>71.052143045632221</v>
      </c>
      <c r="F97">
        <v>7.5299905785028185E-7</v>
      </c>
      <c r="G97">
        <v>1.9912263089601701</v>
      </c>
      <c r="H97">
        <v>62.64517944511892</v>
      </c>
      <c r="I97">
        <v>3.2078682694354876</v>
      </c>
      <c r="J97">
        <v>2.9644951165078894</v>
      </c>
      <c r="K97">
        <v>0.24337315261071396</v>
      </c>
    </row>
    <row r="98" spans="1:11" x14ac:dyDescent="0.3">
      <c r="A98">
        <v>3.12</v>
      </c>
      <c r="B98">
        <v>2.4064695023911629</v>
      </c>
      <c r="C98">
        <v>4.4898467671608326</v>
      </c>
      <c r="D98">
        <v>63.988809008266777</v>
      </c>
      <c r="E98">
        <v>70.885125277818773</v>
      </c>
      <c r="F98">
        <v>7.5122903070659643E-7</v>
      </c>
      <c r="G98">
        <v>1.9865456595233142</v>
      </c>
      <c r="H98">
        <v>62.49792339362336</v>
      </c>
      <c r="I98">
        <v>3.2003277368796059</v>
      </c>
      <c r="J98">
        <v>2.9575266657922641</v>
      </c>
      <c r="K98">
        <v>0.24280107077120264</v>
      </c>
    </row>
    <row r="99" spans="1:11" x14ac:dyDescent="0.3">
      <c r="A99">
        <v>3.09</v>
      </c>
      <c r="B99">
        <v>2.4169757605220625</v>
      </c>
      <c r="C99">
        <v>4.4898467671608326</v>
      </c>
      <c r="D99">
        <v>63.878443689804868</v>
      </c>
      <c r="E99">
        <v>70.785266217487759</v>
      </c>
      <c r="F99">
        <v>8.601598427700034E-6</v>
      </c>
      <c r="G99">
        <v>0.40271573883350331</v>
      </c>
      <c r="H99">
        <v>65.37771690220805</v>
      </c>
      <c r="I99">
        <v>2.5024124874238898</v>
      </c>
      <c r="J99">
        <v>1.7434443494953296</v>
      </c>
      <c r="K99">
        <v>0.75896813792855988</v>
      </c>
    </row>
    <row r="100" spans="1:11" x14ac:dyDescent="0.3">
      <c r="A100">
        <v>3.06</v>
      </c>
      <c r="B100">
        <v>2.4277943000895297</v>
      </c>
      <c r="C100">
        <v>4.4898467671608326</v>
      </c>
      <c r="D100">
        <v>63.908136818903415</v>
      </c>
      <c r="E100">
        <v>70.825777886153773</v>
      </c>
      <c r="F100">
        <v>8.7515490738094446E-6</v>
      </c>
      <c r="G100">
        <v>0.39101796239488051</v>
      </c>
      <c r="H100">
        <v>65.406831020155082</v>
      </c>
      <c r="I100">
        <v>2.5139600760273608</v>
      </c>
      <c r="J100">
        <v>1.7442357820488421</v>
      </c>
      <c r="K100">
        <v>0.76972429397851883</v>
      </c>
    </row>
    <row r="101" spans="1:11" x14ac:dyDescent="0.3">
      <c r="A101">
        <v>3.03</v>
      </c>
      <c r="B101">
        <v>2.4390922865227278</v>
      </c>
      <c r="C101">
        <v>4.4898467671608326</v>
      </c>
      <c r="D101">
        <v>64.150933251647842</v>
      </c>
      <c r="E101">
        <v>71.079872305331406</v>
      </c>
      <c r="F101">
        <v>1.0236877190458449E-6</v>
      </c>
      <c r="G101">
        <v>2.4085538116341998</v>
      </c>
      <c r="H101">
        <v>62.487194000781287</v>
      </c>
      <c r="I101">
        <v>3.0920671900461847</v>
      </c>
      <c r="J101">
        <v>2.0636512193722814</v>
      </c>
      <c r="K101">
        <v>1.0284050598097225</v>
      </c>
    </row>
    <row r="102" spans="1:11" x14ac:dyDescent="0.3">
      <c r="A102">
        <v>3</v>
      </c>
      <c r="B102">
        <v>2.45103688525082</v>
      </c>
      <c r="C102">
        <v>4.4898467671608326</v>
      </c>
      <c r="D102">
        <v>64.679877844123567</v>
      </c>
      <c r="E102">
        <v>71.620761496535224</v>
      </c>
      <c r="F102">
        <v>1.146650207491178E-5</v>
      </c>
      <c r="G102">
        <v>0.40162916071626409</v>
      </c>
      <c r="H102">
        <v>66.14336531514455</v>
      </c>
      <c r="I102">
        <v>2.537877777086174</v>
      </c>
      <c r="J102">
        <v>1.7094373046547302</v>
      </c>
      <c r="K102">
        <v>0.82844047243144436</v>
      </c>
    </row>
    <row r="103" spans="1:11" x14ac:dyDescent="0.3">
      <c r="A103">
        <v>2.9699999999999998</v>
      </c>
      <c r="B103">
        <v>2.4630305027889063</v>
      </c>
      <c r="C103">
        <v>4.4898467671608326</v>
      </c>
      <c r="D103">
        <v>65.208379676724789</v>
      </c>
      <c r="E103">
        <v>72.161256946674527</v>
      </c>
      <c r="F103">
        <v>3.8721998950175154E-4</v>
      </c>
      <c r="G103">
        <v>66.29220543126695</v>
      </c>
      <c r="H103">
        <v>0.84448092461456747</v>
      </c>
      <c r="I103">
        <v>2.5168932910394739</v>
      </c>
      <c r="J103">
        <v>-64.1442673779123</v>
      </c>
      <c r="K103">
        <v>66.651557457676347</v>
      </c>
    </row>
    <row r="104" spans="1:11" x14ac:dyDescent="0.3">
      <c r="A104">
        <v>2.94</v>
      </c>
      <c r="B104">
        <v>2.4744537595143123</v>
      </c>
      <c r="C104">
        <v>4.4898467671608326</v>
      </c>
      <c r="D104">
        <v>65.448327267820503</v>
      </c>
      <c r="E104">
        <v>72.412627794495648</v>
      </c>
      <c r="F104">
        <v>3.4480556211102131E-4</v>
      </c>
      <c r="G104">
        <v>61.459407986866459</v>
      </c>
      <c r="H104">
        <v>5.8955094396939405</v>
      </c>
      <c r="I104">
        <v>2.5330167910803416</v>
      </c>
      <c r="J104">
        <v>-59.329560906146931</v>
      </c>
      <c r="K104">
        <v>61.853909677439731</v>
      </c>
    </row>
    <row r="105" spans="1:11" x14ac:dyDescent="0.3">
      <c r="A105">
        <v>2.9099999999999997</v>
      </c>
      <c r="B105">
        <v>2.485441141649539</v>
      </c>
      <c r="C105">
        <v>4.4898467671608326</v>
      </c>
      <c r="D105">
        <v>65.470484630458373</v>
      </c>
      <c r="E105">
        <v>72.445772539268745</v>
      </c>
      <c r="F105">
        <v>1.5412553437015055E-5</v>
      </c>
      <c r="G105">
        <v>0.40184923068098127</v>
      </c>
      <c r="H105">
        <v>66.896459808346449</v>
      </c>
      <c r="I105">
        <v>2.5737240438439359</v>
      </c>
      <c r="J105">
        <v>1.6737807512762066</v>
      </c>
      <c r="K105">
        <v>0.89994329256772976</v>
      </c>
    </row>
    <row r="106" spans="1:11" x14ac:dyDescent="0.3">
      <c r="A106">
        <v>2.88</v>
      </c>
      <c r="B106">
        <v>2.4961271354170846</v>
      </c>
      <c r="C106">
        <v>4.4898467671608326</v>
      </c>
      <c r="D106">
        <v>65.345615777686021</v>
      </c>
      <c r="E106">
        <v>72.331589680263932</v>
      </c>
      <c r="F106">
        <v>1.5035021880068711E-5</v>
      </c>
      <c r="G106">
        <v>0.38591285108792106</v>
      </c>
      <c r="H106">
        <v>66.775000652594898</v>
      </c>
      <c r="I106">
        <v>2.5853305707796213</v>
      </c>
      <c r="J106">
        <v>1.6790828557888853</v>
      </c>
      <c r="K106">
        <v>0.90624771499073553</v>
      </c>
    </row>
    <row r="107" spans="1:11" x14ac:dyDescent="0.3">
      <c r="A107">
        <v>2.85</v>
      </c>
      <c r="B107">
        <v>2.5066462270394498</v>
      </c>
      <c r="C107">
        <v>4.4898467671608326</v>
      </c>
      <c r="D107">
        <v>65.144484722551098</v>
      </c>
      <c r="E107">
        <v>72.140977716751379</v>
      </c>
      <c r="F107">
        <v>1.4356447130776019E-5</v>
      </c>
      <c r="G107">
        <v>0.36697185787029302</v>
      </c>
      <c r="H107">
        <v>66.580263924329287</v>
      </c>
      <c r="I107">
        <v>2.5968637890523296</v>
      </c>
      <c r="J107">
        <v>1.6876324463839767</v>
      </c>
      <c r="K107">
        <v>0.90923134266835304</v>
      </c>
    </row>
    <row r="108" spans="1:11" x14ac:dyDescent="0.3">
      <c r="A108">
        <v>2.82</v>
      </c>
      <c r="B108">
        <v>2.5171329027391356</v>
      </c>
      <c r="C108">
        <v>4.4898467671608326</v>
      </c>
      <c r="D108">
        <v>64.937855478101241</v>
      </c>
      <c r="E108">
        <v>71.944835148001204</v>
      </c>
      <c r="F108">
        <v>7.6245966358602325E-7</v>
      </c>
      <c r="G108">
        <v>2.0162438794913848</v>
      </c>
      <c r="H108">
        <v>63.432247287762728</v>
      </c>
      <c r="I108">
        <v>3.2481716093041526</v>
      </c>
      <c r="J108">
        <v>3.0017407401383887</v>
      </c>
      <c r="K108">
        <v>0.24643086884489837</v>
      </c>
    </row>
    <row r="109" spans="1:11" x14ac:dyDescent="0.3">
      <c r="A109">
        <v>2.79</v>
      </c>
      <c r="B109">
        <v>2.5277216487386407</v>
      </c>
      <c r="C109">
        <v>4.4898467671608326</v>
      </c>
      <c r="D109">
        <v>64.796492057384143</v>
      </c>
      <c r="E109">
        <v>71.814060473283618</v>
      </c>
      <c r="F109">
        <v>7.610737348492956E-7</v>
      </c>
      <c r="G109">
        <v>2.0125789376376799</v>
      </c>
      <c r="H109">
        <v>63.31694600882313</v>
      </c>
      <c r="I109">
        <v>3.24226738303468</v>
      </c>
      <c r="J109">
        <v>2.9962844531364015</v>
      </c>
      <c r="K109">
        <v>0.24598292957799661</v>
      </c>
    </row>
    <row r="110" spans="1:11" x14ac:dyDescent="0.3">
      <c r="A110">
        <v>2.76</v>
      </c>
      <c r="B110">
        <v>2.5385469512604661</v>
      </c>
      <c r="C110">
        <v>4.4898467671608326</v>
      </c>
      <c r="D110">
        <v>64.79115847344741</v>
      </c>
      <c r="E110">
        <v>71.819552191868709</v>
      </c>
      <c r="F110">
        <v>1.3676229367130524E-5</v>
      </c>
      <c r="G110">
        <v>0.3221797211980803</v>
      </c>
      <c r="H110">
        <v>66.234261863219814</v>
      </c>
      <c r="I110">
        <v>2.6315484656107286</v>
      </c>
      <c r="J110">
        <v>1.7006315717361051</v>
      </c>
      <c r="K110">
        <v>0.93091689387462428</v>
      </c>
    </row>
    <row r="111" spans="1:11" x14ac:dyDescent="0.3">
      <c r="A111">
        <v>2.73</v>
      </c>
      <c r="B111">
        <v>2.5497432965271112</v>
      </c>
      <c r="C111">
        <v>4.4898467671608326</v>
      </c>
      <c r="D111">
        <v>64.992618739338667</v>
      </c>
      <c r="E111">
        <v>72.032208803026606</v>
      </c>
      <c r="F111">
        <v>1.4782767443686324E-5</v>
      </c>
      <c r="G111">
        <v>0.32135425606150003</v>
      </c>
      <c r="H111">
        <v>66.424251979629574</v>
      </c>
      <c r="I111">
        <v>2.6432938922840474</v>
      </c>
      <c r="J111">
        <v>1.6899580331681163</v>
      </c>
      <c r="K111">
        <v>0.95333585911593077</v>
      </c>
    </row>
    <row r="112" spans="1:11" x14ac:dyDescent="0.3">
      <c r="A112">
        <v>2.6999999999999997</v>
      </c>
      <c r="B112">
        <v>2.5614451707610768</v>
      </c>
      <c r="C112">
        <v>4.4898467671608326</v>
      </c>
      <c r="D112">
        <v>65.471636868105605</v>
      </c>
      <c r="E112">
        <v>72.522928806027522</v>
      </c>
      <c r="F112">
        <v>1.7303570115342333E-5</v>
      </c>
      <c r="G112">
        <v>0.33198386592235213</v>
      </c>
      <c r="H112">
        <v>66.880512785343257</v>
      </c>
      <c r="I112">
        <v>2.6552074255958931</v>
      </c>
      <c r="J112">
        <v>1.6670376189484479</v>
      </c>
      <c r="K112">
        <v>0.98816980664744503</v>
      </c>
    </row>
    <row r="113" spans="1:11" x14ac:dyDescent="0.3">
      <c r="A113">
        <v>2.67</v>
      </c>
      <c r="B113">
        <v>2.5732135381601786</v>
      </c>
      <c r="C113">
        <v>4.4898467671608326</v>
      </c>
      <c r="D113">
        <v>65.949330978313625</v>
      </c>
      <c r="E113">
        <v>73.012391283634642</v>
      </c>
      <c r="F113">
        <v>2.0313559425792373E-5</v>
      </c>
      <c r="G113">
        <v>0.34219710570750028</v>
      </c>
      <c r="H113">
        <v>67.335784776470732</v>
      </c>
      <c r="I113">
        <v>2.667194543948495</v>
      </c>
      <c r="J113">
        <v>1.644472410871044</v>
      </c>
      <c r="K113">
        <v>1.022722133077451</v>
      </c>
    </row>
    <row r="114" spans="1:11" x14ac:dyDescent="0.3">
      <c r="A114">
        <v>2.6399999999999997</v>
      </c>
      <c r="B114">
        <v>2.584579810404394</v>
      </c>
      <c r="C114">
        <v>4.4898467671608326</v>
      </c>
      <c r="D114">
        <v>66.14569029702939</v>
      </c>
      <c r="E114">
        <v>73.220116874594623</v>
      </c>
      <c r="F114">
        <v>2.2033653904230047E-5</v>
      </c>
      <c r="G114">
        <v>0.34140044141233761</v>
      </c>
      <c r="H114">
        <v>67.520439041157161</v>
      </c>
      <c r="I114">
        <v>2.6791276791856133</v>
      </c>
      <c r="J114">
        <v>1.633602360693039</v>
      </c>
      <c r="K114">
        <v>1.0455253184925737</v>
      </c>
    </row>
    <row r="115" spans="1:11" x14ac:dyDescent="0.3">
      <c r="A115">
        <v>2.61</v>
      </c>
      <c r="B115">
        <v>2.5956341449394658</v>
      </c>
      <c r="C115">
        <v>4.4898467671608326</v>
      </c>
      <c r="D115">
        <v>66.12978550005235</v>
      </c>
      <c r="E115">
        <v>73.215266412152644</v>
      </c>
      <c r="F115">
        <v>2.2509582363514675E-5</v>
      </c>
      <c r="G115">
        <v>0.33277923515381508</v>
      </c>
      <c r="H115">
        <v>67.500437282564661</v>
      </c>
      <c r="I115">
        <v>2.6910136924259129</v>
      </c>
      <c r="J115">
        <v>1.6310773342619707</v>
      </c>
      <c r="K115">
        <v>1.0599363581639425</v>
      </c>
    </row>
    <row r="116" spans="1:11" x14ac:dyDescent="0.3">
      <c r="A116">
        <v>2.58</v>
      </c>
      <c r="B116">
        <v>2.6064666992111376</v>
      </c>
      <c r="C116">
        <v>4.4898467671608326</v>
      </c>
      <c r="D116">
        <v>65.970687263181986</v>
      </c>
      <c r="E116">
        <v>73.067000729553953</v>
      </c>
      <c r="F116">
        <v>4.5480397349408248E-4</v>
      </c>
      <c r="G116">
        <v>62.422952455038171</v>
      </c>
      <c r="H116">
        <v>5.3073890090620299</v>
      </c>
      <c r="I116">
        <v>2.6701334322696417</v>
      </c>
      <c r="J116">
        <v>-60.421266687738182</v>
      </c>
      <c r="K116">
        <v>63.087337716948795</v>
      </c>
    </row>
    <row r="117" spans="1:11" x14ac:dyDescent="0.3">
      <c r="A117">
        <v>2.5499999999999998</v>
      </c>
      <c r="B117">
        <v>2.617167630665151</v>
      </c>
      <c r="C117">
        <v>4.4898467671608326</v>
      </c>
      <c r="D117">
        <v>65.737466262217779</v>
      </c>
      <c r="E117">
        <v>72.844480660043757</v>
      </c>
      <c r="F117">
        <v>2.1339182871647153E-5</v>
      </c>
      <c r="G117">
        <v>0.30279014192334808</v>
      </c>
      <c r="H117">
        <v>67.112309740548298</v>
      </c>
      <c r="I117">
        <v>2.7146797191946197</v>
      </c>
      <c r="J117">
        <v>1.6396990675939271</v>
      </c>
      <c r="K117">
        <v>1.0749806516006921</v>
      </c>
    </row>
    <row r="118" spans="1:11" x14ac:dyDescent="0.3">
      <c r="A118">
        <v>2.52</v>
      </c>
      <c r="B118">
        <v>2.6278270967472483</v>
      </c>
      <c r="C118">
        <v>4.4898467671608326</v>
      </c>
      <c r="D118">
        <v>65.499193172959153</v>
      </c>
      <c r="E118">
        <v>72.616867036867234</v>
      </c>
      <c r="F118">
        <v>2.0618886345751827E-5</v>
      </c>
      <c r="G118">
        <v>0.28658474932591116</v>
      </c>
      <c r="H118">
        <v>66.877320071950564</v>
      </c>
      <c r="I118">
        <v>2.7264707983522087</v>
      </c>
      <c r="J118">
        <v>1.6453668768919627</v>
      </c>
      <c r="K118">
        <v>1.0811039214602458</v>
      </c>
    </row>
    <row r="119" spans="1:11" x14ac:dyDescent="0.3">
      <c r="A119">
        <v>2.4899999999999998</v>
      </c>
      <c r="B119">
        <v>2.6385352549031729</v>
      </c>
      <c r="C119">
        <v>4.4898467671608326</v>
      </c>
      <c r="D119">
        <v>65.324938671205615</v>
      </c>
      <c r="E119">
        <v>72.453320693269617</v>
      </c>
      <c r="F119">
        <v>2.0304723587239528E-5</v>
      </c>
      <c r="G119">
        <v>0.27306665737636232</v>
      </c>
      <c r="H119">
        <v>66.70376714493014</v>
      </c>
      <c r="I119">
        <v>2.7382332931197619</v>
      </c>
      <c r="J119">
        <v>1.6482319019197156</v>
      </c>
      <c r="K119">
        <v>1.0900013912000466</v>
      </c>
    </row>
    <row r="120" spans="1:11" x14ac:dyDescent="0.3">
      <c r="A120">
        <v>2.46</v>
      </c>
      <c r="B120">
        <v>2.6493822625786669</v>
      </c>
      <c r="C120">
        <v>4.4898467671608326</v>
      </c>
      <c r="D120">
        <v>65.283773432756618</v>
      </c>
      <c r="E120">
        <v>72.423002462496115</v>
      </c>
      <c r="F120">
        <v>2.0700316512112782E-5</v>
      </c>
      <c r="G120">
        <v>0.26482013804399296</v>
      </c>
      <c r="H120">
        <v>66.658240066446936</v>
      </c>
      <c r="I120">
        <v>2.7499607788443461</v>
      </c>
      <c r="J120">
        <v>1.645549012981844</v>
      </c>
      <c r="K120">
        <v>1.1044117658625023</v>
      </c>
    </row>
    <row r="121" spans="1:11" x14ac:dyDescent="0.3">
      <c r="A121">
        <v>2.4299999999999997</v>
      </c>
      <c r="B121">
        <v>2.6604582772194734</v>
      </c>
      <c r="C121">
        <v>4.4898467671608326</v>
      </c>
      <c r="D121">
        <v>65.444768133411614</v>
      </c>
      <c r="E121">
        <v>72.595073177791917</v>
      </c>
      <c r="F121">
        <v>2.2185592681979661E-5</v>
      </c>
      <c r="G121">
        <v>0.26426158041044701</v>
      </c>
      <c r="H121">
        <v>66.807500178522275</v>
      </c>
      <c r="I121">
        <v>2.7616446166332538</v>
      </c>
      <c r="J121">
        <v>1.6347422596983341</v>
      </c>
      <c r="K121">
        <v>1.126902356934919</v>
      </c>
    </row>
    <row r="122" spans="1:11" x14ac:dyDescent="0.3">
      <c r="A122">
        <v>2.4</v>
      </c>
      <c r="B122">
        <v>2.6718534562713341</v>
      </c>
      <c r="C122">
        <v>4.4898467671608326</v>
      </c>
      <c r="D122">
        <v>65.876993448970097</v>
      </c>
      <c r="E122">
        <v>73.03869367240226</v>
      </c>
      <c r="F122">
        <v>2.5449548242056733E-5</v>
      </c>
      <c r="G122">
        <v>0.27348862246756134</v>
      </c>
      <c r="H122">
        <v>67.218623105054235</v>
      </c>
      <c r="I122">
        <v>2.7732782476661133</v>
      </c>
      <c r="J122">
        <v>1.6135593203116121</v>
      </c>
      <c r="K122">
        <v>1.1597189273545019</v>
      </c>
    </row>
    <row r="123" spans="1:11" x14ac:dyDescent="0.3">
      <c r="A123">
        <v>2.37</v>
      </c>
      <c r="B123">
        <v>2.6833313118674664</v>
      </c>
      <c r="C123">
        <v>4.4898467671608326</v>
      </c>
      <c r="D123">
        <v>66.307201469757075</v>
      </c>
      <c r="E123">
        <v>73.480379548785379</v>
      </c>
      <c r="F123">
        <v>2.9294326365492043E-5</v>
      </c>
      <c r="G123">
        <v>0.28239204869282636</v>
      </c>
      <c r="H123">
        <v>67.627950540104067</v>
      </c>
      <c r="I123">
        <v>2.7850038328310585</v>
      </c>
      <c r="J123">
        <v>1.5926220324403642</v>
      </c>
      <c r="K123">
        <v>1.1923818003906941</v>
      </c>
    </row>
    <row r="124" spans="1:11" x14ac:dyDescent="0.3">
      <c r="A124">
        <v>2.34</v>
      </c>
      <c r="B124">
        <v>2.6946186110103003</v>
      </c>
      <c r="C124">
        <v>4.4898467671608326</v>
      </c>
      <c r="D124">
        <v>66.461323517360015</v>
      </c>
      <c r="E124">
        <v>73.645788895531155</v>
      </c>
      <c r="F124">
        <v>3.152210942847993E-5</v>
      </c>
      <c r="G124">
        <v>0.28180515314000421</v>
      </c>
      <c r="H124">
        <v>67.77010532208304</v>
      </c>
      <c r="I124">
        <v>2.7969234490993511</v>
      </c>
      <c r="J124">
        <v>1.5816337897014456</v>
      </c>
      <c r="K124">
        <v>1.2152896593979063</v>
      </c>
    </row>
    <row r="125" spans="1:11" x14ac:dyDescent="0.3">
      <c r="A125">
        <v>2.31</v>
      </c>
      <c r="B125">
        <v>2.7057503934493967</v>
      </c>
      <c r="C125">
        <v>4.4898467671608326</v>
      </c>
      <c r="D125">
        <v>66.407199114471837</v>
      </c>
      <c r="E125">
        <v>73.602796275082071</v>
      </c>
      <c r="F125">
        <v>3.2215932216331271E-5</v>
      </c>
      <c r="G125">
        <v>0.27445431621985178</v>
      </c>
      <c r="H125">
        <v>67.710348618567366</v>
      </c>
      <c r="I125">
        <v>2.8089805621813198</v>
      </c>
      <c r="J125">
        <v>1.5777626109386373</v>
      </c>
      <c r="K125">
        <v>1.2312179512426826</v>
      </c>
    </row>
    <row r="126" spans="1:11" x14ac:dyDescent="0.3">
      <c r="A126">
        <v>2.2799999999999998</v>
      </c>
      <c r="B126">
        <v>2.7167616989343175</v>
      </c>
      <c r="C126">
        <v>4.4898467671608326</v>
      </c>
      <c r="D126">
        <v>66.212667783785577</v>
      </c>
      <c r="E126">
        <v>73.419276249880724</v>
      </c>
      <c r="F126">
        <v>3.183793945495529E-5</v>
      </c>
      <c r="G126">
        <v>0.26272832412719233</v>
      </c>
      <c r="H126">
        <v>67.514274325197391</v>
      </c>
      <c r="I126">
        <v>2.8211208813083428</v>
      </c>
      <c r="J126">
        <v>1.5785190181559268</v>
      </c>
      <c r="K126">
        <v>1.2426018631524158</v>
      </c>
    </row>
    <row r="127" spans="1:11" x14ac:dyDescent="0.3">
      <c r="A127">
        <v>2.25</v>
      </c>
      <c r="B127">
        <v>2.7276875672146237</v>
      </c>
      <c r="C127">
        <v>4.4898467671608326</v>
      </c>
      <c r="D127">
        <v>65.945569047994297</v>
      </c>
      <c r="E127">
        <v>73.163103382369755</v>
      </c>
      <c r="F127">
        <v>3.0979333063586025E-5</v>
      </c>
      <c r="G127">
        <v>0.24888670267027399</v>
      </c>
      <c r="H127">
        <v>67.247609628621518</v>
      </c>
      <c r="I127">
        <v>2.8332880358724548</v>
      </c>
      <c r="J127">
        <v>1.5815442202037171</v>
      </c>
      <c r="K127">
        <v>1.2517438156687379</v>
      </c>
    </row>
    <row r="128" spans="1:11" x14ac:dyDescent="0.3">
      <c r="A128">
        <v>2.2199999999999998</v>
      </c>
      <c r="B128">
        <v>2.7385630380398776</v>
      </c>
      <c r="C128">
        <v>4.4898467671608326</v>
      </c>
      <c r="D128">
        <v>65.67374242979092</v>
      </c>
      <c r="E128">
        <v>72.902152234991632</v>
      </c>
      <c r="F128">
        <v>3.0183392299723697E-5</v>
      </c>
      <c r="G128">
        <v>0.2351667231464489</v>
      </c>
      <c r="H128">
        <v>66.976113643896724</v>
      </c>
      <c r="I128">
        <v>2.845420842278084</v>
      </c>
      <c r="J128">
        <v>1.5845009906033007</v>
      </c>
      <c r="K128">
        <v>1.2609198516747839</v>
      </c>
    </row>
    <row r="129" spans="1:11" x14ac:dyDescent="0.3">
      <c r="A129">
        <v>2.19</v>
      </c>
      <c r="B129">
        <v>2.7494231511596392</v>
      </c>
      <c r="C129">
        <v>4.4898467671608326</v>
      </c>
      <c r="D129">
        <v>65.465027451868522</v>
      </c>
      <c r="E129">
        <v>72.704297370188996</v>
      </c>
      <c r="F129">
        <v>2.9889303340524199E-5</v>
      </c>
      <c r="G129">
        <v>0.22378499123334397</v>
      </c>
      <c r="H129">
        <v>66.765578202304766</v>
      </c>
      <c r="I129">
        <v>2.8574521436737683</v>
      </c>
      <c r="J129">
        <v>1.5850713096737816</v>
      </c>
      <c r="K129">
        <v>1.2723808339999865</v>
      </c>
    </row>
    <row r="130" spans="1:11" x14ac:dyDescent="0.3">
      <c r="A130">
        <v>2.16</v>
      </c>
      <c r="B130">
        <v>2.7603029463234714</v>
      </c>
      <c r="C130">
        <v>4.4898467671608326</v>
      </c>
      <c r="D130">
        <v>65.387263636920068</v>
      </c>
      <c r="E130">
        <v>72.637413350404373</v>
      </c>
      <c r="F130">
        <v>3.0482641173320641E-5</v>
      </c>
      <c r="G130">
        <v>0.21687925247657269</v>
      </c>
      <c r="H130">
        <v>66.681884752978291</v>
      </c>
      <c r="I130">
        <v>2.8693094311541651</v>
      </c>
      <c r="J130">
        <v>1.5810151654969999</v>
      </c>
      <c r="K130">
        <v>1.288294265657165</v>
      </c>
    </row>
    <row r="131" spans="1:11" x14ac:dyDescent="0.3">
      <c r="A131">
        <v>2.13</v>
      </c>
      <c r="B131">
        <v>2.7712374632809351</v>
      </c>
      <c r="C131">
        <v>4.4898467671608326</v>
      </c>
      <c r="D131">
        <v>65.508290507638577</v>
      </c>
      <c r="E131">
        <v>72.769374738080344</v>
      </c>
      <c r="F131">
        <v>3.2437975484158491E-5</v>
      </c>
      <c r="G131">
        <v>0.2164461854394476</v>
      </c>
      <c r="H131">
        <v>66.791061162662928</v>
      </c>
      <c r="I131">
        <v>2.8809174760012466</v>
      </c>
      <c r="J131">
        <v>1.5702347775276555</v>
      </c>
      <c r="K131">
        <v>1.3106826984735913</v>
      </c>
    </row>
    <row r="132" spans="1:11" x14ac:dyDescent="0.3">
      <c r="A132">
        <v>2.1</v>
      </c>
      <c r="B132">
        <v>2.7822617417815909</v>
      </c>
      <c r="C132">
        <v>4.4898467671608326</v>
      </c>
      <c r="D132">
        <v>65.895947586717057</v>
      </c>
      <c r="E132">
        <v>73.16805609565948</v>
      </c>
      <c r="F132">
        <v>3.6591186669733621E-5</v>
      </c>
      <c r="G132">
        <v>0.22427639978970892</v>
      </c>
      <c r="H132">
        <v>67.159337096107066</v>
      </c>
      <c r="I132">
        <v>2.892203004288012</v>
      </c>
      <c r="J132">
        <v>1.5508430130005846</v>
      </c>
      <c r="K132">
        <v>1.3413599912874277</v>
      </c>
    </row>
    <row r="133" spans="1:11" x14ac:dyDescent="0.3">
      <c r="A133">
        <v>2.0699999999999998</v>
      </c>
      <c r="C133">
        <v>4.4898467671608326</v>
      </c>
      <c r="D133">
        <v>66.285656431242359</v>
      </c>
    </row>
    <row r="134" spans="1:11" x14ac:dyDescent="0.3">
      <c r="A134">
        <v>2.04</v>
      </c>
      <c r="C134">
        <v>4.4898467671608326</v>
      </c>
      <c r="D134">
        <v>66.41020935835553</v>
      </c>
    </row>
    <row r="135" spans="1:11" x14ac:dyDescent="0.3">
      <c r="A135">
        <v>2.0099999999999998</v>
      </c>
      <c r="C135">
        <v>4.4898467671608326</v>
      </c>
      <c r="D135">
        <v>66.333502030830942</v>
      </c>
    </row>
    <row r="136" spans="1:11" x14ac:dyDescent="0.3">
      <c r="A136">
        <v>1.98</v>
      </c>
      <c r="C136">
        <v>4.4898467671608326</v>
      </c>
      <c r="D136">
        <v>66.119430111442924</v>
      </c>
    </row>
    <row r="137" spans="1:11" x14ac:dyDescent="0.3">
      <c r="A137">
        <v>1.95</v>
      </c>
      <c r="C137">
        <v>4.4898467671608326</v>
      </c>
      <c r="D137">
        <v>65.831889262965845</v>
      </c>
    </row>
    <row r="138" spans="1:11" x14ac:dyDescent="0.3">
      <c r="A138">
        <v>1.92</v>
      </c>
      <c r="C138">
        <v>4.4898467671608326</v>
      </c>
      <c r="D138">
        <v>65.53477514817402</v>
      </c>
    </row>
    <row r="139" spans="1:11" x14ac:dyDescent="0.3">
      <c r="A139">
        <v>1.89</v>
      </c>
      <c r="C139">
        <v>4.4898467671608326</v>
      </c>
      <c r="D139">
        <v>65.291983429841835</v>
      </c>
    </row>
    <row r="140" spans="1:11" x14ac:dyDescent="0.3">
      <c r="A140">
        <v>1.8599999999999999</v>
      </c>
      <c r="C140">
        <v>4.4898467671608326</v>
      </c>
      <c r="D140">
        <v>65.167409770743632</v>
      </c>
    </row>
    <row r="141" spans="1:11" x14ac:dyDescent="0.3">
      <c r="A141">
        <v>1.8299999999999998</v>
      </c>
      <c r="C141">
        <v>4.4898467671608326</v>
      </c>
      <c r="D141">
        <v>65.224949833653739</v>
      </c>
    </row>
    <row r="142" spans="1:11" x14ac:dyDescent="0.3">
      <c r="A142">
        <v>1.7999999999999998</v>
      </c>
      <c r="C142">
        <v>4.4898467671608326</v>
      </c>
      <c r="D142">
        <v>65.528499281346527</v>
      </c>
    </row>
    <row r="143" spans="1:11" x14ac:dyDescent="0.3">
      <c r="A143">
        <v>1.77</v>
      </c>
      <c r="C143">
        <v>4.4898467671608326</v>
      </c>
      <c r="D143">
        <v>65.83408872590627</v>
      </c>
    </row>
    <row r="144" spans="1:11" x14ac:dyDescent="0.3">
      <c r="A144">
        <v>1.74</v>
      </c>
      <c r="C144">
        <v>4.4898467671608326</v>
      </c>
      <c r="D144">
        <v>65.895124769951451</v>
      </c>
    </row>
    <row r="145" spans="1:11" x14ac:dyDescent="0.3">
      <c r="A145">
        <v>1.71</v>
      </c>
      <c r="C145">
        <v>4.4898467671608326</v>
      </c>
      <c r="D145">
        <v>65.771567062057613</v>
      </c>
    </row>
    <row r="146" spans="1:11" x14ac:dyDescent="0.3">
      <c r="A146">
        <v>1.68</v>
      </c>
      <c r="C146">
        <v>4.4898467671608326</v>
      </c>
      <c r="D146">
        <v>65.523375250800385</v>
      </c>
    </row>
    <row r="147" spans="1:11" x14ac:dyDescent="0.3">
      <c r="A147">
        <v>1.65</v>
      </c>
      <c r="C147">
        <v>4.4898467671608326</v>
      </c>
      <c r="D147">
        <v>65.21050898475535</v>
      </c>
    </row>
    <row r="148" spans="1:11" x14ac:dyDescent="0.3">
      <c r="A148">
        <v>1.6199999999999999</v>
      </c>
      <c r="C148">
        <v>4.4898467671608326</v>
      </c>
      <c r="D148">
        <v>64.892927912498081</v>
      </c>
    </row>
    <row r="149" spans="1:11" x14ac:dyDescent="0.3">
      <c r="A149">
        <v>1.5899999999999999</v>
      </c>
      <c r="C149">
        <v>4.4898467671608326</v>
      </c>
      <c r="D149">
        <v>64.630591682604177</v>
      </c>
    </row>
    <row r="150" spans="1:11" x14ac:dyDescent="0.3">
      <c r="A150">
        <v>1.56</v>
      </c>
      <c r="C150">
        <v>4.4898467671608326</v>
      </c>
      <c r="D150">
        <v>64.483459943649194</v>
      </c>
    </row>
    <row r="151" spans="1:11" x14ac:dyDescent="0.3">
      <c r="A151">
        <v>1.53</v>
      </c>
      <c r="C151">
        <v>4.4898467671608326</v>
      </c>
      <c r="D151">
        <v>64.511492344208762</v>
      </c>
    </row>
    <row r="152" spans="1:11" x14ac:dyDescent="0.3">
      <c r="A152">
        <v>1.5</v>
      </c>
      <c r="C152">
        <v>4.4898467671608326</v>
      </c>
      <c r="D152">
        <v>64.774648532858436</v>
      </c>
    </row>
    <row r="153" spans="1:11" x14ac:dyDescent="0.3">
      <c r="A153">
        <v>1.47</v>
      </c>
      <c r="B153">
        <v>3.0122218114068455</v>
      </c>
      <c r="C153">
        <v>4.4898467671608326</v>
      </c>
      <c r="D153">
        <v>65.035641097076081</v>
      </c>
      <c r="E153">
        <v>72.537709675643754</v>
      </c>
      <c r="F153">
        <v>1.1906880098337874E-6</v>
      </c>
      <c r="G153">
        <v>-1.9553495488494186</v>
      </c>
      <c r="H153">
        <v>68.207605271751717</v>
      </c>
      <c r="I153">
        <v>3.1427263810267183</v>
      </c>
      <c r="J153">
        <v>3.4969944098397021</v>
      </c>
      <c r="K153">
        <v>-0.3542680288129833</v>
      </c>
    </row>
    <row r="154" spans="1:11" x14ac:dyDescent="0.3">
      <c r="A154">
        <v>1.44</v>
      </c>
      <c r="B154">
        <v>3.021053300502647</v>
      </c>
      <c r="C154">
        <v>4.4898467671608326</v>
      </c>
      <c r="D154">
        <v>65.056426891006595</v>
      </c>
      <c r="E154">
        <v>72.56732695867008</v>
      </c>
      <c r="F154">
        <v>1.2284214576095751E-6</v>
      </c>
      <c r="G154">
        <v>-1.9768605764038549</v>
      </c>
      <c r="H154">
        <v>68.239616357975237</v>
      </c>
      <c r="I154">
        <v>3.152284974338627</v>
      </c>
      <c r="J154">
        <v>3.509458855953274</v>
      </c>
      <c r="K154">
        <v>-0.3571738816146468</v>
      </c>
    </row>
    <row r="155" spans="1:11" x14ac:dyDescent="0.3">
      <c r="A155">
        <v>1.41</v>
      </c>
      <c r="B155">
        <v>3.0298478944842193</v>
      </c>
      <c r="C155">
        <v>4.4898467671608326</v>
      </c>
      <c r="D155">
        <v>64.895831963226158</v>
      </c>
      <c r="E155">
        <v>72.415526624871205</v>
      </c>
      <c r="F155">
        <v>1.177787649461912E-6</v>
      </c>
      <c r="G155">
        <v>-1.9891962787538071</v>
      </c>
      <c r="H155">
        <v>68.080421103665003</v>
      </c>
      <c r="I155">
        <v>3.1621503110861804</v>
      </c>
      <c r="J155">
        <v>3.5129497272059855</v>
      </c>
      <c r="K155">
        <v>-0.35079941611980392</v>
      </c>
    </row>
    <row r="156" spans="1:11" x14ac:dyDescent="0.3">
      <c r="A156">
        <v>1.38</v>
      </c>
      <c r="B156">
        <v>3.0388807077462707</v>
      </c>
      <c r="C156">
        <v>4.4898467671608326</v>
      </c>
      <c r="D156">
        <v>64.612682362310892</v>
      </c>
      <c r="E156">
        <v>72.141409837217992</v>
      </c>
      <c r="F156">
        <v>1.0736459026672435E-6</v>
      </c>
      <c r="G156">
        <v>-1.9960017247991655</v>
      </c>
      <c r="H156">
        <v>67.792373225875167</v>
      </c>
      <c r="I156">
        <v>3.1725186312480451</v>
      </c>
      <c r="J156">
        <v>3.5107771042910234</v>
      </c>
      <c r="K156">
        <v>-0.33825847304297729</v>
      </c>
    </row>
    <row r="157" spans="1:11" x14ac:dyDescent="0.3">
      <c r="A157">
        <v>1.3499999999999999</v>
      </c>
      <c r="B157">
        <v>3.0484268546835107</v>
      </c>
      <c r="C157">
        <v>4.4898467671608326</v>
      </c>
      <c r="D157">
        <v>64.265804136836962</v>
      </c>
      <c r="E157">
        <v>71.804077758681302</v>
      </c>
      <c r="F157">
        <v>9.5191567700481396E-7</v>
      </c>
      <c r="G157">
        <v>-2.0009043598334126</v>
      </c>
      <c r="H157">
        <v>67.4378125721354</v>
      </c>
      <c r="I157">
        <v>3.1835842972318127</v>
      </c>
      <c r="J157">
        <v>3.5062335974319323</v>
      </c>
      <c r="K157">
        <v>-0.32264930020012011</v>
      </c>
    </row>
    <row r="158" spans="1:11" x14ac:dyDescent="0.3">
      <c r="A158">
        <v>1.3199999999999998</v>
      </c>
      <c r="B158">
        <v>3.0587614496906492</v>
      </c>
      <c r="C158">
        <v>4.4898467671608326</v>
      </c>
      <c r="D158">
        <v>63.91402333538052</v>
      </c>
      <c r="E158">
        <v>71.462631552231997</v>
      </c>
      <c r="F158">
        <v>8.4055288750538489E-7</v>
      </c>
      <c r="G158">
        <v>-2.0074490049084326</v>
      </c>
      <c r="H158">
        <v>67.079006167982243</v>
      </c>
      <c r="I158">
        <v>3.1955367743026515</v>
      </c>
      <c r="J158">
        <v>3.5025278491761744</v>
      </c>
      <c r="K158">
        <v>-0.30699107487352356</v>
      </c>
    </row>
    <row r="159" spans="1:11" x14ac:dyDescent="0.3">
      <c r="A159">
        <v>1.29</v>
      </c>
      <c r="B159">
        <v>3.0701596071623936</v>
      </c>
      <c r="C159">
        <v>4.4898467671608326</v>
      </c>
      <c r="D159">
        <v>63.616166006517744</v>
      </c>
      <c r="E159">
        <v>71.176172380840967</v>
      </c>
      <c r="F159">
        <v>7.5799591824651793E-7</v>
      </c>
      <c r="G159">
        <v>-2.0190381221433169</v>
      </c>
      <c r="H159">
        <v>66.778091884602006</v>
      </c>
      <c r="I159">
        <v>3.2085589301931829</v>
      </c>
      <c r="J159">
        <v>3.5027242822870326</v>
      </c>
      <c r="K159">
        <v>-0.2941653520938497</v>
      </c>
    </row>
    <row r="160" spans="1:11" x14ac:dyDescent="0.3">
      <c r="A160">
        <v>1.26</v>
      </c>
      <c r="B160">
        <v>3.082896441493455</v>
      </c>
      <c r="C160">
        <v>4.4898467671608326</v>
      </c>
      <c r="D160">
        <v>63.431058198824758</v>
      </c>
      <c r="E160">
        <v>71.003801407479045</v>
      </c>
      <c r="F160">
        <v>7.1670728891773164E-7</v>
      </c>
      <c r="G160">
        <v>-2.0389158299350942</v>
      </c>
      <c r="H160">
        <v>66.597062832426161</v>
      </c>
      <c r="I160">
        <v>3.2228268441403376</v>
      </c>
      <c r="J160">
        <v>3.5097276401566941</v>
      </c>
      <c r="K160">
        <v>-0.28690079601635649</v>
      </c>
    </row>
    <row r="161" spans="1:11" x14ac:dyDescent="0.3">
      <c r="A161">
        <v>1.23</v>
      </c>
      <c r="B161">
        <v>3.0972470670785412</v>
      </c>
      <c r="C161">
        <v>4.4898467671608326</v>
      </c>
      <c r="D161">
        <v>63.417525960877747</v>
      </c>
      <c r="E161">
        <v>71.004619795117122</v>
      </c>
      <c r="F161">
        <v>7.2967647539220768E-7</v>
      </c>
      <c r="G161">
        <v>-2.0702381728336596</v>
      </c>
      <c r="H161">
        <v>66.597834500852173</v>
      </c>
      <c r="I161">
        <v>3.238511368711066</v>
      </c>
      <c r="J161">
        <v>3.5263548917267613</v>
      </c>
      <c r="K161">
        <v>-0.28784352301569477</v>
      </c>
    </row>
    <row r="162" spans="1:11" x14ac:dyDescent="0.3">
      <c r="A162">
        <v>1.2</v>
      </c>
      <c r="B162">
        <v>3.1134865983123619</v>
      </c>
      <c r="C162">
        <v>4.4898467671608326</v>
      </c>
      <c r="D162">
        <v>63.634395341252841</v>
      </c>
      <c r="E162">
        <v>71.237728706726031</v>
      </c>
      <c r="F162">
        <v>8.201699470136343E-7</v>
      </c>
      <c r="G162">
        <v>-2.1162241511638729</v>
      </c>
      <c r="H162">
        <v>66.842388801755064</v>
      </c>
      <c r="I162">
        <v>3.2557816179824495</v>
      </c>
      <c r="J162">
        <v>3.5554890005216357</v>
      </c>
      <c r="K162">
        <v>-0.29970738253918611</v>
      </c>
    </row>
    <row r="163" spans="1:11" x14ac:dyDescent="0.3">
      <c r="A163">
        <v>1.17</v>
      </c>
      <c r="B163">
        <v>3.1283479778379357</v>
      </c>
      <c r="C163">
        <v>4.4898467671608326</v>
      </c>
      <c r="D163">
        <v>63.849672711882953</v>
      </c>
      <c r="E163">
        <v>71.46786745688172</v>
      </c>
      <c r="F163">
        <v>9.2435692293171158E-7</v>
      </c>
      <c r="G163">
        <v>-2.1597783125249768</v>
      </c>
      <c r="H163">
        <v>67.084540817346834</v>
      </c>
      <c r="I163">
        <v>3.2715520138514704</v>
      </c>
      <c r="J163">
        <v>3.5836027360998139</v>
      </c>
      <c r="K163">
        <v>-0.31205072224834357</v>
      </c>
    </row>
    <row r="164" spans="1:11" x14ac:dyDescent="0.3">
      <c r="A164">
        <v>1.1399999999999999</v>
      </c>
      <c r="B164">
        <v>3.1391766601686144</v>
      </c>
      <c r="C164">
        <v>4.4898467671608326</v>
      </c>
      <c r="D164">
        <v>63.83035466039599</v>
      </c>
      <c r="E164">
        <v>71.45937808772544</v>
      </c>
      <c r="F164">
        <v>9.5023609675695797E-7</v>
      </c>
      <c r="G164">
        <v>-2.1848284512104783</v>
      </c>
      <c r="H164">
        <v>67.077376473661772</v>
      </c>
      <c r="I164">
        <v>3.2834145575190177</v>
      </c>
      <c r="J164">
        <v>3.5975600806181345</v>
      </c>
      <c r="K164">
        <v>-0.31414552309911709</v>
      </c>
    </row>
    <row r="165" spans="1:11" x14ac:dyDescent="0.3">
      <c r="A165">
        <v>1.1099999999999999</v>
      </c>
      <c r="B165">
        <v>3.147166527504603</v>
      </c>
      <c r="C165">
        <v>4.4898467671608326</v>
      </c>
      <c r="D165">
        <v>63.633752558910686</v>
      </c>
      <c r="E165">
        <v>71.270765853576123</v>
      </c>
      <c r="F165">
        <v>9.1149211929062481E-7</v>
      </c>
      <c r="G165">
        <v>-2.196363390748115</v>
      </c>
      <c r="H165">
        <v>66.882012280826643</v>
      </c>
      <c r="I165">
        <v>3.2925580260027369</v>
      </c>
      <c r="J165">
        <v>3.6010735175429147</v>
      </c>
      <c r="K165">
        <v>-0.30851549154017677</v>
      </c>
    </row>
    <row r="166" spans="1:11" x14ac:dyDescent="0.3">
      <c r="A166">
        <v>1.08</v>
      </c>
      <c r="B166">
        <v>3.1535114620461107</v>
      </c>
      <c r="C166">
        <v>4.4898467671608326</v>
      </c>
      <c r="D166">
        <v>63.317177779545702</v>
      </c>
      <c r="E166">
        <v>70.960536008752641</v>
      </c>
      <c r="F166">
        <v>8.3341418874468399E-7</v>
      </c>
      <c r="G166">
        <v>-2.1994105781581501</v>
      </c>
      <c r="H166">
        <v>66.55960291253092</v>
      </c>
      <c r="I166">
        <v>3.3001714204828447</v>
      </c>
      <c r="J166">
        <v>3.5978958467553266</v>
      </c>
      <c r="K166">
        <v>-0.29772442627248158</v>
      </c>
    </row>
    <row r="167" spans="1:11" x14ac:dyDescent="0.3">
      <c r="A167">
        <v>1.05</v>
      </c>
      <c r="B167">
        <v>3.1594053459933424</v>
      </c>
      <c r="C167">
        <v>4.4898467671608326</v>
      </c>
      <c r="D167">
        <v>62.937941694419742</v>
      </c>
      <c r="E167">
        <v>70.587193807573911</v>
      </c>
      <c r="F167">
        <v>7.4202081214216183E-7</v>
      </c>
      <c r="G167">
        <v>-2.1989878784151777</v>
      </c>
      <c r="H167">
        <v>66.171296778689126</v>
      </c>
      <c r="I167">
        <v>3.3074420826395685</v>
      </c>
      <c r="J167">
        <v>3.5917693656011438</v>
      </c>
      <c r="K167">
        <v>-0.28432728296157495</v>
      </c>
    </row>
    <row r="168" spans="1:11" x14ac:dyDescent="0.3">
      <c r="A168">
        <v>1.02</v>
      </c>
      <c r="B168">
        <v>3.1660420615465066</v>
      </c>
      <c r="C168">
        <v>4.4898467671608326</v>
      </c>
      <c r="D168">
        <v>62.553355675651495</v>
      </c>
      <c r="E168">
        <v>70.209244504358836</v>
      </c>
      <c r="F168">
        <v>6.5778751394174573E-7</v>
      </c>
      <c r="G168">
        <v>-2.2000625290155718</v>
      </c>
      <c r="H168">
        <v>65.778197868589558</v>
      </c>
      <c r="I168">
        <v>3.3155542534986666</v>
      </c>
      <c r="J168">
        <v>3.5863831117946638</v>
      </c>
      <c r="K168">
        <v>-0.27082885829599751</v>
      </c>
    </row>
    <row r="169" spans="1:11" x14ac:dyDescent="0.3">
      <c r="A169">
        <v>0.99</v>
      </c>
      <c r="B169">
        <v>3.1746154909058086</v>
      </c>
      <c r="C169">
        <v>4.4898467671608326</v>
      </c>
      <c r="D169">
        <v>62.220731095359675</v>
      </c>
      <c r="E169">
        <v>69.885193353426317</v>
      </c>
      <c r="F169">
        <v>5.9447197984393374E-7</v>
      </c>
      <c r="G169">
        <v>-2.2075065482707581</v>
      </c>
      <c r="H169">
        <v>65.441323079690108</v>
      </c>
      <c r="I169">
        <v>3.3256881137674958</v>
      </c>
      <c r="J169">
        <v>3.5853274856141475</v>
      </c>
      <c r="K169">
        <v>-0.25963937184665103</v>
      </c>
    </row>
    <row r="170" spans="1:11" x14ac:dyDescent="0.3">
      <c r="A170">
        <v>0.96</v>
      </c>
      <c r="B170">
        <v>3.1863195162714577</v>
      </c>
      <c r="C170">
        <v>4.4898467671608326</v>
      </c>
      <c r="D170">
        <v>61.99737932566299</v>
      </c>
      <c r="E170">
        <v>69.673545609095285</v>
      </c>
      <c r="F170">
        <v>5.6149311265027042E-7</v>
      </c>
      <c r="G170">
        <v>-2.2260796759114747</v>
      </c>
      <c r="H170">
        <v>65.2215858860704</v>
      </c>
      <c r="I170">
        <v>3.3390194187216258</v>
      </c>
      <c r="J170">
        <v>3.5920774367586539</v>
      </c>
      <c r="K170">
        <v>-0.25305801803702865</v>
      </c>
    </row>
    <row r="171" spans="1:11" x14ac:dyDescent="0.3">
      <c r="A171">
        <v>0.92999999999999994</v>
      </c>
      <c r="B171">
        <v>3.2023480198436585</v>
      </c>
      <c r="C171">
        <v>4.4898467671608326</v>
      </c>
      <c r="D171">
        <v>61.940611738680069</v>
      </c>
      <c r="E171">
        <v>69.632806525684558</v>
      </c>
      <c r="F171">
        <v>5.6843159840410395E-7</v>
      </c>
      <c r="G171">
        <v>-2.2604755491933557</v>
      </c>
      <c r="H171">
        <v>65.179841752223069</v>
      </c>
      <c r="I171">
        <v>3.3567198771116216</v>
      </c>
      <c r="J171">
        <v>3.6100400444531946</v>
      </c>
      <c r="K171">
        <v>-0.2533201673415732</v>
      </c>
    </row>
    <row r="172" spans="1:11" x14ac:dyDescent="0.3">
      <c r="A172">
        <v>0.89999999999999991</v>
      </c>
      <c r="B172">
        <v>3.2238948838226191</v>
      </c>
      <c r="C172">
        <v>4.4898467671608326</v>
      </c>
      <c r="D172">
        <v>62.107739706529685</v>
      </c>
      <c r="E172">
        <v>69.821481357513136</v>
      </c>
      <c r="F172">
        <v>6.3178429877308087E-7</v>
      </c>
      <c r="G172">
        <v>-2.3154304972014303</v>
      </c>
      <c r="H172">
        <v>65.376994405037422</v>
      </c>
      <c r="I172">
        <v>3.3799584089464316</v>
      </c>
      <c r="J172">
        <v>3.6426659388705893</v>
      </c>
      <c r="K172">
        <v>-0.2627075299241583</v>
      </c>
    </row>
    <row r="173" spans="1:11" x14ac:dyDescent="0.3">
      <c r="A173">
        <v>0.87</v>
      </c>
      <c r="B173">
        <v>3.2440743685450371</v>
      </c>
      <c r="C173">
        <v>4.4898467671608326</v>
      </c>
      <c r="D173">
        <v>62.27436287584154</v>
      </c>
      <c r="E173">
        <v>70.008284011547403</v>
      </c>
      <c r="F173">
        <v>7.047975353430698E-7</v>
      </c>
      <c r="G173">
        <v>-2.3679731024176571</v>
      </c>
      <c r="H173">
        <v>65.572849864840379</v>
      </c>
      <c r="I173">
        <v>3.4017032721635774</v>
      </c>
      <c r="J173">
        <v>3.6742783000620576</v>
      </c>
      <c r="K173">
        <v>-0.27257502789847932</v>
      </c>
    </row>
    <row r="174" spans="1:11" x14ac:dyDescent="0.3">
      <c r="A174">
        <v>0.84</v>
      </c>
      <c r="B174">
        <v>3.2566084584616286</v>
      </c>
      <c r="C174">
        <v>4.4898467671608326</v>
      </c>
      <c r="D174">
        <v>62.214587903959405</v>
      </c>
      <c r="E174">
        <v>69.961043129581867</v>
      </c>
      <c r="F174">
        <v>7.2178313309181046E-7</v>
      </c>
      <c r="G174">
        <v>-2.3961618007816541</v>
      </c>
      <c r="H174">
        <v>65.526003990927208</v>
      </c>
      <c r="I174">
        <v>3.4156001088265873</v>
      </c>
      <c r="J174">
        <v>3.6896093232042877</v>
      </c>
      <c r="K174">
        <v>-0.27400921437770104</v>
      </c>
    </row>
    <row r="175" spans="1:11" x14ac:dyDescent="0.3">
      <c r="A175">
        <v>0.80999999999999994</v>
      </c>
      <c r="B175">
        <v>3.2636026219436296</v>
      </c>
      <c r="C175">
        <v>4.4898467671608326</v>
      </c>
      <c r="D175">
        <v>61.983486679073032</v>
      </c>
      <c r="E175">
        <v>69.736936068177499</v>
      </c>
      <c r="F175">
        <v>6.9280100573101146E-7</v>
      </c>
      <c r="G175">
        <v>-2.4064476466716571</v>
      </c>
      <c r="H175">
        <v>65.295716829147324</v>
      </c>
      <c r="I175">
        <v>3.4238330964504162</v>
      </c>
      <c r="J175">
        <v>3.6928966680887272</v>
      </c>
      <c r="K175">
        <v>-0.26906357163831063</v>
      </c>
    </row>
    <row r="176" spans="1:11" x14ac:dyDescent="0.3">
      <c r="A176">
        <v>0.78</v>
      </c>
      <c r="B176">
        <v>3.267162327362275</v>
      </c>
      <c r="C176">
        <v>4.4898467671608326</v>
      </c>
      <c r="D176">
        <v>61.636131089372206</v>
      </c>
      <c r="E176">
        <v>69.393140183895312</v>
      </c>
      <c r="F176">
        <v>6.3561720151780779E-7</v>
      </c>
      <c r="G176">
        <v>-2.405314197648488</v>
      </c>
      <c r="H176">
        <v>64.941281523215352</v>
      </c>
      <c r="I176">
        <v>3.4285861113556191</v>
      </c>
      <c r="J176">
        <v>3.6884098392636542</v>
      </c>
      <c r="K176">
        <v>-0.25982372790803593</v>
      </c>
    </row>
    <row r="177" spans="1:11" x14ac:dyDescent="0.3">
      <c r="A177">
        <v>0.75</v>
      </c>
      <c r="B177">
        <v>3.2693930430888005</v>
      </c>
      <c r="C177">
        <v>4.4898467671608326</v>
      </c>
      <c r="D177">
        <v>61.227593023046623</v>
      </c>
      <c r="E177">
        <v>68.986832833296262</v>
      </c>
      <c r="F177">
        <v>5.6850321900630771E-7</v>
      </c>
      <c r="G177">
        <v>-2.3992454542632817</v>
      </c>
      <c r="H177">
        <v>64.521993152442363</v>
      </c>
      <c r="I177">
        <v>3.432042283306977</v>
      </c>
      <c r="J177">
        <v>3.6804163881714702</v>
      </c>
      <c r="K177">
        <v>-0.24837410486449429</v>
      </c>
    </row>
    <row r="178" spans="1:11" x14ac:dyDescent="0.3">
      <c r="A178">
        <v>0.72</v>
      </c>
      <c r="B178">
        <v>3.2724002374944421</v>
      </c>
      <c r="C178">
        <v>4.4898467671608326</v>
      </c>
      <c r="D178">
        <v>60.812944368286054</v>
      </c>
      <c r="E178">
        <v>68.575191372941333</v>
      </c>
      <c r="F178">
        <v>5.0602804022942975E-7</v>
      </c>
      <c r="G178">
        <v>-2.394696563365021</v>
      </c>
      <c r="H178">
        <v>64.097120311683867</v>
      </c>
      <c r="I178">
        <v>3.4363835592972261</v>
      </c>
      <c r="J178">
        <v>3.6731512777127535</v>
      </c>
      <c r="K178">
        <v>-0.23676771841552777</v>
      </c>
    </row>
    <row r="179" spans="1:11" x14ac:dyDescent="0.3">
      <c r="A179">
        <v>0.69</v>
      </c>
      <c r="B179">
        <v>3.278289378950435</v>
      </c>
      <c r="C179">
        <v>4.4898467671608326</v>
      </c>
      <c r="D179">
        <v>60.447257013280272</v>
      </c>
      <c r="E179">
        <v>68.215393159391539</v>
      </c>
      <c r="F179">
        <v>4.5818113360673126E-7</v>
      </c>
      <c r="G179">
        <v>-2.3980593791128348</v>
      </c>
      <c r="H179">
        <v>63.725871495378456</v>
      </c>
      <c r="I179">
        <v>3.4437902924723907</v>
      </c>
      <c r="J179">
        <v>3.6707815665577566</v>
      </c>
      <c r="K179">
        <v>-0.22699127408536612</v>
      </c>
    </row>
    <row r="180" spans="1:11" x14ac:dyDescent="0.3">
      <c r="A180">
        <v>0.65999999999999992</v>
      </c>
      <c r="B180">
        <v>3.2891659358280143</v>
      </c>
      <c r="C180">
        <v>4.4898467671608326</v>
      </c>
      <c r="D180">
        <v>60.185602846218998</v>
      </c>
      <c r="E180">
        <v>67.964615549207849</v>
      </c>
      <c r="F180">
        <v>1.524149254011903E-4</v>
      </c>
      <c r="G180">
        <v>7.3109000275323355E-2</v>
      </c>
      <c r="H180">
        <v>60.978791768517262</v>
      </c>
      <c r="I180">
        <v>3.45628118274493</v>
      </c>
      <c r="J180">
        <v>1.1887838213263862</v>
      </c>
      <c r="K180">
        <v>2.2674973614185436</v>
      </c>
    </row>
    <row r="181" spans="1:11" x14ac:dyDescent="0.3">
      <c r="A181">
        <v>0.63</v>
      </c>
      <c r="B181">
        <v>3.3071353764984162</v>
      </c>
      <c r="C181">
        <v>4.4898467671608326</v>
      </c>
      <c r="D181">
        <v>60.083053755291999</v>
      </c>
      <c r="E181">
        <v>67.880035898951249</v>
      </c>
      <c r="F181">
        <v>1.6215384992365189E-4</v>
      </c>
      <c r="G181">
        <v>7.1464522945920775E-2</v>
      </c>
      <c r="H181">
        <v>60.85572599888291</v>
      </c>
      <c r="I181">
        <v>3.4763416116362373</v>
      </c>
      <c r="J181">
        <v>1.1719792432445051</v>
      </c>
      <c r="K181">
        <v>2.3043623683917325</v>
      </c>
    </row>
    <row r="182" spans="1:11" x14ac:dyDescent="0.3">
      <c r="A182">
        <v>0.6</v>
      </c>
      <c r="B182">
        <v>3.334303169332876</v>
      </c>
      <c r="C182">
        <v>4.4898467671608326</v>
      </c>
      <c r="D182">
        <v>60.194681628689018</v>
      </c>
      <c r="E182">
        <v>68.018831565182722</v>
      </c>
      <c r="F182">
        <v>4.7544995530587978E-7</v>
      </c>
      <c r="G182">
        <v>-2.5185878738013212</v>
      </c>
      <c r="H182">
        <v>63.525065965159023</v>
      </c>
      <c r="I182">
        <v>3.506176499187533</v>
      </c>
      <c r="J182">
        <v>3.7336969192091707</v>
      </c>
      <c r="K182">
        <v>-0.22752042002163822</v>
      </c>
    </row>
    <row r="183" spans="1:11" x14ac:dyDescent="0.3">
      <c r="A183">
        <v>0.56999999999999995</v>
      </c>
      <c r="B183">
        <v>3.3631826823572069</v>
      </c>
      <c r="C183">
        <v>4.4898467671608326</v>
      </c>
      <c r="D183">
        <v>60.303146427890638</v>
      </c>
      <c r="E183">
        <v>68.156175877408685</v>
      </c>
      <c r="F183">
        <v>5.2262367384190987E-7</v>
      </c>
      <c r="G183">
        <v>-2.5873763279705293</v>
      </c>
      <c r="H183">
        <v>63.668044795876035</v>
      </c>
      <c r="I183">
        <v>3.5377534434397528</v>
      </c>
      <c r="J183">
        <v>3.7725222057200258</v>
      </c>
      <c r="K183">
        <v>-0.23476876228027282</v>
      </c>
    </row>
    <row r="184" spans="1:11" x14ac:dyDescent="0.3">
      <c r="A184">
        <v>0.54</v>
      </c>
      <c r="B184">
        <v>3.385526519068391</v>
      </c>
      <c r="C184">
        <v>4.4898467671608326</v>
      </c>
      <c r="D184">
        <v>60.190796580939335</v>
      </c>
      <c r="E184">
        <v>68.066169867168554</v>
      </c>
      <c r="F184">
        <v>5.3018272550214997E-7</v>
      </c>
      <c r="G184">
        <v>-2.6354720661248785</v>
      </c>
      <c r="H184">
        <v>63.576177736677515</v>
      </c>
      <c r="I184">
        <v>3.5627318332165925</v>
      </c>
      <c r="J184">
        <v>3.7975953755197276</v>
      </c>
      <c r="K184">
        <v>-0.23486354230313519</v>
      </c>
    </row>
    <row r="185" spans="1:11" x14ac:dyDescent="0.3">
      <c r="A185">
        <v>0.51</v>
      </c>
      <c r="B185">
        <v>3.4022990010444158</v>
      </c>
      <c r="C185">
        <v>4.4898467671608326</v>
      </c>
      <c r="D185">
        <v>59.912236675867661</v>
      </c>
      <c r="E185">
        <v>67.804382444072914</v>
      </c>
      <c r="F185">
        <v>5.0618065280994427E-7</v>
      </c>
      <c r="G185">
        <v>-2.666689272688985</v>
      </c>
      <c r="H185">
        <v>63.306994025447636</v>
      </c>
      <c r="I185">
        <v>3.5820385925668141</v>
      </c>
      <c r="J185">
        <v>3.8116916199155333</v>
      </c>
      <c r="K185">
        <v>-0.22965302734871926</v>
      </c>
    </row>
    <row r="186" spans="1:11" x14ac:dyDescent="0.3">
      <c r="A186">
        <v>0.48</v>
      </c>
      <c r="B186">
        <v>3.4144644498632704</v>
      </c>
      <c r="C186">
        <v>4.4898467671608326</v>
      </c>
      <c r="D186">
        <v>59.522071300708191</v>
      </c>
      <c r="E186">
        <v>67.426382517732293</v>
      </c>
      <c r="F186">
        <v>4.6334431317008818E-7</v>
      </c>
      <c r="G186">
        <v>-2.6848500368698471</v>
      </c>
      <c r="H186">
        <v>62.918041766795099</v>
      </c>
      <c r="I186">
        <v>3.5965951622313659</v>
      </c>
      <c r="J186">
        <v>3.8175948573471583</v>
      </c>
      <c r="K186">
        <v>-0.22099969511579326</v>
      </c>
    </row>
    <row r="187" spans="1:11" x14ac:dyDescent="0.3">
      <c r="A187">
        <v>0.44999999999999996</v>
      </c>
      <c r="B187">
        <v>3.4229871871029416</v>
      </c>
      <c r="C187">
        <v>4.4898467671608326</v>
      </c>
      <c r="D187">
        <v>59.074905043493459</v>
      </c>
      <c r="E187">
        <v>66.987738997757234</v>
      </c>
      <c r="F187">
        <v>2.3655361756587127E-4</v>
      </c>
      <c r="G187">
        <v>5.9541917293265245E-2</v>
      </c>
      <c r="H187">
        <v>59.713826291781366</v>
      </c>
      <c r="I187">
        <v>3.6070671175325173</v>
      </c>
      <c r="J187">
        <v>1.0650010591600945</v>
      </c>
      <c r="K187">
        <v>2.5420660583724231</v>
      </c>
    </row>
    <row r="188" spans="1:11" x14ac:dyDescent="0.3">
      <c r="A188">
        <v>0.42</v>
      </c>
      <c r="B188">
        <v>3.4288315343414175</v>
      </c>
      <c r="C188">
        <v>4.4898467671608326</v>
      </c>
      <c r="D188">
        <v>58.62534249225606</v>
      </c>
      <c r="E188">
        <v>66.544020793758307</v>
      </c>
      <c r="F188">
        <v>2.3512404517965304E-4</v>
      </c>
      <c r="G188">
        <v>5.6399258519770346E-2</v>
      </c>
      <c r="H188">
        <v>59.257665847973563</v>
      </c>
      <c r="I188">
        <v>3.6148602816099005</v>
      </c>
      <c r="J188">
        <v>1.0624884604631919</v>
      </c>
      <c r="K188">
        <v>2.5523718211467088</v>
      </c>
    </row>
    <row r="189" spans="1:11" x14ac:dyDescent="0.3">
      <c r="A189">
        <v>0.39</v>
      </c>
      <c r="B189">
        <v>3.4329618131566875</v>
      </c>
      <c r="C189">
        <v>4.4898467671608326</v>
      </c>
      <c r="D189">
        <v>58.227988235028533</v>
      </c>
      <c r="E189">
        <v>66.150796815346055</v>
      </c>
      <c r="F189">
        <v>2.3376233784722805E-4</v>
      </c>
      <c r="G189">
        <v>5.3877603235776388E-2</v>
      </c>
      <c r="H189">
        <v>58.855437539855615</v>
      </c>
      <c r="I189">
        <v>3.620623954958412</v>
      </c>
      <c r="J189">
        <v>1.061087475755242</v>
      </c>
      <c r="K189">
        <v>2.5595364792031696</v>
      </c>
    </row>
    <row r="190" spans="1:11" x14ac:dyDescent="0.3">
      <c r="A190">
        <v>0.36</v>
      </c>
      <c r="B190">
        <v>3.4363423451267376</v>
      </c>
      <c r="C190">
        <v>4.4898467671608326</v>
      </c>
      <c r="D190">
        <v>57.937446859843433</v>
      </c>
      <c r="E190">
        <v>65.863635972131007</v>
      </c>
      <c r="F190">
        <v>2.341116971762502E-4</v>
      </c>
      <c r="G190">
        <v>5.231953041507427E-2</v>
      </c>
      <c r="H190">
        <v>58.560581188654211</v>
      </c>
      <c r="I190">
        <v>3.625250570682268</v>
      </c>
      <c r="J190">
        <v>1.0594057429005626</v>
      </c>
      <c r="K190">
        <v>2.5658448277817056</v>
      </c>
    </row>
    <row r="191" spans="1:11" x14ac:dyDescent="0.3">
      <c r="A191">
        <v>0.32999999999999996</v>
      </c>
      <c r="B191">
        <v>3.4399374518295573</v>
      </c>
      <c r="C191">
        <v>4.4898467671608326</v>
      </c>
      <c r="D191">
        <v>57.808322954733349</v>
      </c>
      <c r="E191">
        <v>65.738107173723733</v>
      </c>
      <c r="F191">
        <v>2.3781247778476987E-4</v>
      </c>
      <c r="G191">
        <v>5.206971326328113E-2</v>
      </c>
      <c r="H191">
        <v>58.426538435444726</v>
      </c>
      <c r="I191">
        <v>3.6296306062689663</v>
      </c>
      <c r="J191">
        <v>1.05604657655196</v>
      </c>
      <c r="K191">
        <v>2.5735840297170061</v>
      </c>
    </row>
    <row r="192" spans="1:11" x14ac:dyDescent="0.3">
      <c r="A192">
        <v>0.3</v>
      </c>
      <c r="B192">
        <v>3.4447114548431332</v>
      </c>
      <c r="C192">
        <v>4.4898467671608326</v>
      </c>
      <c r="D192">
        <v>57.895221107730826</v>
      </c>
      <c r="E192">
        <v>65.829779329734791</v>
      </c>
      <c r="F192">
        <v>2.4700697936525868E-4</v>
      </c>
      <c r="G192">
        <v>5.3486085727834476E-2</v>
      </c>
      <c r="H192">
        <v>58.506731888705808</v>
      </c>
      <c r="I192">
        <v>3.6346571741608833</v>
      </c>
      <c r="J192">
        <v>1.0496012509574406</v>
      </c>
      <c r="K192">
        <v>2.5850559232034418</v>
      </c>
    </row>
    <row r="193" spans="1:11" x14ac:dyDescent="0.3">
      <c r="A193">
        <v>0.27</v>
      </c>
      <c r="B193">
        <v>3.4520088091385137</v>
      </c>
      <c r="C193">
        <v>4.4898467671608326</v>
      </c>
      <c r="D193">
        <v>57.981718165329305</v>
      </c>
      <c r="E193">
        <v>65.923573741628644</v>
      </c>
      <c r="F193">
        <v>2.5927638996653331E-4</v>
      </c>
      <c r="G193">
        <v>5.4806407964311139E-2</v>
      </c>
      <c r="H193">
        <v>58.583540405009387</v>
      </c>
      <c r="I193">
        <v>3.6424838261324908</v>
      </c>
      <c r="J193">
        <v>1.0406346226301824</v>
      </c>
      <c r="K193">
        <v>2.6018492035023089</v>
      </c>
    </row>
    <row r="194" spans="1:11" x14ac:dyDescent="0.3">
      <c r="A194">
        <v>0.24</v>
      </c>
      <c r="B194">
        <v>3.4620524802281656</v>
      </c>
      <c r="C194">
        <v>4.4898467671608326</v>
      </c>
      <c r="D194">
        <v>57.849851894452371</v>
      </c>
      <c r="E194">
        <v>65.801751141841365</v>
      </c>
      <c r="F194">
        <v>2.6995354504172347E-4</v>
      </c>
      <c r="G194">
        <v>5.4312198539170874E-2</v>
      </c>
      <c r="H194">
        <v>58.439101828109344</v>
      </c>
      <c r="I194">
        <v>3.6540335808239055</v>
      </c>
      <c r="J194">
        <v>1.0308264324138834</v>
      </c>
      <c r="K194">
        <v>2.6232071484100228</v>
      </c>
    </row>
    <row r="195" spans="1:11" x14ac:dyDescent="0.3">
      <c r="A195">
        <v>0.21</v>
      </c>
      <c r="B195">
        <v>3.474124555502208</v>
      </c>
      <c r="C195">
        <v>4.4898467671608326</v>
      </c>
      <c r="D195">
        <v>57.551918263777807</v>
      </c>
      <c r="E195">
        <v>65.515889586440849</v>
      </c>
      <c r="F195">
        <v>2.7909062653550134E-4</v>
      </c>
      <c r="G195">
        <v>5.2482459142840353E-2</v>
      </c>
      <c r="H195">
        <v>58.126390411503685</v>
      </c>
      <c r="I195">
        <v>3.6683688125838856</v>
      </c>
      <c r="J195">
        <v>1.0203912096326064</v>
      </c>
      <c r="K195">
        <v>2.6479776029512796</v>
      </c>
    </row>
    <row r="196" spans="1:11" x14ac:dyDescent="0.3">
      <c r="A196">
        <v>0.18</v>
      </c>
      <c r="B196">
        <v>3.4875071223507588</v>
      </c>
      <c r="C196">
        <v>4.4898467671608326</v>
      </c>
      <c r="D196">
        <v>57.140213241983396</v>
      </c>
      <c r="E196">
        <v>65.117567131494994</v>
      </c>
      <c r="F196">
        <v>2.8711355135525537E-4</v>
      </c>
      <c r="G196">
        <v>4.9808094152013684E-2</v>
      </c>
      <c r="H196">
        <v>57.698363959541879</v>
      </c>
      <c r="I196">
        <v>3.6845539821248812</v>
      </c>
      <c r="J196">
        <v>1.0095341511726927</v>
      </c>
      <c r="K196">
        <v>2.6750198309521882</v>
      </c>
    </row>
    <row r="197" spans="1:11" x14ac:dyDescent="0.3">
      <c r="A197">
        <v>0.15</v>
      </c>
      <c r="B197">
        <v>3.5014822681639375</v>
      </c>
      <c r="C197">
        <v>4.4898467671608326</v>
      </c>
      <c r="D197">
        <v>56.66703279774687</v>
      </c>
      <c r="E197">
        <v>64.658361833071638</v>
      </c>
      <c r="F197">
        <v>2.9460036986481153E-4</v>
      </c>
      <c r="G197">
        <v>4.6754877107805543E-2</v>
      </c>
      <c r="H197">
        <v>57.208022302855021</v>
      </c>
      <c r="I197">
        <v>3.7016450263694716</v>
      </c>
      <c r="J197">
        <v>0.99848738379028579</v>
      </c>
      <c r="K197">
        <v>2.7031576425791854</v>
      </c>
    </row>
    <row r="198" spans="1:11" x14ac:dyDescent="0.3">
      <c r="A198">
        <v>0.12</v>
      </c>
      <c r="B198">
        <v>3.515332080331862</v>
      </c>
      <c r="C198">
        <v>4.4898467671608326</v>
      </c>
      <c r="D198">
        <v>56.184672899746047</v>
      </c>
      <c r="E198">
        <v>64.189851747238748</v>
      </c>
      <c r="F198">
        <v>3.0210091891081015E-4</v>
      </c>
      <c r="G198">
        <v>4.3741822942153043E-2</v>
      </c>
      <c r="H198">
        <v>56.708443522703057</v>
      </c>
      <c r="I198">
        <v>3.7186821503373144</v>
      </c>
      <c r="J198">
        <v>0.98753109100808178</v>
      </c>
      <c r="K198">
        <v>2.7311510593292332</v>
      </c>
    </row>
    <row r="199" spans="1:11" x14ac:dyDescent="0.3">
      <c r="A199">
        <v>0.09</v>
      </c>
      <c r="B199">
        <v>3.5283386462446509</v>
      </c>
      <c r="C199">
        <v>4.4898467671608326</v>
      </c>
      <c r="D199">
        <v>55.745429516658689</v>
      </c>
      <c r="E199">
        <v>63.763614930064172</v>
      </c>
      <c r="F199">
        <v>3.1001608322651751E-4</v>
      </c>
      <c r="G199">
        <v>4.1132835633488275E-2</v>
      </c>
      <c r="H199">
        <v>56.252799547344921</v>
      </c>
      <c r="I199">
        <v>3.7346862655012654</v>
      </c>
      <c r="J199">
        <v>0.97700160616282006</v>
      </c>
      <c r="K199">
        <v>2.7576846593384454</v>
      </c>
    </row>
    <row r="200" spans="1:11" x14ac:dyDescent="0.3">
      <c r="A200">
        <v>0.06</v>
      </c>
      <c r="B200">
        <v>3.5397840532924221</v>
      </c>
      <c r="C200">
        <v>4.4898467671608326</v>
      </c>
      <c r="D200">
        <v>55.401598617162563</v>
      </c>
      <c r="E200">
        <v>63.431229437615819</v>
      </c>
      <c r="F200">
        <v>3.1856739414500463E-4</v>
      </c>
      <c r="G200">
        <v>3.9242268823880988E-2</v>
      </c>
      <c r="H200">
        <v>55.894349213567423</v>
      </c>
      <c r="I200">
        <v>3.7486596939151884</v>
      </c>
      <c r="J200">
        <v>0.96728583213216446</v>
      </c>
      <c r="K200">
        <v>2.7813738617830244</v>
      </c>
    </row>
    <row r="201" spans="1:11" x14ac:dyDescent="0.3">
      <c r="A201">
        <v>0.03</v>
      </c>
      <c r="B201">
        <v>3.5489503888652965</v>
      </c>
      <c r="C201">
        <v>4.4898467671608326</v>
      </c>
      <c r="D201">
        <v>55.205476169935444</v>
      </c>
      <c r="E201">
        <v>63.244273325961572</v>
      </c>
      <c r="F201">
        <v>3.2790044672650914E-4</v>
      </c>
      <c r="G201">
        <v>3.8355401375289408E-2</v>
      </c>
      <c r="H201">
        <v>55.686406290945243</v>
      </c>
      <c r="I201">
        <v>3.7595918665971593</v>
      </c>
      <c r="J201">
        <v>0.95880099872946989</v>
      </c>
      <c r="K201">
        <v>2.8007908678676894</v>
      </c>
    </row>
    <row r="202" spans="1:11" x14ac:dyDescent="0.3">
      <c r="A202">
        <v>0</v>
      </c>
      <c r="B202">
        <v>3.5551197403533901</v>
      </c>
      <c r="C202">
        <v>4.4898467671608326</v>
      </c>
      <c r="D202">
        <v>55.209358143655102</v>
      </c>
      <c r="E202">
        <v>63.254324651169327</v>
      </c>
      <c r="F202">
        <v>3.3836449690138892E-4</v>
      </c>
      <c r="G202">
        <v>3.876342618742757E-2</v>
      </c>
      <c r="H202">
        <v>55.682281825566172</v>
      </c>
      <c r="I202">
        <v>3.7664705174594189</v>
      </c>
      <c r="J202">
        <v>0.95196016410580764</v>
      </c>
      <c r="K202">
        <v>2.8145103533536107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202"/>
  <sheetViews>
    <sheetView workbookViewId="0">
      <pane ySplit="1" topLeftCell="A179" activePane="bottomLeft" state="frozenSplit"/>
      <selection pane="bottomLeft" activeCell="T12" sqref="T12"/>
    </sheetView>
  </sheetViews>
  <sheetFormatPr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100</v>
      </c>
    </row>
    <row r="2" spans="1:6" x14ac:dyDescent="0.3">
      <c r="A2">
        <v>6</v>
      </c>
      <c r="B2">
        <v>1.2699331249990675E-4</v>
      </c>
      <c r="C2">
        <v>5</v>
      </c>
      <c r="D2">
        <v>13.73197573131918</v>
      </c>
      <c r="E2">
        <v>1.1652616255208226</v>
      </c>
      <c r="F2">
        <v>19.897364350152504</v>
      </c>
    </row>
    <row r="3" spans="1:6" x14ac:dyDescent="0.3">
      <c r="A3">
        <v>5.97</v>
      </c>
      <c r="B3">
        <v>3.4394607525878862E-3</v>
      </c>
      <c r="C3">
        <v>6.0126121384975484</v>
      </c>
      <c r="D3">
        <v>13.73197573131918</v>
      </c>
      <c r="E3">
        <v>1.1652616255208226</v>
      </c>
      <c r="F3">
        <v>20.913288956090138</v>
      </c>
    </row>
    <row r="4" spans="1:6" x14ac:dyDescent="0.3">
      <c r="A4">
        <v>5.9399999999999995</v>
      </c>
      <c r="B4">
        <v>1.2476780029960485E-2</v>
      </c>
      <c r="C4">
        <v>6.3862888900376547</v>
      </c>
      <c r="D4">
        <v>13.73197573131918</v>
      </c>
      <c r="E4">
        <v>1.1652616255208226</v>
      </c>
      <c r="F4">
        <v>21.296003026907616</v>
      </c>
    </row>
    <row r="5" spans="1:6" x14ac:dyDescent="0.3">
      <c r="A5">
        <v>5.91</v>
      </c>
      <c r="B5">
        <v>2.5899373171747925E-2</v>
      </c>
      <c r="C5">
        <v>6.2799253832429782</v>
      </c>
      <c r="D5">
        <v>13.73197573131918</v>
      </c>
      <c r="E5">
        <v>1.1652616255208226</v>
      </c>
      <c r="F5">
        <v>21.203062113254727</v>
      </c>
    </row>
    <row r="6" spans="1:6" x14ac:dyDescent="0.3">
      <c r="A6">
        <v>5.88</v>
      </c>
      <c r="B6">
        <v>4.2367662205081882E-2</v>
      </c>
      <c r="C6">
        <v>5.8524167467361536</v>
      </c>
      <c r="D6">
        <v>13.73197573131918</v>
      </c>
      <c r="E6">
        <v>1.1652616255208226</v>
      </c>
      <c r="F6">
        <v>20.792021765781239</v>
      </c>
    </row>
    <row r="7" spans="1:6" x14ac:dyDescent="0.3">
      <c r="A7">
        <v>5.85</v>
      </c>
      <c r="B7">
        <v>6.0542069157092704E-2</v>
      </c>
      <c r="C7">
        <v>5.2626581091398128</v>
      </c>
      <c r="D7">
        <v>13.73197573131918</v>
      </c>
      <c r="E7">
        <v>1.1652616255208226</v>
      </c>
      <c r="F7">
        <v>20.220437535136909</v>
      </c>
    </row>
    <row r="8" spans="1:6" x14ac:dyDescent="0.3">
      <c r="A8">
        <v>5.8199999999999994</v>
      </c>
      <c r="B8">
        <v>7.9083016054911096E-2</v>
      </c>
      <c r="C8">
        <v>4.6695445990766071</v>
      </c>
      <c r="D8">
        <v>13.73197573131918</v>
      </c>
      <c r="E8">
        <v>1.1652616255208226</v>
      </c>
      <c r="F8">
        <v>19.645864971971523</v>
      </c>
    </row>
    <row r="9" spans="1:6" x14ac:dyDescent="0.3">
      <c r="A9">
        <v>5.79</v>
      </c>
      <c r="B9">
        <v>9.6650924925667334E-2</v>
      </c>
      <c r="C9">
        <v>4.2319713451691872</v>
      </c>
      <c r="D9">
        <v>13.73197573131918</v>
      </c>
      <c r="E9">
        <v>1.1652616255208226</v>
      </c>
      <c r="F9">
        <v>19.225859626934859</v>
      </c>
    </row>
    <row r="10" spans="1:6" x14ac:dyDescent="0.3">
      <c r="A10">
        <v>5.76</v>
      </c>
      <c r="B10">
        <v>0.11190621779649323</v>
      </c>
      <c r="C10">
        <v>4.1088334760401644</v>
      </c>
      <c r="D10">
        <v>13.73197573131918</v>
      </c>
      <c r="E10">
        <v>1.1652616255208226</v>
      </c>
      <c r="F10">
        <v>19.117977050676661</v>
      </c>
    </row>
    <row r="11" spans="1:6" x14ac:dyDescent="0.3">
      <c r="A11">
        <v>5.7299999999999995</v>
      </c>
      <c r="B11">
        <v>0.12350931669451894</v>
      </c>
      <c r="C11">
        <v>4.4590261203122008</v>
      </c>
      <c r="D11">
        <v>13.73197573131918</v>
      </c>
      <c r="E11">
        <v>1.1652616255208226</v>
      </c>
      <c r="F11">
        <v>19.479772793846724</v>
      </c>
    </row>
    <row r="12" spans="1:6" x14ac:dyDescent="0.3">
      <c r="A12">
        <v>5.7</v>
      </c>
      <c r="B12">
        <v>0.13012064364687514</v>
      </c>
      <c r="C12">
        <v>5.4414444066078991</v>
      </c>
      <c r="D12">
        <v>13.73197573131918</v>
      </c>
      <c r="E12">
        <v>1.1652616255208226</v>
      </c>
      <c r="F12">
        <v>20.468802407094778</v>
      </c>
    </row>
    <row r="13" spans="1:6" x14ac:dyDescent="0.3">
      <c r="A13">
        <v>5.67</v>
      </c>
      <c r="B13">
        <v>0.13613910854706873</v>
      </c>
      <c r="C13">
        <v>6.4305688686521334</v>
      </c>
      <c r="D13">
        <v>13.73197573131918</v>
      </c>
      <c r="E13">
        <v>1.1652616255208226</v>
      </c>
      <c r="F13">
        <v>21.463945334039206</v>
      </c>
    </row>
    <row r="14" spans="1:6" x14ac:dyDescent="0.3">
      <c r="A14">
        <v>5.64</v>
      </c>
      <c r="B14">
        <v>0.14622711553401185</v>
      </c>
      <c r="C14">
        <v>6.7976345790068793</v>
      </c>
      <c r="D14">
        <v>13.73197573131918</v>
      </c>
      <c r="E14">
        <v>1.1652616255208226</v>
      </c>
      <c r="F14">
        <v>21.841099051380894</v>
      </c>
    </row>
    <row r="15" spans="1:6" x14ac:dyDescent="0.3">
      <c r="A15">
        <v>5.6099999999999994</v>
      </c>
      <c r="B15">
        <v>0.15944032800294361</v>
      </c>
      <c r="C15">
        <v>6.6966684745505418</v>
      </c>
      <c r="D15">
        <v>13.73197573131918</v>
      </c>
      <c r="E15">
        <v>1.1652616255208226</v>
      </c>
      <c r="F15">
        <v>21.753346159393491</v>
      </c>
    </row>
    <row r="16" spans="1:6" x14ac:dyDescent="0.3">
      <c r="A16">
        <v>5.58</v>
      </c>
      <c r="B16">
        <v>0.17483440934910294</v>
      </c>
      <c r="C16">
        <v>6.2816974921615385</v>
      </c>
      <c r="D16">
        <v>13.73197573131918</v>
      </c>
      <c r="E16">
        <v>1.1652616255208226</v>
      </c>
      <c r="F16">
        <v>21.353769258350646</v>
      </c>
    </row>
    <row r="17" spans="1:6" x14ac:dyDescent="0.3">
      <c r="A17">
        <v>5.55</v>
      </c>
      <c r="B17">
        <v>0.19146502296773002</v>
      </c>
      <c r="C17">
        <v>5.7067485687182407</v>
      </c>
      <c r="D17">
        <v>13.73197573131918</v>
      </c>
      <c r="E17">
        <v>1.1652616255208226</v>
      </c>
      <c r="F17">
        <v>20.795450948525975</v>
      </c>
    </row>
    <row r="18" spans="1:6" x14ac:dyDescent="0.3">
      <c r="A18">
        <v>5.52</v>
      </c>
      <c r="B18">
        <v>0.20838783225406368</v>
      </c>
      <c r="C18">
        <v>5.1258486410990649</v>
      </c>
      <c r="D18">
        <v>13.73197573131918</v>
      </c>
      <c r="E18">
        <v>1.1652616255208226</v>
      </c>
      <c r="F18">
        <v>20.231473830193131</v>
      </c>
    </row>
    <row r="19" spans="1:6" x14ac:dyDescent="0.3">
      <c r="A19">
        <v>5.49</v>
      </c>
      <c r="B19">
        <v>0.2246585006033428</v>
      </c>
      <c r="C19">
        <v>4.6930246461824234</v>
      </c>
      <c r="D19">
        <v>13.73197573131918</v>
      </c>
      <c r="E19">
        <v>1.1652616255208226</v>
      </c>
      <c r="F19">
        <v>19.814920503625768</v>
      </c>
    </row>
    <row r="20" spans="1:6" x14ac:dyDescent="0.3">
      <c r="A20">
        <v>5.46</v>
      </c>
      <c r="B20">
        <v>0.23933269141080765</v>
      </c>
      <c r="C20">
        <v>4.5623035208466876</v>
      </c>
      <c r="D20">
        <v>13.73197573131918</v>
      </c>
      <c r="E20">
        <v>1.1652616255208226</v>
      </c>
      <c r="F20">
        <v>19.698873569097497</v>
      </c>
    </row>
    <row r="21" spans="1:6" x14ac:dyDescent="0.3">
      <c r="A21">
        <v>5.43</v>
      </c>
      <c r="B21">
        <v>0.25146606807169702</v>
      </c>
      <c r="C21">
        <v>4.8877122019702792</v>
      </c>
      <c r="D21">
        <v>13.73197573131918</v>
      </c>
      <c r="E21">
        <v>1.1652616255208226</v>
      </c>
      <c r="F21">
        <v>20.036415626881979</v>
      </c>
    </row>
    <row r="22" spans="1:6" x14ac:dyDescent="0.3">
      <c r="A22">
        <v>5.3999999999999995</v>
      </c>
      <c r="B22">
        <v>0.26011429398125019</v>
      </c>
      <c r="C22">
        <v>5.8232776264316</v>
      </c>
      <c r="D22">
        <v>13.73197573131918</v>
      </c>
      <c r="E22">
        <v>1.1652616255208226</v>
      </c>
      <c r="F22">
        <v>20.980629277252856</v>
      </c>
    </row>
    <row r="23" spans="1:6" x14ac:dyDescent="0.3">
      <c r="A23">
        <v>5.37</v>
      </c>
      <c r="B23">
        <v>0.26829916211005977</v>
      </c>
      <c r="C23">
        <v>6.7692179242763455</v>
      </c>
      <c r="D23">
        <v>13.73197573131918</v>
      </c>
      <c r="E23">
        <v>1.1652616255208226</v>
      </c>
      <c r="F23">
        <v>21.934754443226407</v>
      </c>
    </row>
    <row r="24" spans="1:6" x14ac:dyDescent="0.3">
      <c r="A24">
        <v>5.34</v>
      </c>
      <c r="B24">
        <v>0.27924840222016051</v>
      </c>
      <c r="C24">
        <v>7.1208752321052771</v>
      </c>
      <c r="D24">
        <v>13.73197573131918</v>
      </c>
      <c r="E24">
        <v>1.1652616255208226</v>
      </c>
      <c r="F24">
        <v>22.297360991165441</v>
      </c>
    </row>
    <row r="25" spans="1:6" x14ac:dyDescent="0.3">
      <c r="A25">
        <v>5.31</v>
      </c>
      <c r="B25">
        <v>0.29232658289395386</v>
      </c>
      <c r="C25">
        <v>7.024962496629227</v>
      </c>
      <c r="D25">
        <v>13.73197573131918</v>
      </c>
      <c r="E25">
        <v>1.1652616255208226</v>
      </c>
      <c r="F25">
        <v>22.214526436363183</v>
      </c>
    </row>
    <row r="26" spans="1:6" x14ac:dyDescent="0.3">
      <c r="A26">
        <v>5.2799999999999994</v>
      </c>
      <c r="B26">
        <v>0.30689827271384129</v>
      </c>
      <c r="C26">
        <v>6.6281926645590712</v>
      </c>
      <c r="D26">
        <v>13.73197573131918</v>
      </c>
      <c r="E26">
        <v>1.1652616255208226</v>
      </c>
      <c r="F26">
        <v>21.832328294112916</v>
      </c>
    </row>
    <row r="27" spans="1:6" x14ac:dyDescent="0.3">
      <c r="A27">
        <v>5.25</v>
      </c>
      <c r="B27">
        <v>0.32232804026222373</v>
      </c>
      <c r="C27">
        <v>6.0772786826057086</v>
      </c>
      <c r="D27">
        <v>13.73197573131918</v>
      </c>
      <c r="E27">
        <v>1.1652616255208226</v>
      </c>
      <c r="F27">
        <v>21.296844079707935</v>
      </c>
    </row>
    <row r="28" spans="1:6" x14ac:dyDescent="0.3">
      <c r="A28">
        <v>5.22</v>
      </c>
      <c r="B28">
        <v>0.33798045412150379</v>
      </c>
      <c r="C28">
        <v>5.518933497479984</v>
      </c>
      <c r="D28">
        <v>13.73197573131918</v>
      </c>
      <c r="E28">
        <v>1.1652616255208226</v>
      </c>
      <c r="F28">
        <v>20.754151308441489</v>
      </c>
    </row>
    <row r="29" spans="1:6" x14ac:dyDescent="0.3">
      <c r="A29">
        <v>5.1899999999999995</v>
      </c>
      <c r="B29">
        <v>0.35322008287408252</v>
      </c>
      <c r="C29">
        <v>5.0998700558927847</v>
      </c>
      <c r="D29">
        <v>13.73197573131918</v>
      </c>
      <c r="E29">
        <v>1.1652616255208226</v>
      </c>
      <c r="F29">
        <v>20.350327495606869</v>
      </c>
    </row>
    <row r="30" spans="1:6" x14ac:dyDescent="0.3">
      <c r="A30">
        <v>5.16</v>
      </c>
      <c r="B30">
        <v>0.36741149510236099</v>
      </c>
      <c r="C30">
        <v>4.9668013045549904</v>
      </c>
      <c r="D30">
        <v>13.73197573131918</v>
      </c>
      <c r="E30">
        <v>1.1652616255208226</v>
      </c>
      <c r="F30">
        <v>20.231450156497356</v>
      </c>
    </row>
    <row r="31" spans="1:6" x14ac:dyDescent="0.3">
      <c r="A31">
        <v>5.13</v>
      </c>
      <c r="B31">
        <v>0.37991925938874149</v>
      </c>
      <c r="C31">
        <v>5.266440190177466</v>
      </c>
      <c r="D31">
        <v>13.73197573131918</v>
      </c>
      <c r="E31">
        <v>1.1652616255208226</v>
      </c>
      <c r="F31">
        <v>20.54359680640621</v>
      </c>
    </row>
    <row r="32" spans="1:6" x14ac:dyDescent="0.3">
      <c r="A32">
        <v>5.0999999999999996</v>
      </c>
      <c r="B32">
        <v>0.39010794431562523</v>
      </c>
      <c r="C32">
        <v>6.1454996594711</v>
      </c>
      <c r="D32">
        <v>13.73197573131918</v>
      </c>
      <c r="E32">
        <v>1.1652616255208226</v>
      </c>
      <c r="F32">
        <v>21.432844960626728</v>
      </c>
    </row>
    <row r="33" spans="1:6" x14ac:dyDescent="0.3">
      <c r="A33">
        <v>5.0699999999999994</v>
      </c>
      <c r="B33">
        <v>0.39995104555362293</v>
      </c>
      <c r="C33">
        <v>7.0368979888474081</v>
      </c>
      <c r="D33">
        <v>13.73197573131918</v>
      </c>
      <c r="E33">
        <v>1.1652616255208226</v>
      </c>
      <c r="F33">
        <v>22.334086391241033</v>
      </c>
    </row>
    <row r="34" spans="1:6" x14ac:dyDescent="0.3">
      <c r="A34">
        <v>5.04</v>
      </c>
      <c r="B34">
        <v>0.41157565152396097</v>
      </c>
      <c r="C34">
        <v>7.3678045782954431</v>
      </c>
      <c r="D34">
        <v>13.73197573131918</v>
      </c>
      <c r="E34">
        <v>1.1652616255208226</v>
      </c>
      <c r="F34">
        <v>22.676617586659408</v>
      </c>
    </row>
    <row r="35" spans="1:6" x14ac:dyDescent="0.3">
      <c r="A35">
        <v>5.01</v>
      </c>
      <c r="B35">
        <v>0.4245767199349656</v>
      </c>
      <c r="C35">
        <v>7.2763090598924398</v>
      </c>
      <c r="D35">
        <v>13.73197573131918</v>
      </c>
      <c r="E35">
        <v>1.1652616255208226</v>
      </c>
      <c r="F35">
        <v>22.598123136667407</v>
      </c>
    </row>
    <row r="36" spans="1:6" x14ac:dyDescent="0.3">
      <c r="A36">
        <v>4.9799999999999995</v>
      </c>
      <c r="B36">
        <v>0.4385492084949621</v>
      </c>
      <c r="C36">
        <v>6.9005010657155674</v>
      </c>
      <c r="D36">
        <v>13.73197573131918</v>
      </c>
      <c r="E36">
        <v>1.1652616255208226</v>
      </c>
      <c r="F36">
        <v>22.236287631050534</v>
      </c>
    </row>
    <row r="37" spans="1:6" x14ac:dyDescent="0.3">
      <c r="A37">
        <v>4.95</v>
      </c>
      <c r="B37">
        <v>0.4530880749122756</v>
      </c>
      <c r="C37">
        <v>6.3784702278420475</v>
      </c>
      <c r="D37">
        <v>13.73197573131918</v>
      </c>
      <c r="E37">
        <v>1.1652616255208226</v>
      </c>
      <c r="F37">
        <v>21.728795659594326</v>
      </c>
    </row>
    <row r="38" spans="1:6" x14ac:dyDescent="0.3">
      <c r="A38">
        <v>4.92</v>
      </c>
      <c r="B38">
        <v>0.4677882768952325</v>
      </c>
      <c r="C38">
        <v>5.8483061783490502</v>
      </c>
      <c r="D38">
        <v>13.73197573131918</v>
      </c>
      <c r="E38">
        <v>1.1652616255208226</v>
      </c>
      <c r="F38">
        <v>21.213331812084288</v>
      </c>
    </row>
    <row r="39" spans="1:6" x14ac:dyDescent="0.3">
      <c r="A39">
        <v>4.8899999999999997</v>
      </c>
      <c r="B39">
        <v>0.48224477215215783</v>
      </c>
      <c r="C39">
        <v>5.4480985493137881</v>
      </c>
      <c r="D39">
        <v>13.73197573131918</v>
      </c>
      <c r="E39">
        <v>1.1652616255208226</v>
      </c>
      <c r="F39">
        <v>20.827580678305949</v>
      </c>
    </row>
    <row r="40" spans="1:6" x14ac:dyDescent="0.3">
      <c r="A40">
        <v>4.8599999999999994</v>
      </c>
      <c r="B40">
        <v>0.49605251839137737</v>
      </c>
      <c r="C40">
        <v>5.3159369728134642</v>
      </c>
      <c r="D40">
        <v>13.73197573131918</v>
      </c>
      <c r="E40">
        <v>1.1652616255208226</v>
      </c>
      <c r="F40">
        <v>20.709226848044846</v>
      </c>
    </row>
    <row r="41" spans="1:6" x14ac:dyDescent="0.3">
      <c r="A41">
        <v>4.83</v>
      </c>
      <c r="B41">
        <v>0.50880647332121598</v>
      </c>
      <c r="C41">
        <v>5.5899110809252637</v>
      </c>
      <c r="D41">
        <v>13.73197573131918</v>
      </c>
      <c r="E41">
        <v>1.1652616255208226</v>
      </c>
      <c r="F41">
        <v>20.995954911086482</v>
      </c>
    </row>
    <row r="42" spans="1:6" x14ac:dyDescent="0.3">
      <c r="A42">
        <v>4.8</v>
      </c>
      <c r="B42">
        <v>0.52010159465000028</v>
      </c>
      <c r="C42">
        <v>6.408110505726401</v>
      </c>
      <c r="D42">
        <v>13.73197573131918</v>
      </c>
      <c r="E42">
        <v>1.1652616255208226</v>
      </c>
      <c r="F42">
        <v>21.825449457216404</v>
      </c>
    </row>
    <row r="43" spans="1:6" x14ac:dyDescent="0.3">
      <c r="A43">
        <v>4.7699999999999996</v>
      </c>
      <c r="B43">
        <v>0.53115300854748182</v>
      </c>
      <c r="C43">
        <v>7.2394357647028373</v>
      </c>
      <c r="D43">
        <v>13.73197573131918</v>
      </c>
      <c r="E43">
        <v>1.1652616255208226</v>
      </c>
      <c r="F43">
        <v>22.667826130090322</v>
      </c>
    </row>
    <row r="44" spans="1:6" x14ac:dyDescent="0.3">
      <c r="A44">
        <v>4.74</v>
      </c>
      <c r="B44">
        <v>0.54328415559732468</v>
      </c>
      <c r="C44">
        <v>7.5466887326546921</v>
      </c>
      <c r="D44">
        <v>13.73197573131918</v>
      </c>
      <c r="E44">
        <v>1.1652616255208226</v>
      </c>
      <c r="F44">
        <v>22.987210245092019</v>
      </c>
    </row>
    <row r="45" spans="1:6" x14ac:dyDescent="0.3">
      <c r="A45">
        <v>4.71</v>
      </c>
      <c r="B45">
        <v>0.55625246512872373</v>
      </c>
      <c r="C45">
        <v>7.4588110776304193</v>
      </c>
      <c r="D45">
        <v>13.73197573131918</v>
      </c>
      <c r="E45">
        <v>1.1652616255208226</v>
      </c>
      <c r="F45">
        <v>22.912300899599149</v>
      </c>
    </row>
    <row r="46" spans="1:6" x14ac:dyDescent="0.3">
      <c r="A46">
        <v>4.68</v>
      </c>
      <c r="B46">
        <v>0.5698153664708725</v>
      </c>
      <c r="C46">
        <v>7.1047444676784455</v>
      </c>
      <c r="D46">
        <v>13.73197573131918</v>
      </c>
      <c r="E46">
        <v>1.1652616255208226</v>
      </c>
      <c r="F46">
        <v>22.571797190989322</v>
      </c>
    </row>
    <row r="47" spans="1:6" x14ac:dyDescent="0.3">
      <c r="A47">
        <v>4.6499999999999995</v>
      </c>
      <c r="B47">
        <v>0.58373028895296508</v>
      </c>
      <c r="C47">
        <v>6.6134305708472096</v>
      </c>
      <c r="D47">
        <v>13.73197573131918</v>
      </c>
      <c r="E47">
        <v>1.1652616255208226</v>
      </c>
      <c r="F47">
        <v>22.094398216640176</v>
      </c>
    </row>
    <row r="48" spans="1:6" x14ac:dyDescent="0.3">
      <c r="A48">
        <v>4.62</v>
      </c>
      <c r="B48">
        <v>0.59775466190419502</v>
      </c>
      <c r="C48">
        <v>6.1138110551851685</v>
      </c>
      <c r="D48">
        <v>13.73197573131918</v>
      </c>
      <c r="E48">
        <v>1.1652616255208226</v>
      </c>
      <c r="F48">
        <v>21.608803073929366</v>
      </c>
    </row>
    <row r="49" spans="1:6" x14ac:dyDescent="0.3">
      <c r="A49">
        <v>4.59</v>
      </c>
      <c r="B49">
        <v>0.61164591465375739</v>
      </c>
      <c r="C49">
        <v>5.7348275887407318</v>
      </c>
      <c r="D49">
        <v>13.73197573131918</v>
      </c>
      <c r="E49">
        <v>1.1652616255208226</v>
      </c>
      <c r="F49">
        <v>21.243710860234494</v>
      </c>
    </row>
    <row r="50" spans="1:6" x14ac:dyDescent="0.3">
      <c r="A50">
        <v>4.5599999999999996</v>
      </c>
      <c r="B50">
        <v>0.62516147653084553</v>
      </c>
      <c r="C50">
        <v>5.6054218395623518</v>
      </c>
      <c r="D50">
        <v>13.73197573131918</v>
      </c>
      <c r="E50">
        <v>1.1652616255208226</v>
      </c>
      <c r="F50">
        <v>21.127820672933201</v>
      </c>
    </row>
    <row r="51" spans="1:6" x14ac:dyDescent="0.3">
      <c r="A51">
        <v>4.53</v>
      </c>
      <c r="B51">
        <v>0.63805877686465318</v>
      </c>
      <c r="C51">
        <v>5.8545354756984569</v>
      </c>
      <c r="D51">
        <v>13.73197573131918</v>
      </c>
      <c r="E51">
        <v>1.1652616255208226</v>
      </c>
      <c r="F51">
        <v>21.389831609403114</v>
      </c>
    </row>
    <row r="52" spans="1:6" x14ac:dyDescent="0.3">
      <c r="A52">
        <v>4.5</v>
      </c>
      <c r="B52">
        <v>0.65009524498437532</v>
      </c>
      <c r="C52">
        <v>6.6111101651975002</v>
      </c>
      <c r="D52">
        <v>13.73197573131918</v>
      </c>
      <c r="E52">
        <v>1.1652616255208226</v>
      </c>
      <c r="F52">
        <v>22.158442767021878</v>
      </c>
    </row>
    <row r="53" spans="1:6" x14ac:dyDescent="0.3">
      <c r="A53">
        <v>4.47</v>
      </c>
      <c r="B53">
        <v>0.66197274142621243</v>
      </c>
      <c r="C53">
        <v>7.3808048220470841</v>
      </c>
      <c r="D53">
        <v>13.73197573131918</v>
      </c>
      <c r="E53">
        <v>1.1652616255208226</v>
      </c>
      <c r="F53">
        <v>22.940014920313299</v>
      </c>
    </row>
    <row r="54" spans="1:6" x14ac:dyDescent="0.3">
      <c r="A54">
        <v>4.4399999999999995</v>
      </c>
      <c r="B54">
        <v>0.67446378080542557</v>
      </c>
      <c r="C54">
        <v>7.6631823250266518</v>
      </c>
      <c r="D54">
        <v>13.73197573131918</v>
      </c>
      <c r="E54">
        <v>1.1652616255208226</v>
      </c>
      <c r="F54">
        <v>23.23488346267208</v>
      </c>
    </row>
    <row r="55" spans="1:6" x14ac:dyDescent="0.3">
      <c r="A55">
        <v>4.41</v>
      </c>
      <c r="B55">
        <v>0.68743177356979823</v>
      </c>
      <c r="C55">
        <v>7.5780402893723897</v>
      </c>
      <c r="D55">
        <v>13.73197573131918</v>
      </c>
      <c r="E55">
        <v>1.1652616255208226</v>
      </c>
      <c r="F55">
        <v>23.162709419782193</v>
      </c>
    </row>
    <row r="56" spans="1:6" x14ac:dyDescent="0.3">
      <c r="A56">
        <v>4.38</v>
      </c>
      <c r="B56">
        <v>0.70074013016711545</v>
      </c>
      <c r="C56">
        <v>7.2451763303204686</v>
      </c>
      <c r="D56">
        <v>13.73197573131918</v>
      </c>
      <c r="E56">
        <v>1.1652616255208226</v>
      </c>
      <c r="F56">
        <v>22.843153817327586</v>
      </c>
    </row>
    <row r="57" spans="1:6" x14ac:dyDescent="0.3">
      <c r="A57">
        <v>4.3499999999999996</v>
      </c>
      <c r="B57">
        <v>0.71425226104516093</v>
      </c>
      <c r="C57">
        <v>6.784388063107075</v>
      </c>
      <c r="D57">
        <v>13.73197573131918</v>
      </c>
      <c r="E57">
        <v>1.1652616255208226</v>
      </c>
      <c r="F57">
        <v>22.395877680992239</v>
      </c>
    </row>
    <row r="58" spans="1:6" x14ac:dyDescent="0.3">
      <c r="A58">
        <v>4.32</v>
      </c>
      <c r="B58">
        <v>0.72783157665171794</v>
      </c>
      <c r="C58">
        <v>6.3154731029684053</v>
      </c>
      <c r="D58">
        <v>13.73197573131918</v>
      </c>
      <c r="E58">
        <v>1.1652616255208226</v>
      </c>
      <c r="F58">
        <v>21.940542036460126</v>
      </c>
    </row>
    <row r="59" spans="1:6" x14ac:dyDescent="0.3">
      <c r="A59">
        <v>4.29</v>
      </c>
      <c r="B59">
        <v>0.74134148743457184</v>
      </c>
      <c r="C59">
        <v>5.9582290651406167</v>
      </c>
      <c r="D59">
        <v>13.73197573131918</v>
      </c>
      <c r="E59">
        <v>1.1652616255208226</v>
      </c>
      <c r="F59">
        <v>21.596807909415194</v>
      </c>
    </row>
    <row r="60" spans="1:6" x14ac:dyDescent="0.3">
      <c r="A60">
        <v>4.26</v>
      </c>
      <c r="B60">
        <v>0.75464540384150591</v>
      </c>
      <c r="C60">
        <v>5.8324535648598994</v>
      </c>
      <c r="D60">
        <v>13.73197573131918</v>
      </c>
      <c r="E60">
        <v>1.1652616255208226</v>
      </c>
      <c r="F60">
        <v>21.48433632554141</v>
      </c>
    </row>
    <row r="61" spans="1:6" x14ac:dyDescent="0.3">
      <c r="A61">
        <v>4.2299999999999995</v>
      </c>
      <c r="B61">
        <v>0.76760673632030407</v>
      </c>
      <c r="C61">
        <v>6.0579442173624436</v>
      </c>
      <c r="D61">
        <v>13.73197573131918</v>
      </c>
      <c r="E61">
        <v>1.1652616255208226</v>
      </c>
      <c r="F61">
        <v>21.722788310522752</v>
      </c>
    </row>
    <row r="62" spans="1:6" x14ac:dyDescent="0.3">
      <c r="A62">
        <v>4.2</v>
      </c>
      <c r="B62">
        <v>0.78008889531875036</v>
      </c>
      <c r="C62">
        <v>6.7544986378844012</v>
      </c>
      <c r="D62">
        <v>13.73197573131918</v>
      </c>
      <c r="E62">
        <v>1.1652616255208226</v>
      </c>
      <c r="F62">
        <v>22.431824890043156</v>
      </c>
    </row>
    <row r="63" spans="1:6" x14ac:dyDescent="0.3">
      <c r="A63">
        <v>4.17</v>
      </c>
      <c r="B63">
        <v>0.79247986435324791</v>
      </c>
      <c r="C63">
        <v>7.4636505903035051</v>
      </c>
      <c r="D63">
        <v>13.73197573131918</v>
      </c>
      <c r="E63">
        <v>1.1652616255208226</v>
      </c>
      <c r="F63">
        <v>23.153367811496757</v>
      </c>
    </row>
    <row r="64" spans="1:6" x14ac:dyDescent="0.3">
      <c r="A64">
        <v>4.1399999999999997</v>
      </c>
      <c r="B64">
        <v>0.80520815581306515</v>
      </c>
      <c r="C64">
        <v>7.7210699968241157</v>
      </c>
      <c r="D64">
        <v>13.73197573131918</v>
      </c>
      <c r="E64">
        <v>1.1652616255208226</v>
      </c>
      <c r="F64">
        <v>23.423515509477184</v>
      </c>
    </row>
    <row r="65" spans="1:6" x14ac:dyDescent="0.3">
      <c r="A65">
        <v>4.1099999999999994</v>
      </c>
      <c r="B65">
        <v>0.81819797345528544</v>
      </c>
      <c r="C65">
        <v>7.6377587101724327</v>
      </c>
      <c r="D65">
        <v>13.73197573131918</v>
      </c>
      <c r="E65">
        <v>1.1652616255208226</v>
      </c>
      <c r="F65">
        <v>23.353194040467724</v>
      </c>
    </row>
    <row r="66" spans="1:6" x14ac:dyDescent="0.3">
      <c r="A66">
        <v>4.08</v>
      </c>
      <c r="B66">
        <v>0.83137352103699202</v>
      </c>
      <c r="C66">
        <v>7.3247185830746675</v>
      </c>
      <c r="D66">
        <v>13.73197573131918</v>
      </c>
      <c r="E66">
        <v>1.1652616255208226</v>
      </c>
      <c r="F66">
        <v>23.053329460951662</v>
      </c>
    </row>
    <row r="67" spans="1:6" x14ac:dyDescent="0.3">
      <c r="A67">
        <v>4.05</v>
      </c>
      <c r="B67">
        <v>0.84465900231526903</v>
      </c>
      <c r="C67">
        <v>6.892951468256995</v>
      </c>
      <c r="D67">
        <v>13.73197573131918</v>
      </c>
      <c r="E67">
        <v>1.1652616255208226</v>
      </c>
      <c r="F67">
        <v>22.634847827412269</v>
      </c>
    </row>
    <row r="68" spans="1:6" x14ac:dyDescent="0.3">
      <c r="A68">
        <v>4.0199999999999996</v>
      </c>
      <c r="B68">
        <v>0.85797862104719957</v>
      </c>
      <c r="C68">
        <v>6.4534592184456239</v>
      </c>
      <c r="D68">
        <v>13.73197573131918</v>
      </c>
      <c r="E68">
        <v>1.1652616255208226</v>
      </c>
      <c r="F68">
        <v>22.208675196332827</v>
      </c>
    </row>
    <row r="69" spans="1:6" x14ac:dyDescent="0.3">
      <c r="A69">
        <v>3.9899999999999998</v>
      </c>
      <c r="B69">
        <v>0.8712565809898668</v>
      </c>
      <c r="C69">
        <v>6.1172436863667565</v>
      </c>
      <c r="D69">
        <v>13.73197573131918</v>
      </c>
      <c r="E69">
        <v>1.1652616255208226</v>
      </c>
      <c r="F69">
        <v>21.885737624196626</v>
      </c>
    </row>
    <row r="70" spans="1:6" x14ac:dyDescent="0.3">
      <c r="A70">
        <v>3.96</v>
      </c>
      <c r="B70">
        <v>0.8844170859003545</v>
      </c>
      <c r="C70">
        <v>5.9953067247465821</v>
      </c>
      <c r="D70">
        <v>13.73197573131918</v>
      </c>
      <c r="E70">
        <v>1.1652616255208226</v>
      </c>
      <c r="F70">
        <v>21.776961167486942</v>
      </c>
    </row>
    <row r="71" spans="1:6" x14ac:dyDescent="0.3">
      <c r="A71">
        <v>3.9299999999999997</v>
      </c>
      <c r="B71">
        <v>0.89738433953574637</v>
      </c>
      <c r="C71">
        <v>6.1986501863112995</v>
      </c>
      <c r="D71">
        <v>13.73197573131918</v>
      </c>
      <c r="E71">
        <v>1.1652616255208226</v>
      </c>
      <c r="F71">
        <v>21.993271882687051</v>
      </c>
    </row>
    <row r="72" spans="1:6" x14ac:dyDescent="0.3">
      <c r="A72">
        <v>3.9</v>
      </c>
      <c r="B72">
        <v>0.91008254565312519</v>
      </c>
      <c r="C72">
        <v>6.8382759237870996</v>
      </c>
      <c r="D72">
        <v>13.73197573131918</v>
      </c>
      <c r="E72">
        <v>1.1652616255208226</v>
      </c>
      <c r="F72">
        <v>22.645595826280228</v>
      </c>
    </row>
    <row r="73" spans="1:6" x14ac:dyDescent="0.3">
      <c r="A73">
        <v>3.8699999999999997</v>
      </c>
      <c r="B73">
        <v>0.92274162731436749</v>
      </c>
      <c r="C73">
        <v>7.4896617526177556</v>
      </c>
      <c r="D73">
        <v>13.73197573131918</v>
      </c>
      <c r="E73">
        <v>1.1652616255208226</v>
      </c>
      <c r="F73">
        <v>23.309640736772128</v>
      </c>
    </row>
    <row r="74" spans="1:6" x14ac:dyDescent="0.3">
      <c r="A74">
        <v>3.84</v>
      </c>
      <c r="B74">
        <v>0.93560889622852084</v>
      </c>
      <c r="C74">
        <v>7.72279384237026</v>
      </c>
      <c r="D74">
        <v>13.73197573131918</v>
      </c>
      <c r="E74">
        <v>1.1652616255208226</v>
      </c>
      <c r="F74">
        <v>23.555640095438786</v>
      </c>
    </row>
    <row r="75" spans="1:6" x14ac:dyDescent="0.3">
      <c r="A75">
        <v>3.81</v>
      </c>
      <c r="B75">
        <v>0.94863463912342649</v>
      </c>
      <c r="C75">
        <v>7.6404365769557012</v>
      </c>
      <c r="D75">
        <v>13.73197573131918</v>
      </c>
      <c r="E75">
        <v>1.1652616255208226</v>
      </c>
      <c r="F75">
        <v>23.486308572919132</v>
      </c>
    </row>
    <row r="76" spans="1:6" x14ac:dyDescent="0.3">
      <c r="A76">
        <v>3.78</v>
      </c>
      <c r="B76">
        <v>0.96176914272692615</v>
      </c>
      <c r="C76">
        <v>7.3453543402851329</v>
      </c>
      <c r="D76">
        <v>13.73197573131918</v>
      </c>
      <c r="E76">
        <v>1.1652616255208226</v>
      </c>
      <c r="F76">
        <v>23.204360839852061</v>
      </c>
    </row>
    <row r="77" spans="1:6" x14ac:dyDescent="0.3">
      <c r="A77">
        <v>3.75</v>
      </c>
      <c r="B77">
        <v>0.97496269376686029</v>
      </c>
      <c r="C77">
        <v>6.9403115162696345</v>
      </c>
      <c r="D77">
        <v>13.73197573131918</v>
      </c>
      <c r="E77">
        <v>1.1652616255208226</v>
      </c>
      <c r="F77">
        <v>22.812511566876498</v>
      </c>
    </row>
    <row r="78" spans="1:6" x14ac:dyDescent="0.3">
      <c r="A78">
        <v>3.7199999999999998</v>
      </c>
      <c r="B78">
        <v>0.98816557897107105</v>
      </c>
      <c r="C78">
        <v>6.5280724888202704</v>
      </c>
      <c r="D78">
        <v>13.73197573131918</v>
      </c>
      <c r="E78">
        <v>1.1652616255208226</v>
      </c>
      <c r="F78">
        <v>22.413475424631347</v>
      </c>
    </row>
    <row r="79" spans="1:6" x14ac:dyDescent="0.3">
      <c r="A79">
        <v>3.69</v>
      </c>
      <c r="B79">
        <v>1.0013280850673991</v>
      </c>
      <c r="C79">
        <v>6.211401641848119</v>
      </c>
      <c r="D79">
        <v>13.73197573131918</v>
      </c>
      <c r="E79">
        <v>1.1652616255208226</v>
      </c>
      <c r="F79">
        <v>22.109967083755521</v>
      </c>
    </row>
    <row r="80" spans="1:6" x14ac:dyDescent="0.3">
      <c r="A80">
        <v>3.6599999999999997</v>
      </c>
      <c r="B80">
        <v>1.0144004987836857</v>
      </c>
      <c r="C80">
        <v>6.0930633592642405</v>
      </c>
      <c r="D80">
        <v>13.73197573131918</v>
      </c>
      <c r="E80">
        <v>1.1652616255208226</v>
      </c>
      <c r="F80">
        <v>22.00470121488793</v>
      </c>
    </row>
    <row r="81" spans="1:6" x14ac:dyDescent="0.3">
      <c r="A81">
        <v>3.63</v>
      </c>
      <c r="B81">
        <v>1.0273331068477722</v>
      </c>
      <c r="C81">
        <v>6.2758220249797088</v>
      </c>
      <c r="D81">
        <v>13.73197573131918</v>
      </c>
      <c r="E81">
        <v>1.1652616255208226</v>
      </c>
      <c r="F81">
        <v>22.200392488667486</v>
      </c>
    </row>
    <row r="82" spans="1:6" x14ac:dyDescent="0.3">
      <c r="A82">
        <v>3.5999999999999996</v>
      </c>
      <c r="B82">
        <v>1.0400761959875002</v>
      </c>
      <c r="C82">
        <v>6.8624420229056007</v>
      </c>
      <c r="D82">
        <v>13.73197573131918</v>
      </c>
      <c r="E82">
        <v>1.1652616255208226</v>
      </c>
      <c r="F82">
        <v>22.799755575733105</v>
      </c>
    </row>
    <row r="83" spans="1:6" x14ac:dyDescent="0.3">
      <c r="A83">
        <v>3.57</v>
      </c>
      <c r="B83">
        <v>1.0528187717709383</v>
      </c>
      <c r="C83">
        <v>7.4598208176294944</v>
      </c>
      <c r="D83">
        <v>13.73197573131918</v>
      </c>
      <c r="E83">
        <v>1.1652616255208226</v>
      </c>
      <c r="F83">
        <v>23.409876946240434</v>
      </c>
    </row>
    <row r="84" spans="1:6" x14ac:dyDescent="0.3">
      <c r="A84">
        <v>3.54</v>
      </c>
      <c r="B84">
        <v>1.0657500679245067</v>
      </c>
      <c r="C84">
        <v>7.6698092476652757</v>
      </c>
      <c r="D84">
        <v>13.73197573131918</v>
      </c>
      <c r="E84">
        <v>1.1652616255208226</v>
      </c>
      <c r="F84">
        <v>23.632796672429787</v>
      </c>
    </row>
    <row r="85" spans="1:6" x14ac:dyDescent="0.3">
      <c r="A85">
        <v>3.51</v>
      </c>
      <c r="B85">
        <v>1.0788207134135732</v>
      </c>
      <c r="C85">
        <v>7.5876017578134514</v>
      </c>
      <c r="D85">
        <v>13.73197573131918</v>
      </c>
      <c r="E85">
        <v>1.1652616255208226</v>
      </c>
      <c r="F85">
        <v>23.563659828067028</v>
      </c>
    </row>
    <row r="86" spans="1:6" x14ac:dyDescent="0.3">
      <c r="A86">
        <v>3.48</v>
      </c>
      <c r="B86">
        <v>1.0919813372035057</v>
      </c>
      <c r="C86">
        <v>7.3083927928745211</v>
      </c>
      <c r="D86">
        <v>13.73197573131918</v>
      </c>
      <c r="E86">
        <v>1.1652616255208226</v>
      </c>
      <c r="F86">
        <v>23.297611486918033</v>
      </c>
    </row>
    <row r="87" spans="1:6" x14ac:dyDescent="0.3">
      <c r="A87">
        <v>3.4499999999999997</v>
      </c>
      <c r="B87">
        <v>1.1051825682596719</v>
      </c>
      <c r="C87">
        <v>6.9273767976489786</v>
      </c>
      <c r="D87">
        <v>13.73197573131918</v>
      </c>
      <c r="E87">
        <v>1.1652616255208226</v>
      </c>
      <c r="F87">
        <v>22.929796722748652</v>
      </c>
    </row>
    <row r="88" spans="1:6" x14ac:dyDescent="0.3">
      <c r="A88">
        <v>3.42</v>
      </c>
      <c r="B88">
        <v>1.1183750355474391</v>
      </c>
      <c r="C88">
        <v>6.5397482169373475</v>
      </c>
      <c r="D88">
        <v>13.73197573131918</v>
      </c>
      <c r="E88">
        <v>1.1652616255208226</v>
      </c>
      <c r="F88">
        <v>22.55536060932479</v>
      </c>
    </row>
    <row r="89" spans="1:6" x14ac:dyDescent="0.3">
      <c r="A89">
        <v>3.3899999999999997</v>
      </c>
      <c r="B89">
        <v>1.1315093680321755</v>
      </c>
      <c r="C89">
        <v>6.2407014955401161</v>
      </c>
      <c r="D89">
        <v>13.73197573131918</v>
      </c>
      <c r="E89">
        <v>1.1652616255208226</v>
      </c>
      <c r="F89">
        <v>22.269448220412297</v>
      </c>
    </row>
    <row r="90" spans="1:6" x14ac:dyDescent="0.3">
      <c r="A90">
        <v>3.36</v>
      </c>
      <c r="B90">
        <v>1.1445361946792481</v>
      </c>
      <c r="C90">
        <v>6.1254310782577956</v>
      </c>
      <c r="D90">
        <v>13.73197573131918</v>
      </c>
      <c r="E90">
        <v>1.1652616255208226</v>
      </c>
      <c r="F90">
        <v>22.167204629777046</v>
      </c>
    </row>
    <row r="91" spans="1:6" x14ac:dyDescent="0.3">
      <c r="A91">
        <v>3.33</v>
      </c>
      <c r="B91">
        <v>1.1574061444540258</v>
      </c>
      <c r="C91">
        <v>6.2891314098908877</v>
      </c>
      <c r="D91">
        <v>13.73197573131918</v>
      </c>
      <c r="E91">
        <v>1.1652616255208226</v>
      </c>
      <c r="F91">
        <v>22.343774911184916</v>
      </c>
    </row>
    <row r="92" spans="1:6" x14ac:dyDescent="0.3">
      <c r="A92">
        <v>3.3</v>
      </c>
      <c r="B92">
        <v>1.1700698463218753</v>
      </c>
      <c r="C92">
        <v>6.8269969352398991</v>
      </c>
      <c r="D92">
        <v>13.73197573131918</v>
      </c>
      <c r="E92">
        <v>1.1652616255208226</v>
      </c>
      <c r="F92">
        <v>22.894304138401779</v>
      </c>
    </row>
    <row r="93" spans="1:6" x14ac:dyDescent="0.3">
      <c r="A93">
        <v>3.27</v>
      </c>
      <c r="B93">
        <v>1.1827612800608662</v>
      </c>
      <c r="C93">
        <v>7.3745728124457921</v>
      </c>
      <c r="D93">
        <v>13.73197573131918</v>
      </c>
      <c r="E93">
        <v>1.1652616255208226</v>
      </c>
      <c r="F93">
        <v>23.454571449346663</v>
      </c>
    </row>
    <row r="94" spans="1:6" x14ac:dyDescent="0.3">
      <c r="A94">
        <v>3.2399999999999998</v>
      </c>
      <c r="B94">
        <v>1.1957021001730042</v>
      </c>
      <c r="C94">
        <v>7.5628235491052269</v>
      </c>
      <c r="D94">
        <v>13.73197573131918</v>
      </c>
      <c r="E94">
        <v>1.1652616255208226</v>
      </c>
      <c r="F94">
        <v>23.655763006118235</v>
      </c>
    </row>
    <row r="95" spans="1:6" x14ac:dyDescent="0.3">
      <c r="A95">
        <v>3.21</v>
      </c>
      <c r="B95">
        <v>1.2088244477095635</v>
      </c>
      <c r="C95">
        <v>7.4800726142022009</v>
      </c>
      <c r="D95">
        <v>13.73197573131918</v>
      </c>
      <c r="E95">
        <v>1.1652616255208226</v>
      </c>
      <c r="F95">
        <v>23.586134418751765</v>
      </c>
    </row>
    <row r="96" spans="1:6" x14ac:dyDescent="0.3">
      <c r="A96">
        <v>3.1799999999999997</v>
      </c>
      <c r="B96">
        <v>1.2220604637218175</v>
      </c>
      <c r="C96">
        <v>7.2146434767207479</v>
      </c>
      <c r="D96">
        <v>13.73197573131918</v>
      </c>
      <c r="E96">
        <v>1.1652616255208226</v>
      </c>
      <c r="F96">
        <v>23.333941297282568</v>
      </c>
    </row>
    <row r="97" spans="1:6" x14ac:dyDescent="0.3">
      <c r="A97">
        <v>3.15</v>
      </c>
      <c r="B97">
        <v>1.2353422892610397</v>
      </c>
      <c r="C97">
        <v>6.8548596056448838</v>
      </c>
      <c r="D97">
        <v>13.73197573131918</v>
      </c>
      <c r="E97">
        <v>1.1652616255208226</v>
      </c>
      <c r="F97">
        <v>22.987439251745929</v>
      </c>
    </row>
    <row r="98" spans="1:6" x14ac:dyDescent="0.3">
      <c r="A98">
        <v>3.12</v>
      </c>
      <c r="B98">
        <v>1.2486020653785037</v>
      </c>
      <c r="C98">
        <v>6.4890444699586238</v>
      </c>
      <c r="D98">
        <v>13.73197573131918</v>
      </c>
      <c r="E98">
        <v>1.1652616255208226</v>
      </c>
      <c r="F98">
        <v>22.634883892177132</v>
      </c>
    </row>
    <row r="99" spans="1:6" x14ac:dyDescent="0.3">
      <c r="A99">
        <v>3.09</v>
      </c>
      <c r="B99">
        <v>1.2617719331254831</v>
      </c>
      <c r="C99">
        <v>6.2055215386459848</v>
      </c>
      <c r="D99">
        <v>13.73197573131918</v>
      </c>
      <c r="E99">
        <v>1.1652616255208226</v>
      </c>
      <c r="F99">
        <v>22.364530828611471</v>
      </c>
    </row>
    <row r="100" spans="1:6" x14ac:dyDescent="0.3">
      <c r="A100">
        <v>3.06</v>
      </c>
      <c r="B100">
        <v>1.2747840335532516</v>
      </c>
      <c r="C100">
        <v>6.0926142806909924</v>
      </c>
      <c r="D100">
        <v>13.73197573131918</v>
      </c>
      <c r="E100">
        <v>1.1652616255208226</v>
      </c>
      <c r="F100">
        <v>22.264635671084246</v>
      </c>
    </row>
    <row r="101" spans="1:6" x14ac:dyDescent="0.3">
      <c r="A101">
        <v>3.03</v>
      </c>
      <c r="B101">
        <v>1.2875705077130828</v>
      </c>
      <c r="C101">
        <v>6.2386461650776583</v>
      </c>
      <c r="D101">
        <v>13.73197573131918</v>
      </c>
      <c r="E101">
        <v>1.1652616255208226</v>
      </c>
      <c r="F101">
        <v>22.423454029630744</v>
      </c>
    </row>
    <row r="102" spans="1:6" x14ac:dyDescent="0.3">
      <c r="A102">
        <v>3</v>
      </c>
      <c r="B102">
        <v>1.3000634966562501</v>
      </c>
      <c r="C102">
        <v>6.7319406607900003</v>
      </c>
      <c r="D102">
        <v>13.73197573131918</v>
      </c>
      <c r="E102">
        <v>1.1652616255208226</v>
      </c>
      <c r="F102">
        <v>22.929241514286254</v>
      </c>
    </row>
    <row r="103" spans="1:6" x14ac:dyDescent="0.3">
      <c r="A103">
        <v>2.9699999999999998</v>
      </c>
      <c r="B103">
        <v>1.3126055044094118</v>
      </c>
      <c r="C103">
        <v>7.233942551805173</v>
      </c>
      <c r="D103">
        <v>13.73197573131918</v>
      </c>
      <c r="E103">
        <v>1.1652616255208226</v>
      </c>
      <c r="F103">
        <v>23.443785413054588</v>
      </c>
    </row>
    <row r="104" spans="1:6" x14ac:dyDescent="0.3">
      <c r="A104">
        <v>2.94</v>
      </c>
      <c r="B104">
        <v>1.3255172488614511</v>
      </c>
      <c r="C104">
        <v>7.4019617300244631</v>
      </c>
      <c r="D104">
        <v>13.73197573131918</v>
      </c>
      <c r="E104">
        <v>1.1652616255208226</v>
      </c>
      <c r="F104">
        <v>23.624716335725918</v>
      </c>
    </row>
    <row r="105" spans="1:6" x14ac:dyDescent="0.3">
      <c r="A105">
        <v>2.9099999999999997</v>
      </c>
      <c r="B105">
        <v>1.3386981918569785</v>
      </c>
      <c r="C105">
        <v>7.3181193263181177</v>
      </c>
      <c r="D105">
        <v>13.73197573131918</v>
      </c>
      <c r="E105">
        <v>1.1652616255208226</v>
      </c>
      <c r="F105">
        <v>23.554054875015101</v>
      </c>
    </row>
    <row r="106" spans="1:6" x14ac:dyDescent="0.3">
      <c r="A106">
        <v>2.88</v>
      </c>
      <c r="B106">
        <v>1.352047795240604</v>
      </c>
      <c r="C106">
        <v>7.0645364715563739</v>
      </c>
      <c r="D106">
        <v>13.73197573131918</v>
      </c>
      <c r="E106">
        <v>1.1652616255208226</v>
      </c>
      <c r="F106">
        <v>23.313821623636979</v>
      </c>
    </row>
    <row r="107" spans="1:6" x14ac:dyDescent="0.3">
      <c r="A107">
        <v>2.85</v>
      </c>
      <c r="B107">
        <v>1.3654655208569391</v>
      </c>
      <c r="C107">
        <v>6.7233342966094698</v>
      </c>
      <c r="D107">
        <v>13.73197573131918</v>
      </c>
      <c r="E107">
        <v>1.1652616255208226</v>
      </c>
      <c r="F107">
        <v>22.986037174306414</v>
      </c>
    </row>
    <row r="108" spans="1:6" x14ac:dyDescent="0.3">
      <c r="A108">
        <v>2.82</v>
      </c>
      <c r="B108">
        <v>1.3788508305505942</v>
      </c>
      <c r="C108">
        <v>6.3766339323476382</v>
      </c>
      <c r="D108">
        <v>13.73197573131918</v>
      </c>
      <c r="E108">
        <v>1.1652616255208226</v>
      </c>
      <c r="F108">
        <v>22.652722119738236</v>
      </c>
    </row>
    <row r="109" spans="1:6" x14ac:dyDescent="0.3">
      <c r="A109">
        <v>2.79</v>
      </c>
      <c r="B109">
        <v>1.3921031861661797</v>
      </c>
      <c r="C109">
        <v>6.1065565096411323</v>
      </c>
      <c r="D109">
        <v>13.73197573131918</v>
      </c>
      <c r="E109">
        <v>1.1652616255208226</v>
      </c>
      <c r="F109">
        <v>22.395897052647317</v>
      </c>
    </row>
    <row r="110" spans="1:6" x14ac:dyDescent="0.3">
      <c r="A110">
        <v>2.76</v>
      </c>
      <c r="B110">
        <v>1.4051220495483063</v>
      </c>
      <c r="C110">
        <v>5.9952231593601777</v>
      </c>
      <c r="D110">
        <v>13.73197573131918</v>
      </c>
      <c r="E110">
        <v>1.1652616255208226</v>
      </c>
      <c r="F110">
        <v>22.297582565748488</v>
      </c>
    </row>
    <row r="111" spans="1:6" x14ac:dyDescent="0.3">
      <c r="A111">
        <v>2.73</v>
      </c>
      <c r="B111">
        <v>1.4178068825415842</v>
      </c>
      <c r="C111">
        <v>6.1247550123750205</v>
      </c>
      <c r="D111">
        <v>13.73197573131918</v>
      </c>
      <c r="E111">
        <v>1.1652616255208226</v>
      </c>
      <c r="F111">
        <v>22.439799251756607</v>
      </c>
    </row>
    <row r="112" spans="1:6" x14ac:dyDescent="0.3">
      <c r="A112">
        <v>2.6999999999999997</v>
      </c>
      <c r="B112">
        <v>1.4300571469906251</v>
      </c>
      <c r="C112">
        <v>6.5772731995559024</v>
      </c>
      <c r="D112">
        <v>13.73197573131918</v>
      </c>
      <c r="E112">
        <v>1.1652616255208226</v>
      </c>
      <c r="F112">
        <v>22.90456770338653</v>
      </c>
    </row>
    <row r="113" spans="1:6" x14ac:dyDescent="0.3">
      <c r="A113">
        <v>2.67</v>
      </c>
      <c r="B113">
        <v>1.4423739046048019</v>
      </c>
      <c r="C113">
        <v>7.0376175233552063</v>
      </c>
      <c r="D113">
        <v>13.73197573131918</v>
      </c>
      <c r="E113">
        <v>1.1652616255208226</v>
      </c>
      <c r="F113">
        <v>23.377228784800014</v>
      </c>
    </row>
    <row r="114" spans="1:6" x14ac:dyDescent="0.3">
      <c r="A114">
        <v>2.6399999999999997</v>
      </c>
      <c r="B114">
        <v>1.4552286645756507</v>
      </c>
      <c r="C114">
        <v>7.1868845646758759</v>
      </c>
      <c r="D114">
        <v>13.73197573131918</v>
      </c>
      <c r="E114">
        <v>1.1652616255208226</v>
      </c>
      <c r="F114">
        <v>23.53935058609153</v>
      </c>
    </row>
    <row r="115" spans="1:6" x14ac:dyDescent="0.3">
      <c r="A115">
        <v>2.61</v>
      </c>
      <c r="B115">
        <v>1.4684765599710241</v>
      </c>
      <c r="C115">
        <v>7.1015806220639703</v>
      </c>
      <c r="D115">
        <v>13.73197573131918</v>
      </c>
      <c r="E115">
        <v>1.1652616255208226</v>
      </c>
      <c r="F115">
        <v>23.467294538874999</v>
      </c>
    </row>
    <row r="116" spans="1:6" x14ac:dyDescent="0.3">
      <c r="A116">
        <v>2.58</v>
      </c>
      <c r="B116">
        <v>1.4819727238587754</v>
      </c>
      <c r="C116">
        <v>6.8582119940655506</v>
      </c>
      <c r="D116">
        <v>13.73197573131918</v>
      </c>
      <c r="E116">
        <v>1.1652616255208226</v>
      </c>
      <c r="F116">
        <v>23.237422074764329</v>
      </c>
    </row>
    <row r="117" spans="1:6" x14ac:dyDescent="0.3">
      <c r="A117">
        <v>2.5499999999999998</v>
      </c>
      <c r="B117">
        <v>1.495572289306758</v>
      </c>
      <c r="C117">
        <v>6.5332849792266732</v>
      </c>
      <c r="D117">
        <v>13.73197573131918</v>
      </c>
      <c r="E117">
        <v>1.1652616255208226</v>
      </c>
      <c r="F117">
        <v>22.926094625373434</v>
      </c>
    </row>
    <row r="118" spans="1:6" x14ac:dyDescent="0.3">
      <c r="A118">
        <v>2.52</v>
      </c>
      <c r="B118">
        <v>1.5091303893828252</v>
      </c>
      <c r="C118">
        <v>6.2033058760934061</v>
      </c>
      <c r="D118">
        <v>13.73197573131918</v>
      </c>
      <c r="E118">
        <v>1.1652616255208226</v>
      </c>
      <c r="F118">
        <v>22.609673622316233</v>
      </c>
    </row>
    <row r="119" spans="1:6" x14ac:dyDescent="0.3">
      <c r="A119">
        <v>2.4899999999999998</v>
      </c>
      <c r="B119">
        <v>1.5225021571548298</v>
      </c>
      <c r="C119">
        <v>5.9447809832117997</v>
      </c>
      <c r="D119">
        <v>13.73197573131918</v>
      </c>
      <c r="E119">
        <v>1.1652616255208226</v>
      </c>
      <c r="F119">
        <v>22.364520497206634</v>
      </c>
    </row>
    <row r="120" spans="1:6" x14ac:dyDescent="0.3">
      <c r="A120">
        <v>2.46</v>
      </c>
      <c r="B120">
        <v>1.5355427256906249</v>
      </c>
      <c r="C120">
        <v>5.8342165991279247</v>
      </c>
      <c r="D120">
        <v>13.73197573131918</v>
      </c>
      <c r="E120">
        <v>1.1652616255208226</v>
      </c>
      <c r="F120">
        <v>22.266996681658551</v>
      </c>
    </row>
    <row r="121" spans="1:6" x14ac:dyDescent="0.3">
      <c r="A121">
        <v>2.4299999999999997</v>
      </c>
      <c r="B121">
        <v>1.5481072280580641</v>
      </c>
      <c r="C121">
        <v>5.9481190223878402</v>
      </c>
      <c r="D121">
        <v>13.73197573131918</v>
      </c>
      <c r="E121">
        <v>1.1652616255208226</v>
      </c>
      <c r="F121">
        <v>22.393463607285906</v>
      </c>
    </row>
    <row r="122" spans="1:6" x14ac:dyDescent="0.3">
      <c r="A122">
        <v>2.4</v>
      </c>
      <c r="B122">
        <v>1.5600507973250002</v>
      </c>
      <c r="C122">
        <v>6.3629945515376001</v>
      </c>
      <c r="D122">
        <v>13.73197573131918</v>
      </c>
      <c r="E122">
        <v>1.1652616255208226</v>
      </c>
      <c r="F122">
        <v>22.820282705702603</v>
      </c>
    </row>
    <row r="123" spans="1:6" x14ac:dyDescent="0.3">
      <c r="A123">
        <v>2.37</v>
      </c>
      <c r="B123">
        <v>1.5720770431362079</v>
      </c>
      <c r="C123">
        <v>6.7850029410932073</v>
      </c>
      <c r="D123">
        <v>13.73197573131918</v>
      </c>
      <c r="E123">
        <v>1.1652616255208226</v>
      </c>
      <c r="F123">
        <v>23.25431734106942</v>
      </c>
    </row>
    <row r="124" spans="1:6" x14ac:dyDescent="0.3">
      <c r="A124">
        <v>2.34</v>
      </c>
      <c r="B124">
        <v>1.584852830005675</v>
      </c>
      <c r="C124">
        <v>6.9168688467823607</v>
      </c>
      <c r="D124">
        <v>13.73197573131918</v>
      </c>
      <c r="E124">
        <v>1.1652616255208226</v>
      </c>
      <c r="F124">
        <v>23.398959033628039</v>
      </c>
    </row>
    <row r="125" spans="1:6" x14ac:dyDescent="0.3">
      <c r="A125">
        <v>2.31</v>
      </c>
      <c r="B125">
        <v>1.5981781733050724</v>
      </c>
      <c r="C125">
        <v>6.8299459189686518</v>
      </c>
      <c r="D125">
        <v>13.73197573131918</v>
      </c>
      <c r="E125">
        <v>1.1652616255208226</v>
      </c>
      <c r="F125">
        <v>23.325361449113725</v>
      </c>
    </row>
    <row r="126" spans="1:6" x14ac:dyDescent="0.3">
      <c r="A126">
        <v>2.2799999999999998</v>
      </c>
      <c r="B126">
        <v>1.6118530884060736</v>
      </c>
      <c r="C126">
        <v>6.5955878080156829</v>
      </c>
      <c r="D126">
        <v>13.73197573131918</v>
      </c>
      <c r="E126">
        <v>1.1652616255208226</v>
      </c>
      <c r="F126">
        <v>23.10467825326176</v>
      </c>
    </row>
    <row r="127" spans="1:6" x14ac:dyDescent="0.3">
      <c r="A127">
        <v>2.25</v>
      </c>
      <c r="B127">
        <v>1.6256775906803493</v>
      </c>
      <c r="C127">
        <v>6.2851481642870599</v>
      </c>
      <c r="D127">
        <v>13.73197573131918</v>
      </c>
      <c r="E127">
        <v>1.1652616255208226</v>
      </c>
      <c r="F127">
        <v>22.808063111807414</v>
      </c>
    </row>
    <row r="128" spans="1:6" x14ac:dyDescent="0.3">
      <c r="A128">
        <v>2.2199999999999998</v>
      </c>
      <c r="B128">
        <v>1.6394516954995721</v>
      </c>
      <c r="C128">
        <v>5.9699806381463763</v>
      </c>
      <c r="D128">
        <v>13.73197573131918</v>
      </c>
      <c r="E128">
        <v>1.1652616255208226</v>
      </c>
      <c r="F128">
        <v>22.506669690485953</v>
      </c>
    </row>
    <row r="129" spans="1:6" x14ac:dyDescent="0.3">
      <c r="A129">
        <v>2.19</v>
      </c>
      <c r="B129">
        <v>1.6529754182354144</v>
      </c>
      <c r="C129">
        <v>5.7214388799572413</v>
      </c>
      <c r="D129">
        <v>13.73197573131918</v>
      </c>
      <c r="E129">
        <v>1.1652616255208226</v>
      </c>
      <c r="F129">
        <v>22.27165165503266</v>
      </c>
    </row>
    <row r="130" spans="1:6" x14ac:dyDescent="0.3">
      <c r="A130">
        <v>2.16</v>
      </c>
      <c r="B130">
        <v>1.6660487742595476</v>
      </c>
      <c r="C130">
        <v>5.6108765400832494</v>
      </c>
      <c r="D130">
        <v>13.73197573131918</v>
      </c>
      <c r="E130">
        <v>1.1652616255208226</v>
      </c>
      <c r="F130">
        <v>22.174162671182803</v>
      </c>
    </row>
    <row r="131" spans="1:6" x14ac:dyDescent="0.3">
      <c r="A131">
        <v>2.13</v>
      </c>
      <c r="B131">
        <v>1.6784717789436436</v>
      </c>
      <c r="C131">
        <v>5.7096472688880029</v>
      </c>
      <c r="D131">
        <v>13.73197573131918</v>
      </c>
      <c r="E131">
        <v>1.1652616255208226</v>
      </c>
      <c r="F131">
        <v>22.285356404671649</v>
      </c>
    </row>
    <row r="132" spans="1:6" x14ac:dyDescent="0.3">
      <c r="A132">
        <v>2.1</v>
      </c>
      <c r="B132">
        <v>1.6900444476593752</v>
      </c>
      <c r="C132">
        <v>6.0891047167350996</v>
      </c>
      <c r="D132">
        <v>13.73197573131918</v>
      </c>
      <c r="E132">
        <v>1.1652616255208226</v>
      </c>
      <c r="F132">
        <v>22.67638652123448</v>
      </c>
    </row>
    <row r="133" spans="1:6" x14ac:dyDescent="0.3">
      <c r="A133">
        <v>2.0699999999999998</v>
      </c>
      <c r="C133">
        <v>6.4797640852063445</v>
      </c>
      <c r="D133">
        <v>13.73197573131918</v>
      </c>
      <c r="E133">
        <v>1.1652616255208226</v>
      </c>
    </row>
    <row r="134" spans="1:6" x14ac:dyDescent="0.3">
      <c r="A134">
        <v>2.04</v>
      </c>
      <c r="C134">
        <v>6.6068970058870917</v>
      </c>
      <c r="D134">
        <v>13.73197573131918</v>
      </c>
      <c r="E134">
        <v>1.1652616255208226</v>
      </c>
    </row>
    <row r="135" spans="1:6" x14ac:dyDescent="0.3">
      <c r="A135">
        <v>2.0099999999999998</v>
      </c>
      <c r="C135">
        <v>6.5339917741462905</v>
      </c>
      <c r="D135">
        <v>13.73197573131918</v>
      </c>
      <c r="E135">
        <v>1.1652616255208226</v>
      </c>
    </row>
    <row r="136" spans="1:6" x14ac:dyDescent="0.3">
      <c r="A136">
        <v>1.98</v>
      </c>
      <c r="C136">
        <v>6.3245366853528786</v>
      </c>
      <c r="D136">
        <v>13.73197573131918</v>
      </c>
      <c r="E136">
        <v>1.1652616255208226</v>
      </c>
    </row>
    <row r="137" spans="1:6" x14ac:dyDescent="0.3">
      <c r="A137">
        <v>1.95</v>
      </c>
      <c r="C137">
        <v>6.0420200348757991</v>
      </c>
      <c r="D137">
        <v>13.73197573131918</v>
      </c>
      <c r="E137">
        <v>1.1652616255208226</v>
      </c>
    </row>
    <row r="138" spans="1:6" x14ac:dyDescent="0.3">
      <c r="A138">
        <v>1.92</v>
      </c>
      <c r="C138">
        <v>5.7499301180839959</v>
      </c>
      <c r="D138">
        <v>13.73197573131918</v>
      </c>
      <c r="E138">
        <v>1.1652616255208226</v>
      </c>
    </row>
    <row r="139" spans="1:6" x14ac:dyDescent="0.3">
      <c r="A139">
        <v>1.89</v>
      </c>
      <c r="C139">
        <v>5.511755230346413</v>
      </c>
      <c r="D139">
        <v>13.73197573131918</v>
      </c>
      <c r="E139">
        <v>1.1652616255208226</v>
      </c>
    </row>
    <row r="140" spans="1:6" x14ac:dyDescent="0.3">
      <c r="A140">
        <v>1.8599999999999999</v>
      </c>
      <c r="C140">
        <v>5.3909836670319899</v>
      </c>
      <c r="D140">
        <v>13.73197573131918</v>
      </c>
      <c r="E140">
        <v>1.1652616255208226</v>
      </c>
    </row>
    <row r="141" spans="1:6" x14ac:dyDescent="0.3">
      <c r="A141">
        <v>1.8299999999999998</v>
      </c>
      <c r="C141">
        <v>5.4511037235096715</v>
      </c>
      <c r="D141">
        <v>13.73197573131918</v>
      </c>
      <c r="E141">
        <v>1.1652616255208226</v>
      </c>
    </row>
    <row r="142" spans="1:6" x14ac:dyDescent="0.3">
      <c r="A142">
        <v>1.7999999999999998</v>
      </c>
      <c r="C142">
        <v>5.7556036951484</v>
      </c>
      <c r="D142">
        <v>13.73197573131918</v>
      </c>
      <c r="E142">
        <v>1.1652616255208226</v>
      </c>
    </row>
    <row r="143" spans="1:6" x14ac:dyDescent="0.3">
      <c r="A143">
        <v>1.77</v>
      </c>
      <c r="C143">
        <v>6.0712938188314283</v>
      </c>
      <c r="D143">
        <v>13.73197573131918</v>
      </c>
      <c r="E143">
        <v>1.1652616255208226</v>
      </c>
    </row>
    <row r="144" spans="1:6" x14ac:dyDescent="0.3">
      <c r="A144">
        <v>1.74</v>
      </c>
      <c r="C144">
        <v>6.1597459919255071</v>
      </c>
      <c r="D144">
        <v>13.73197573131918</v>
      </c>
      <c r="E144">
        <v>1.1652616255208226</v>
      </c>
    </row>
    <row r="145" spans="1:6" x14ac:dyDescent="0.3">
      <c r="A145">
        <v>1.71</v>
      </c>
      <c r="C145">
        <v>6.0765910005248136</v>
      </c>
      <c r="D145">
        <v>13.73197573131918</v>
      </c>
      <c r="E145">
        <v>1.1652616255208226</v>
      </c>
    </row>
    <row r="146" spans="1:6" x14ac:dyDescent="0.3">
      <c r="A146">
        <v>1.68</v>
      </c>
      <c r="C146">
        <v>5.8774596307235258</v>
      </c>
      <c r="D146">
        <v>13.73197573131918</v>
      </c>
      <c r="E146">
        <v>1.1652616255208226</v>
      </c>
    </row>
    <row r="147" spans="1:6" x14ac:dyDescent="0.3">
      <c r="A147">
        <v>1.65</v>
      </c>
      <c r="C147">
        <v>5.6179826686158307</v>
      </c>
      <c r="D147">
        <v>13.73197573131918</v>
      </c>
      <c r="E147">
        <v>1.1652616255208226</v>
      </c>
    </row>
    <row r="148" spans="1:6" x14ac:dyDescent="0.3">
      <c r="A148">
        <v>1.6199999999999999</v>
      </c>
      <c r="C148">
        <v>5.3537909002959054</v>
      </c>
      <c r="D148">
        <v>13.73197573131918</v>
      </c>
      <c r="E148">
        <v>1.1652616255208226</v>
      </c>
    </row>
    <row r="149" spans="1:6" x14ac:dyDescent="0.3">
      <c r="A149">
        <v>1.5899999999999999</v>
      </c>
      <c r="C149">
        <v>5.1405151118579271</v>
      </c>
      <c r="D149">
        <v>13.73197573131918</v>
      </c>
      <c r="E149">
        <v>1.1652616255208226</v>
      </c>
    </row>
    <row r="150" spans="1:6" x14ac:dyDescent="0.3">
      <c r="A150">
        <v>1.56</v>
      </c>
      <c r="C150">
        <v>5.0337860893960809</v>
      </c>
      <c r="D150">
        <v>13.73197573131918</v>
      </c>
      <c r="E150">
        <v>1.1652616255208226</v>
      </c>
    </row>
    <row r="151" spans="1:6" x14ac:dyDescent="0.3">
      <c r="A151">
        <v>1.53</v>
      </c>
      <c r="C151">
        <v>5.0892346190045457</v>
      </c>
      <c r="D151">
        <v>13.73197573131918</v>
      </c>
      <c r="E151">
        <v>1.1652616255208226</v>
      </c>
    </row>
    <row r="152" spans="1:6" x14ac:dyDescent="0.3">
      <c r="A152">
        <v>1.5</v>
      </c>
      <c r="C152">
        <v>5.3624914867775004</v>
      </c>
      <c r="D152">
        <v>13.73197573131918</v>
      </c>
      <c r="E152">
        <v>1.1652616255208226</v>
      </c>
    </row>
    <row r="153" spans="1:6" x14ac:dyDescent="0.3">
      <c r="A153">
        <v>1.47</v>
      </c>
      <c r="B153">
        <v>1.959723637147941</v>
      </c>
      <c r="C153">
        <v>5.6427348852957628</v>
      </c>
      <c r="D153">
        <v>13.73197573131918</v>
      </c>
      <c r="E153">
        <v>1.1652616255208226</v>
      </c>
      <c r="F153">
        <v>22.499695879283706</v>
      </c>
    </row>
    <row r="154" spans="1:6" x14ac:dyDescent="0.3">
      <c r="A154">
        <v>1.44</v>
      </c>
      <c r="B154">
        <v>1.9700436139703754</v>
      </c>
      <c r="C154">
        <v>5.7157729437565212</v>
      </c>
      <c r="D154">
        <v>13.73197573131918</v>
      </c>
      <c r="E154">
        <v>1.1652616255208226</v>
      </c>
      <c r="F154">
        <v>22.5830539145669</v>
      </c>
    </row>
    <row r="155" spans="1:6" x14ac:dyDescent="0.3">
      <c r="A155">
        <v>1.41</v>
      </c>
      <c r="B155">
        <v>1.981031768812249</v>
      </c>
      <c r="C155">
        <v>5.6321813531785274</v>
      </c>
      <c r="D155">
        <v>13.73197573131918</v>
      </c>
      <c r="E155">
        <v>1.1652616255208226</v>
      </c>
      <c r="F155">
        <v>22.51045047883078</v>
      </c>
    </row>
    <row r="156" spans="1:6" x14ac:dyDescent="0.3">
      <c r="A156">
        <v>1.38</v>
      </c>
      <c r="B156">
        <v>1.9927281916903805</v>
      </c>
      <c r="C156">
        <v>5.4425358045805261</v>
      </c>
      <c r="D156">
        <v>13.73197573131918</v>
      </c>
      <c r="E156">
        <v>1.1652616255208226</v>
      </c>
      <c r="F156">
        <v>22.33250135311091</v>
      </c>
    </row>
    <row r="157" spans="1:6" x14ac:dyDescent="0.3">
      <c r="A157">
        <v>1.3499999999999999</v>
      </c>
      <c r="B157">
        <v>2.0051729726215903</v>
      </c>
      <c r="C157">
        <v>5.1974119889812709</v>
      </c>
      <c r="D157">
        <v>13.73197573131918</v>
      </c>
      <c r="E157">
        <v>1.1652616255208226</v>
      </c>
      <c r="F157">
        <v>22.099822318442865</v>
      </c>
    </row>
    <row r="158" spans="1:6" x14ac:dyDescent="0.3">
      <c r="A158">
        <v>1.3199999999999998</v>
      </c>
      <c r="B158">
        <v>2.0184062016226978</v>
      </c>
      <c r="C158">
        <v>4.9473855973995127</v>
      </c>
      <c r="D158">
        <v>13.73197573131918</v>
      </c>
      <c r="E158">
        <v>1.1652616255208226</v>
      </c>
      <c r="F158">
        <v>21.863029155862215</v>
      </c>
    </row>
    <row r="159" spans="1:6" x14ac:dyDescent="0.3">
      <c r="A159">
        <v>1.29</v>
      </c>
      <c r="B159">
        <v>2.0324679687105225</v>
      </c>
      <c r="C159">
        <v>4.743032320853998</v>
      </c>
      <c r="D159">
        <v>13.73197573131918</v>
      </c>
      <c r="E159">
        <v>1.1652616255208226</v>
      </c>
      <c r="F159">
        <v>21.672737646404524</v>
      </c>
    </row>
    <row r="160" spans="1:6" x14ac:dyDescent="0.3">
      <c r="A160">
        <v>1.26</v>
      </c>
      <c r="B160">
        <v>2.0473983639018853</v>
      </c>
      <c r="C160">
        <v>4.6349278503634741</v>
      </c>
      <c r="D160">
        <v>13.73197573131918</v>
      </c>
      <c r="E160">
        <v>1.1652616255208226</v>
      </c>
      <c r="F160">
        <v>21.579563571105364</v>
      </c>
    </row>
    <row r="161" spans="1:6" x14ac:dyDescent="0.3">
      <c r="A161">
        <v>1.23</v>
      </c>
      <c r="B161">
        <v>2.0632374772136037</v>
      </c>
      <c r="C161">
        <v>4.673647876946692</v>
      </c>
      <c r="D161">
        <v>13.73197573131918</v>
      </c>
      <c r="E161">
        <v>1.1652616255208226</v>
      </c>
      <c r="F161">
        <v>21.634122711000298</v>
      </c>
    </row>
    <row r="162" spans="1:6" x14ac:dyDescent="0.3">
      <c r="A162">
        <v>1.2</v>
      </c>
      <c r="B162">
        <v>2.0800253986625004</v>
      </c>
      <c r="C162">
        <v>4.9097680916224009</v>
      </c>
      <c r="D162">
        <v>13.73197573131918</v>
      </c>
      <c r="E162">
        <v>1.1652616255208226</v>
      </c>
      <c r="F162">
        <v>21.887030847124905</v>
      </c>
    </row>
    <row r="163" spans="1:6" x14ac:dyDescent="0.3">
      <c r="A163">
        <v>1.17</v>
      </c>
      <c r="B163">
        <v>2.0954351684031498</v>
      </c>
      <c r="C163">
        <v>5.1534464517304563</v>
      </c>
      <c r="D163">
        <v>13.73197573131918</v>
      </c>
      <c r="E163">
        <v>1.1652616255208226</v>
      </c>
      <c r="F163">
        <v>22.146118976973607</v>
      </c>
    </row>
    <row r="164" spans="1:6" x14ac:dyDescent="0.3">
      <c r="A164">
        <v>1.1399999999999999</v>
      </c>
      <c r="B164">
        <v>2.1077523384604611</v>
      </c>
      <c r="C164">
        <v>5.2112168002550776</v>
      </c>
      <c r="D164">
        <v>13.73197573131918</v>
      </c>
      <c r="E164">
        <v>1.1652616255208226</v>
      </c>
      <c r="F164">
        <v>22.216206495555543</v>
      </c>
    </row>
    <row r="165" spans="1:6" x14ac:dyDescent="0.3">
      <c r="A165">
        <v>1.1099999999999999</v>
      </c>
      <c r="B165">
        <v>2.1179357666567507</v>
      </c>
      <c r="C165">
        <v>5.1282186566815549</v>
      </c>
      <c r="D165">
        <v>13.73197573131918</v>
      </c>
      <c r="E165">
        <v>1.1652616255208226</v>
      </c>
      <c r="F165">
        <v>22.143391780178309</v>
      </c>
    </row>
    <row r="166" spans="1:6" x14ac:dyDescent="0.3">
      <c r="A166">
        <v>1.08</v>
      </c>
      <c r="B166">
        <v>2.1269443108143382</v>
      </c>
      <c r="C166">
        <v>4.9495915404951756</v>
      </c>
      <c r="D166">
        <v>13.73197573131918</v>
      </c>
      <c r="E166">
        <v>1.1652616255208226</v>
      </c>
      <c r="F166">
        <v>21.973773208149517</v>
      </c>
    </row>
    <row r="167" spans="1:6" x14ac:dyDescent="0.3">
      <c r="A167">
        <v>1.05</v>
      </c>
      <c r="B167">
        <v>2.1357368287555398</v>
      </c>
      <c r="C167">
        <v>4.7204749711812264</v>
      </c>
      <c r="D167">
        <v>13.73197573131918</v>
      </c>
      <c r="E167">
        <v>1.1652616255208226</v>
      </c>
      <c r="F167">
        <v>21.753449156776771</v>
      </c>
    </row>
    <row r="168" spans="1:6" x14ac:dyDescent="0.3">
      <c r="A168">
        <v>1.02</v>
      </c>
      <c r="B168">
        <v>2.1452721783026734</v>
      </c>
      <c r="C168">
        <v>4.4860084682249992</v>
      </c>
      <c r="D168">
        <v>13.73197573131918</v>
      </c>
      <c r="E168">
        <v>1.1652616255208226</v>
      </c>
      <c r="F168">
        <v>21.528518003367676</v>
      </c>
    </row>
    <row r="169" spans="1:6" x14ac:dyDescent="0.3">
      <c r="A169">
        <v>0.99</v>
      </c>
      <c r="B169">
        <v>2.1565092172780553</v>
      </c>
      <c r="C169">
        <v>4.2913315511117851</v>
      </c>
      <c r="D169">
        <v>13.73197573131918</v>
      </c>
      <c r="E169">
        <v>1.1652616255208226</v>
      </c>
      <c r="F169">
        <v>21.345078125229843</v>
      </c>
    </row>
    <row r="170" spans="1:6" x14ac:dyDescent="0.3">
      <c r="A170">
        <v>0.96</v>
      </c>
      <c r="B170">
        <v>2.1704068035040049</v>
      </c>
      <c r="C170">
        <v>4.1815837393268698</v>
      </c>
      <c r="D170">
        <v>13.73197573131918</v>
      </c>
      <c r="E170">
        <v>1.1652616255208226</v>
      </c>
      <c r="F170">
        <v>21.249227899670878</v>
      </c>
    </row>
    <row r="171" spans="1:6" x14ac:dyDescent="0.3">
      <c r="A171">
        <v>0.92999999999999994</v>
      </c>
      <c r="B171">
        <v>2.1879237948028392</v>
      </c>
      <c r="C171">
        <v>4.2019045523555452</v>
      </c>
      <c r="D171">
        <v>13.73197573131918</v>
      </c>
      <c r="E171">
        <v>1.1652616255208226</v>
      </c>
      <c r="F171">
        <v>21.287065703998387</v>
      </c>
    </row>
    <row r="172" spans="1:6" x14ac:dyDescent="0.3">
      <c r="A172">
        <v>0.89999999999999991</v>
      </c>
      <c r="B172">
        <v>2.210019048996875</v>
      </c>
      <c r="C172">
        <v>4.3974335096830997</v>
      </c>
      <c r="D172">
        <v>13.73197573131918</v>
      </c>
      <c r="E172">
        <v>1.1652616255208226</v>
      </c>
      <c r="F172">
        <v>21.504689915519979</v>
      </c>
    </row>
    <row r="173" spans="1:6" x14ac:dyDescent="0.3">
      <c r="A173">
        <v>0.87</v>
      </c>
      <c r="B173">
        <v>2.230746923934368</v>
      </c>
      <c r="C173">
        <v>4.6016078236502302</v>
      </c>
      <c r="D173">
        <v>13.73197573131918</v>
      </c>
      <c r="E173">
        <v>1.1652616255208226</v>
      </c>
      <c r="F173">
        <v>21.729592104424601</v>
      </c>
    </row>
    <row r="174" spans="1:6" x14ac:dyDescent="0.3">
      <c r="A174">
        <v>0.84</v>
      </c>
      <c r="B174">
        <v>2.2447695015775926</v>
      </c>
      <c r="C174">
        <v>4.6437573872610036</v>
      </c>
      <c r="D174">
        <v>13.73197573131918</v>
      </c>
      <c r="E174">
        <v>1.1652616255208226</v>
      </c>
      <c r="F174">
        <v>21.7857642456786</v>
      </c>
    </row>
    <row r="175" spans="1:6" x14ac:dyDescent="0.3">
      <c r="A175">
        <v>0.80999999999999994</v>
      </c>
      <c r="B175">
        <v>2.2539572259198946</v>
      </c>
      <c r="C175">
        <v>4.5628607409957631</v>
      </c>
      <c r="D175">
        <v>13.73197573131918</v>
      </c>
      <c r="E175">
        <v>1.1652616255208226</v>
      </c>
      <c r="F175">
        <v>21.714055323755662</v>
      </c>
    </row>
    <row r="176" spans="1:6" x14ac:dyDescent="0.3">
      <c r="A176">
        <v>0.78</v>
      </c>
      <c r="B176">
        <v>2.2601805409546203</v>
      </c>
      <c r="C176">
        <v>4.3978964253348547</v>
      </c>
      <c r="D176">
        <v>13.73197573131918</v>
      </c>
      <c r="E176">
        <v>1.1652616255208226</v>
      </c>
      <c r="F176">
        <v>21.555314323129476</v>
      </c>
    </row>
    <row r="177" spans="1:6" x14ac:dyDescent="0.3">
      <c r="A177">
        <v>0.75</v>
      </c>
      <c r="B177">
        <v>2.2653098906751152</v>
      </c>
      <c r="C177">
        <v>4.1878429807586199</v>
      </c>
      <c r="D177">
        <v>13.73197573131918</v>
      </c>
      <c r="E177">
        <v>1.1652616255208226</v>
      </c>
      <c r="F177">
        <v>21.350390228273739</v>
      </c>
    </row>
    <row r="178" spans="1:6" x14ac:dyDescent="0.3">
      <c r="A178">
        <v>0.72</v>
      </c>
      <c r="B178">
        <v>2.2712157190747266</v>
      </c>
      <c r="C178">
        <v>3.9716789477474039</v>
      </c>
      <c r="D178">
        <v>13.73197573131918</v>
      </c>
      <c r="E178">
        <v>1.1652616255208226</v>
      </c>
      <c r="F178">
        <v>21.140132023662133</v>
      </c>
    </row>
    <row r="179" spans="1:6" x14ac:dyDescent="0.3">
      <c r="A179">
        <v>0.69</v>
      </c>
      <c r="B179">
        <v>2.2797684701467995</v>
      </c>
      <c r="C179">
        <v>3.7883828667815496</v>
      </c>
      <c r="D179">
        <v>13.73197573131918</v>
      </c>
      <c r="E179">
        <v>1.1652616255208226</v>
      </c>
      <c r="F179">
        <v>20.96538869376835</v>
      </c>
    </row>
    <row r="180" spans="1:6" x14ac:dyDescent="0.3">
      <c r="A180">
        <v>0.65999999999999992</v>
      </c>
      <c r="B180">
        <v>2.2928385878846802</v>
      </c>
      <c r="C180">
        <v>3.6769332783414024</v>
      </c>
      <c r="D180">
        <v>13.73197573131918</v>
      </c>
      <c r="E180">
        <v>1.1652616255208226</v>
      </c>
      <c r="F180">
        <v>20.867009223066088</v>
      </c>
    </row>
    <row r="181" spans="1:6" x14ac:dyDescent="0.3">
      <c r="A181">
        <v>0.63</v>
      </c>
      <c r="B181">
        <v>2.3122965162817151</v>
      </c>
      <c r="C181">
        <v>3.6763087229073039</v>
      </c>
      <c r="D181">
        <v>13.73197573131918</v>
      </c>
      <c r="E181">
        <v>1.1652616255208226</v>
      </c>
      <c r="F181">
        <v>20.885842596029022</v>
      </c>
    </row>
    <row r="182" spans="1:6" x14ac:dyDescent="0.3">
      <c r="A182">
        <v>0.6</v>
      </c>
      <c r="B182">
        <v>2.34001269933125</v>
      </c>
      <c r="C182">
        <v>3.8254877409596002</v>
      </c>
      <c r="D182">
        <v>13.73197573131918</v>
      </c>
      <c r="E182">
        <v>1.1652616255208226</v>
      </c>
      <c r="F182">
        <v>21.062737797130854</v>
      </c>
    </row>
    <row r="183" spans="1:6" x14ac:dyDescent="0.3">
      <c r="A183">
        <v>0.56999999999999995</v>
      </c>
      <c r="B183">
        <v>2.3694406025706565</v>
      </c>
      <c r="C183">
        <v>3.9806538399938356</v>
      </c>
      <c r="D183">
        <v>13.73197573131918</v>
      </c>
      <c r="E183">
        <v>1.1652616255208226</v>
      </c>
      <c r="F183">
        <v>21.247331799404495</v>
      </c>
    </row>
    <row r="184" spans="1:6" x14ac:dyDescent="0.3">
      <c r="A184">
        <v>0.54</v>
      </c>
      <c r="B184">
        <v>2.3932729270084727</v>
      </c>
      <c r="C184">
        <v>3.9950646640167697</v>
      </c>
      <c r="D184">
        <v>13.73197573131918</v>
      </c>
      <c r="E184">
        <v>1.1652616255208226</v>
      </c>
      <c r="F184">
        <v>21.285574947865246</v>
      </c>
    </row>
    <row r="185" spans="1:6" x14ac:dyDescent="0.3">
      <c r="A185">
        <v>0.51</v>
      </c>
      <c r="B185">
        <v>2.4122389698447995</v>
      </c>
      <c r="C185">
        <v>3.9033099582755533</v>
      </c>
      <c r="D185">
        <v>13.73197573131918</v>
      </c>
      <c r="E185">
        <v>1.1652616255208226</v>
      </c>
      <c r="F185">
        <v>21.212786284960355</v>
      </c>
    </row>
    <row r="186" spans="1:6" x14ac:dyDescent="0.3">
      <c r="A186">
        <v>0.48</v>
      </c>
      <c r="B186">
        <v>2.4270680282797339</v>
      </c>
      <c r="C186">
        <v>3.7399794680173422</v>
      </c>
      <c r="D186">
        <v>13.73197573131918</v>
      </c>
      <c r="E186">
        <v>1.1652616255208226</v>
      </c>
      <c r="F186">
        <v>21.064284853137078</v>
      </c>
    </row>
    <row r="187" spans="1:6" x14ac:dyDescent="0.3">
      <c r="A187">
        <v>0.44999999999999996</v>
      </c>
      <c r="B187">
        <v>2.4384893995133745</v>
      </c>
      <c r="C187">
        <v>3.5396629384892924</v>
      </c>
      <c r="D187">
        <v>13.73197573131918</v>
      </c>
      <c r="E187">
        <v>1.1652616255208226</v>
      </c>
      <c r="F187">
        <v>20.875389694842671</v>
      </c>
    </row>
    <row r="188" spans="1:6" x14ac:dyDescent="0.3">
      <c r="A188">
        <v>0.42</v>
      </c>
      <c r="B188">
        <v>2.4472323807458203</v>
      </c>
      <c r="C188">
        <v>3.3369501149385599</v>
      </c>
      <c r="D188">
        <v>13.73197573131918</v>
      </c>
      <c r="E188">
        <v>1.1652616255208226</v>
      </c>
      <c r="F188">
        <v>20.681419852524382</v>
      </c>
    </row>
    <row r="189" spans="1:6" x14ac:dyDescent="0.3">
      <c r="A189">
        <v>0.39</v>
      </c>
      <c r="B189">
        <v>2.4540262691771697</v>
      </c>
      <c r="C189">
        <v>3.1664307426122984</v>
      </c>
      <c r="D189">
        <v>13.73197573131918</v>
      </c>
      <c r="E189">
        <v>1.1652616255208226</v>
      </c>
      <c r="F189">
        <v>20.517694368629471</v>
      </c>
    </row>
    <row r="190" spans="1:6" x14ac:dyDescent="0.3">
      <c r="A190">
        <v>0.36</v>
      </c>
      <c r="B190">
        <v>2.4596003620075213</v>
      </c>
      <c r="C190">
        <v>3.0626945667576648</v>
      </c>
      <c r="D190">
        <v>13.73197573131918</v>
      </c>
      <c r="E190">
        <v>1.1652616255208226</v>
      </c>
      <c r="F190">
        <v>20.41953228560519</v>
      </c>
    </row>
    <row r="191" spans="1:6" x14ac:dyDescent="0.3">
      <c r="A191">
        <v>0.32999999999999996</v>
      </c>
      <c r="B191">
        <v>2.4646839564369736</v>
      </c>
      <c r="C191">
        <v>3.0603313326218133</v>
      </c>
      <c r="D191">
        <v>13.73197573131918</v>
      </c>
      <c r="E191">
        <v>1.1652616255208226</v>
      </c>
      <c r="F191">
        <v>20.422252645898791</v>
      </c>
    </row>
    <row r="192" spans="1:6" x14ac:dyDescent="0.3">
      <c r="A192">
        <v>0.3</v>
      </c>
      <c r="B192">
        <v>2.470006349665625</v>
      </c>
      <c r="C192">
        <v>3.1939307854518995</v>
      </c>
      <c r="D192">
        <v>13.73197573131918</v>
      </c>
      <c r="E192">
        <v>1.1652616255208226</v>
      </c>
      <c r="F192">
        <v>20.561174491957527</v>
      </c>
    </row>
    <row r="193" spans="1:6" x14ac:dyDescent="0.3">
      <c r="A193">
        <v>0.27</v>
      </c>
      <c r="B193">
        <v>2.4778520941760807</v>
      </c>
      <c r="C193">
        <v>3.3362792980603246</v>
      </c>
      <c r="D193">
        <v>13.73197573131918</v>
      </c>
      <c r="E193">
        <v>1.1652616255208226</v>
      </c>
      <c r="F193">
        <v>20.71136874907641</v>
      </c>
    </row>
    <row r="194" spans="1:6" x14ac:dyDescent="0.3">
      <c r="A194">
        <v>0.24</v>
      </c>
      <c r="B194">
        <v>2.489384252992366</v>
      </c>
      <c r="C194">
        <v>3.3560098336389661</v>
      </c>
      <c r="D194">
        <v>13.73197573131918</v>
      </c>
      <c r="E194">
        <v>1.1652616255208226</v>
      </c>
      <c r="F194">
        <v>20.742631443471335</v>
      </c>
    </row>
    <row r="195" spans="1:6" x14ac:dyDescent="0.3">
      <c r="A195">
        <v>0.21</v>
      </c>
      <c r="B195">
        <v>2.5036498891267094</v>
      </c>
      <c r="C195">
        <v>3.281482023004191</v>
      </c>
      <c r="D195">
        <v>13.73197573131918</v>
      </c>
      <c r="E195">
        <v>1.1652616255208226</v>
      </c>
      <c r="F195">
        <v>20.682369268970906</v>
      </c>
    </row>
    <row r="196" spans="1:6" x14ac:dyDescent="0.3">
      <c r="A196">
        <v>0.18</v>
      </c>
      <c r="B196">
        <v>2.5196960655913401</v>
      </c>
      <c r="C196">
        <v>3.1410554969723674</v>
      </c>
      <c r="D196">
        <v>13.73197573131918</v>
      </c>
      <c r="E196">
        <v>1.1652616255208226</v>
      </c>
      <c r="F196">
        <v>20.557988919403709</v>
      </c>
    </row>
    <row r="197" spans="1:6" x14ac:dyDescent="0.3">
      <c r="A197">
        <v>0.15</v>
      </c>
      <c r="B197">
        <v>2.5365698453984882</v>
      </c>
      <c r="C197">
        <v>2.9630898863598629</v>
      </c>
      <c r="D197">
        <v>13.73197573131918</v>
      </c>
      <c r="E197">
        <v>1.1652616255208226</v>
      </c>
      <c r="F197">
        <v>20.396897088598354</v>
      </c>
    </row>
    <row r="198" spans="1:6" x14ac:dyDescent="0.3">
      <c r="A198">
        <v>0.12</v>
      </c>
      <c r="B198">
        <v>2.5533182915603825</v>
      </c>
      <c r="C198">
        <v>2.7759448219830456</v>
      </c>
      <c r="D198">
        <v>13.73197573131918</v>
      </c>
      <c r="E198">
        <v>1.1652616255208226</v>
      </c>
      <c r="F198">
        <v>20.226500470383431</v>
      </c>
    </row>
    <row r="199" spans="1:6" x14ac:dyDescent="0.3">
      <c r="A199">
        <v>0.09</v>
      </c>
      <c r="B199">
        <v>2.5689884670892513</v>
      </c>
      <c r="C199">
        <v>2.6079799346582835</v>
      </c>
      <c r="D199">
        <v>13.73197573131918</v>
      </c>
      <c r="E199">
        <v>1.1652616255208226</v>
      </c>
      <c r="F199">
        <v>20.074205758587539</v>
      </c>
    </row>
    <row r="200" spans="1:6" x14ac:dyDescent="0.3">
      <c r="A200">
        <v>0.06</v>
      </c>
      <c r="B200">
        <v>2.5826274349973244</v>
      </c>
      <c r="C200">
        <v>2.4875548552019429</v>
      </c>
      <c r="D200">
        <v>13.73197573131918</v>
      </c>
      <c r="E200">
        <v>1.1652616255208226</v>
      </c>
      <c r="F200">
        <v>19.967419647039272</v>
      </c>
    </row>
    <row r="201" spans="1:6" x14ac:dyDescent="0.3">
      <c r="A201">
        <v>0.03</v>
      </c>
      <c r="B201">
        <v>2.5932822582968309</v>
      </c>
      <c r="C201">
        <v>2.4430292144303927</v>
      </c>
      <c r="D201">
        <v>13.73197573131918</v>
      </c>
      <c r="E201">
        <v>1.1652616255208226</v>
      </c>
      <c r="F201">
        <v>19.933548829567226</v>
      </c>
    </row>
    <row r="202" spans="1:6" x14ac:dyDescent="0.3">
      <c r="A202">
        <v>0</v>
      </c>
      <c r="B202">
        <v>2.6</v>
      </c>
      <c r="C202">
        <v>2.5027626431599996</v>
      </c>
      <c r="D202">
        <v>13.73197573131918</v>
      </c>
      <c r="E202">
        <v>1.1652616255208226</v>
      </c>
      <c r="F202">
        <v>20.000000000000004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202"/>
  <sheetViews>
    <sheetView workbookViewId="0">
      <pane ySplit="1" topLeftCell="A77" activePane="bottomLeft" state="frozenSplit"/>
      <selection pane="bottomLeft" activeCell="D110" sqref="D110"/>
    </sheetView>
  </sheetViews>
  <sheetFormatPr defaultRowHeight="14.4" x14ac:dyDescent="0.3"/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6</v>
      </c>
      <c r="B2">
        <v>1469.1071852076479</v>
      </c>
      <c r="C2">
        <v>4897.0239506921607</v>
      </c>
      <c r="D2">
        <v>38730.513510135774</v>
      </c>
      <c r="E2">
        <v>2.6668888142286934E-5</v>
      </c>
      <c r="F2">
        <v>2067.5446054415197</v>
      </c>
      <c r="G2">
        <v>39991.944706451985</v>
      </c>
      <c r="H2">
        <v>1518.5776537365955</v>
      </c>
      <c r="I2">
        <v>1475.8033421734981</v>
      </c>
      <c r="J2">
        <v>42.774311563097797</v>
      </c>
    </row>
    <row r="3" spans="1:10" x14ac:dyDescent="0.3">
      <c r="A3">
        <v>5.97</v>
      </c>
      <c r="B3">
        <v>1432.3399080621361</v>
      </c>
      <c r="C3">
        <v>4764.6887676448332</v>
      </c>
      <c r="D3">
        <v>38883.699015079706</v>
      </c>
      <c r="E3">
        <v>5.5920238201508417E-5</v>
      </c>
      <c r="F3">
        <v>2020.484959208457</v>
      </c>
      <c r="G3">
        <v>40101.557321390355</v>
      </c>
      <c r="H3">
        <v>1479.3426771338136</v>
      </c>
      <c r="I3">
        <v>1421.216358875291</v>
      </c>
      <c r="J3">
        <v>58.126318258522751</v>
      </c>
    </row>
    <row r="4" spans="1:10" x14ac:dyDescent="0.3">
      <c r="A4">
        <v>5.9399999999999995</v>
      </c>
      <c r="B4">
        <v>1418.4869213723575</v>
      </c>
      <c r="C4">
        <v>4692.3628179085945</v>
      </c>
      <c r="D4">
        <v>39018.72910866524</v>
      </c>
      <c r="E4">
        <v>7.3930870560764636E-5</v>
      </c>
      <c r="F4">
        <v>1980.4590115072447</v>
      </c>
      <c r="G4">
        <v>40220.0822480063</v>
      </c>
      <c r="H4">
        <v>1464.5187572508873</v>
      </c>
      <c r="I4">
        <v>1399.6588690725935</v>
      </c>
      <c r="J4">
        <v>64.859888178293673</v>
      </c>
    </row>
    <row r="5" spans="1:10" x14ac:dyDescent="0.3">
      <c r="A5">
        <v>5.91</v>
      </c>
      <c r="B5">
        <v>1421.1941147774755</v>
      </c>
      <c r="C5">
        <v>4662.742116895507</v>
      </c>
      <c r="D5">
        <v>39152.144698336102</v>
      </c>
      <c r="E5">
        <v>7.1588819361582468E-5</v>
      </c>
      <c r="F5">
        <v>1944.024475657352</v>
      </c>
      <c r="G5">
        <v>40357.471659262963</v>
      </c>
      <c r="H5">
        <v>1467.2923617499712</v>
      </c>
      <c r="I5">
        <v>1402.6675125082415</v>
      </c>
      <c r="J5">
        <v>64.624849241729734</v>
      </c>
    </row>
    <row r="6" spans="1:10" x14ac:dyDescent="0.3">
      <c r="A6">
        <v>5.88</v>
      </c>
      <c r="B6">
        <v>1434.8238956229809</v>
      </c>
      <c r="C6">
        <v>4660.4473681653099</v>
      </c>
      <c r="D6">
        <v>39284.051546330695</v>
      </c>
      <c r="E6">
        <v>5.6576992190980866E-5</v>
      </c>
      <c r="F6">
        <v>1908.9367228252577</v>
      </c>
      <c r="G6">
        <v>40507.042004680115</v>
      </c>
      <c r="H6">
        <v>1481.6720130183073</v>
      </c>
      <c r="I6">
        <v>1422.0060514445256</v>
      </c>
      <c r="J6">
        <v>59.665961573781651</v>
      </c>
    </row>
    <row r="7" spans="1:10" x14ac:dyDescent="0.3">
      <c r="A7">
        <v>5.85</v>
      </c>
      <c r="B7">
        <v>1454.041450537627</v>
      </c>
      <c r="C7">
        <v>4671.2460197972514</v>
      </c>
      <c r="D7">
        <v>39410.411764091528</v>
      </c>
      <c r="E7">
        <v>4.0199415688768332E-5</v>
      </c>
      <c r="F7">
        <v>1873.7427531256633</v>
      </c>
      <c r="G7">
        <v>40657.949982897706</v>
      </c>
      <c r="H7">
        <v>1502.0032291018124</v>
      </c>
      <c r="I7">
        <v>1449.5819276829293</v>
      </c>
      <c r="J7">
        <v>52.421301418882955</v>
      </c>
    </row>
    <row r="8" spans="1:10" x14ac:dyDescent="0.3">
      <c r="A8">
        <v>5.8199999999999994</v>
      </c>
      <c r="B8">
        <v>1473.5792539971551</v>
      </c>
      <c r="C8">
        <v>4681.6143028021224</v>
      </c>
      <c r="D8">
        <v>39529.802997866573</v>
      </c>
      <c r="E8">
        <v>2.8415943651442866E-5</v>
      </c>
      <c r="F8">
        <v>1837.6614381035497</v>
      </c>
      <c r="G8">
        <v>40801.946998193096</v>
      </c>
      <c r="H8">
        <v>1522.6940449766262</v>
      </c>
      <c r="I8">
        <v>1477.2983678747867</v>
      </c>
      <c r="J8">
        <v>45.395677101839382</v>
      </c>
    </row>
    <row r="9" spans="1:10" x14ac:dyDescent="0.3">
      <c r="A9">
        <v>5.79</v>
      </c>
      <c r="B9">
        <v>1488.1709693000803</v>
      </c>
      <c r="C9">
        <v>4678.6302358295188</v>
      </c>
      <c r="D9">
        <v>39645.884073657595</v>
      </c>
      <c r="E9">
        <v>1.8569592106452707E-2</v>
      </c>
      <c r="F9">
        <v>-94.0029318821461</v>
      </c>
      <c r="G9">
        <v>42830.437059771721</v>
      </c>
      <c r="H9">
        <v>1538.1162906527563</v>
      </c>
      <c r="I9">
        <v>3391.5973306467722</v>
      </c>
      <c r="J9">
        <v>-1853.4810399940161</v>
      </c>
    </row>
    <row r="10" spans="1:10" x14ac:dyDescent="0.3">
      <c r="A10">
        <v>5.76</v>
      </c>
      <c r="B10">
        <v>1492.6154821389996</v>
      </c>
      <c r="C10">
        <v>4650.0732918232516</v>
      </c>
      <c r="D10">
        <v>39765.215542789527</v>
      </c>
      <c r="E10">
        <v>1.7902563757343521E-2</v>
      </c>
      <c r="F10">
        <v>-92.309860400184988</v>
      </c>
      <c r="G10">
        <v>42914.68096378124</v>
      </c>
      <c r="H10">
        <v>1542.757655403479</v>
      </c>
      <c r="I10">
        <v>3355.8934919706267</v>
      </c>
      <c r="J10">
        <v>-1813.1358365671481</v>
      </c>
    </row>
    <row r="11" spans="1:10" x14ac:dyDescent="0.3">
      <c r="A11">
        <v>5.7299999999999995</v>
      </c>
      <c r="B11">
        <v>1481.9321523785341</v>
      </c>
      <c r="C11">
        <v>4584.6145737719662</v>
      </c>
      <c r="D11">
        <v>39890.078089050636</v>
      </c>
      <c r="E11">
        <v>3.0118719299348361E-5</v>
      </c>
      <c r="F11">
        <v>1722.0384567852368</v>
      </c>
      <c r="G11">
        <v>41171.963768514135</v>
      </c>
      <c r="H11">
        <v>1531.3112798915251</v>
      </c>
      <c r="I11">
        <v>1484.0278400137729</v>
      </c>
      <c r="J11">
        <v>47.28343987775218</v>
      </c>
    </row>
    <row r="12" spans="1:10" x14ac:dyDescent="0.3">
      <c r="A12">
        <v>5.7</v>
      </c>
      <c r="B12">
        <v>1451.6124372564616</v>
      </c>
      <c r="C12">
        <v>4472.1325222694886</v>
      </c>
      <c r="D12">
        <v>40007.465970468773</v>
      </c>
      <c r="E12">
        <v>6.1157985980982689E-5</v>
      </c>
      <c r="F12">
        <v>1684.3344095771165</v>
      </c>
      <c r="G12">
        <v>41248.903613526534</v>
      </c>
      <c r="H12">
        <v>1498.9864228665454</v>
      </c>
      <c r="I12">
        <v>1434.7618138571561</v>
      </c>
      <c r="J12">
        <v>64.224609009389027</v>
      </c>
    </row>
    <row r="13" spans="1:10" x14ac:dyDescent="0.3">
      <c r="A13">
        <v>5.67</v>
      </c>
      <c r="B13">
        <v>1421.6436550528758</v>
      </c>
      <c r="C13">
        <v>4363.4268770836297</v>
      </c>
      <c r="D13">
        <v>40102.05117057803</v>
      </c>
      <c r="E13">
        <v>1.1746788364057937E-4</v>
      </c>
      <c r="F13">
        <v>1651.0470417739923</v>
      </c>
      <c r="G13">
        <v>41301.882316544798</v>
      </c>
      <c r="H13">
        <v>1467.096113463931</v>
      </c>
      <c r="I13">
        <v>1384.7905458785315</v>
      </c>
      <c r="J13">
        <v>82.305567585399743</v>
      </c>
    </row>
    <row r="14" spans="1:10" x14ac:dyDescent="0.3">
      <c r="A14">
        <v>5.64</v>
      </c>
      <c r="B14">
        <v>1410.7927665087241</v>
      </c>
      <c r="C14">
        <v>4304.8158059505913</v>
      </c>
      <c r="D14">
        <v>40198.602712316584</v>
      </c>
      <c r="E14">
        <v>1.5101424512710285E-4</v>
      </c>
      <c r="F14">
        <v>1620.4619776176007</v>
      </c>
      <c r="G14">
        <v>41382.717492352793</v>
      </c>
      <c r="H14">
        <v>1455.5158318956314</v>
      </c>
      <c r="I14">
        <v>1365.3039703401532</v>
      </c>
      <c r="J14">
        <v>90.211861555478109</v>
      </c>
    </row>
    <row r="15" spans="1:10" x14ac:dyDescent="0.3">
      <c r="A15">
        <v>5.6099999999999994</v>
      </c>
      <c r="B15">
        <v>1413.8833034368658</v>
      </c>
      <c r="C15">
        <v>4282.176595292106</v>
      </c>
      <c r="D15">
        <v>40306.166873003174</v>
      </c>
      <c r="E15">
        <v>1.4754443075883637E-4</v>
      </c>
      <c r="F15">
        <v>1590.7846262684704</v>
      </c>
      <c r="G15">
        <v>41494.008045148861</v>
      </c>
      <c r="H15">
        <v>1458.7169763851919</v>
      </c>
      <c r="I15">
        <v>1368.4615432858209</v>
      </c>
      <c r="J15">
        <v>90.255433099371217</v>
      </c>
    </row>
    <row r="16" spans="1:10" x14ac:dyDescent="0.3">
      <c r="A16">
        <v>5.58</v>
      </c>
      <c r="B16">
        <v>1426.2314785035417</v>
      </c>
      <c r="C16">
        <v>4282.7967778474367</v>
      </c>
      <c r="D16">
        <v>40420.494953421054</v>
      </c>
      <c r="E16">
        <v>1.2040269783541611E-4</v>
      </c>
      <c r="F16">
        <v>1560.8774084677584</v>
      </c>
      <c r="G16">
        <v>41625.176867395887</v>
      </c>
      <c r="H16">
        <v>1471.7344067528395</v>
      </c>
      <c r="I16">
        <v>1386.8249913222353</v>
      </c>
      <c r="J16">
        <v>84.909415430604284</v>
      </c>
    </row>
    <row r="17" spans="1:10" x14ac:dyDescent="0.3">
      <c r="A17">
        <v>5.55</v>
      </c>
      <c r="B17">
        <v>1443.3609468340394</v>
      </c>
      <c r="C17">
        <v>4294.7904433354579</v>
      </c>
      <c r="D17">
        <v>40534.080071361925</v>
      </c>
      <c r="E17">
        <v>8.9361212328614205E-5</v>
      </c>
      <c r="F17">
        <v>1530.1547721992179</v>
      </c>
      <c r="G17">
        <v>41762.410732297598</v>
      </c>
      <c r="H17">
        <v>1489.8329338366996</v>
      </c>
      <c r="I17">
        <v>1413.0826525815103</v>
      </c>
      <c r="J17">
        <v>76.750281255189208</v>
      </c>
    </row>
    <row r="18" spans="1:10" x14ac:dyDescent="0.3">
      <c r="A18">
        <v>5.52</v>
      </c>
      <c r="B18">
        <v>1460.8367512843242</v>
      </c>
      <c r="C18">
        <v>4306.7625576593909</v>
      </c>
      <c r="D18">
        <v>40641.75563100187</v>
      </c>
      <c r="E18">
        <v>6.5905703416256598E-5</v>
      </c>
      <c r="F18">
        <v>1498.6510162964682</v>
      </c>
      <c r="G18">
        <v>41894.075458272295</v>
      </c>
      <c r="H18">
        <v>1508.314199735564</v>
      </c>
      <c r="I18">
        <v>1439.7680679822727</v>
      </c>
      <c r="J18">
        <v>68.546131753291277</v>
      </c>
    </row>
    <row r="19" spans="1:10" x14ac:dyDescent="0.3">
      <c r="A19">
        <v>5.49</v>
      </c>
      <c r="B19">
        <v>1474.2173686109243</v>
      </c>
      <c r="C19">
        <v>4307.7222107367779</v>
      </c>
      <c r="D19">
        <v>40742.80477883944</v>
      </c>
      <c r="E19">
        <v>5.322710416605127E-5</v>
      </c>
      <c r="F19">
        <v>1466.7987200963044</v>
      </c>
      <c r="G19">
        <v>42013.027431408387</v>
      </c>
      <c r="H19">
        <v>1522.4590767276698</v>
      </c>
      <c r="I19">
        <v>1459.4287732065577</v>
      </c>
      <c r="J19">
        <v>63.030303521111776</v>
      </c>
    </row>
    <row r="20" spans="1:10" x14ac:dyDescent="0.3">
      <c r="A20">
        <v>5.46</v>
      </c>
      <c r="B20">
        <v>1479.0983910315679</v>
      </c>
      <c r="C20">
        <v>4287.162164210793</v>
      </c>
      <c r="D20">
        <v>40839.276006485539</v>
      </c>
      <c r="E20">
        <v>5.212646971735624E-5</v>
      </c>
      <c r="F20">
        <v>1435.2942705910111</v>
      </c>
      <c r="G20">
        <v>42115.085461447765</v>
      </c>
      <c r="H20">
        <v>1527.5783887813288</v>
      </c>
      <c r="I20">
        <v>1464.8087811818432</v>
      </c>
      <c r="J20">
        <v>62.769607599485461</v>
      </c>
    </row>
    <row r="21" spans="1:10" x14ac:dyDescent="0.3">
      <c r="A21">
        <v>5.43</v>
      </c>
      <c r="B21">
        <v>1471.2204426277638</v>
      </c>
      <c r="C21">
        <v>4235.2235448258134</v>
      </c>
      <c r="D21">
        <v>40930.164170715878</v>
      </c>
      <c r="E21">
        <v>6.7905652729154941E-5</v>
      </c>
      <c r="F21">
        <v>1405.4830630224196</v>
      </c>
      <c r="G21">
        <v>42192.837010658266</v>
      </c>
      <c r="H21">
        <v>1519.1440082915583</v>
      </c>
      <c r="I21">
        <v>1448.5549298832045</v>
      </c>
      <c r="J21">
        <v>70.589078408353643</v>
      </c>
    </row>
    <row r="22" spans="1:10" x14ac:dyDescent="0.3">
      <c r="A22">
        <v>5.3999999999999995</v>
      </c>
      <c r="B22">
        <v>1446.6461258556965</v>
      </c>
      <c r="C22">
        <v>4142.9654482338137</v>
      </c>
      <c r="D22">
        <v>41002.287039955045</v>
      </c>
      <c r="E22">
        <v>1.251200812007307E-4</v>
      </c>
      <c r="F22">
        <v>1379.8359923204546</v>
      </c>
      <c r="G22">
        <v>42226.057099278078</v>
      </c>
      <c r="H22">
        <v>1493.0026986629625</v>
      </c>
      <c r="I22">
        <v>1402.8850001784042</v>
      </c>
      <c r="J22">
        <v>90.117698484558375</v>
      </c>
    </row>
    <row r="23" spans="1:10" x14ac:dyDescent="0.3">
      <c r="A23">
        <v>5.37</v>
      </c>
      <c r="B23">
        <v>1422.1539760391015</v>
      </c>
      <c r="C23">
        <v>4053.0815917386858</v>
      </c>
      <c r="D23">
        <v>41056.643576108763</v>
      </c>
      <c r="E23">
        <v>2.2156424536639457E-4</v>
      </c>
      <c r="F23">
        <v>1357.1922981823798</v>
      </c>
      <c r="G23">
        <v>42240.707914182458</v>
      </c>
      <c r="H23">
        <v>1466.9893549787344</v>
      </c>
      <c r="I23">
        <v>1356.6795954350807</v>
      </c>
      <c r="J23">
        <v>110.30975954365343</v>
      </c>
    </row>
    <row r="24" spans="1:10" x14ac:dyDescent="0.3">
      <c r="A24">
        <v>5.34</v>
      </c>
      <c r="B24">
        <v>1413.7665776418564</v>
      </c>
      <c r="C24">
        <v>4005.1259620014789</v>
      </c>
      <c r="D24">
        <v>41125.960181506402</v>
      </c>
      <c r="E24">
        <v>2.7738496638159051E-4</v>
      </c>
      <c r="F24">
        <v>1333.6964764570471</v>
      </c>
      <c r="G24">
        <v>42295.048696220139</v>
      </c>
      <c r="H24">
        <v>1458.0536355437914</v>
      </c>
      <c r="I24">
        <v>1338.839529189672</v>
      </c>
      <c r="J24">
        <v>119.21410635411925</v>
      </c>
    </row>
    <row r="25" spans="1:10" x14ac:dyDescent="0.3">
      <c r="A25">
        <v>5.31</v>
      </c>
      <c r="B25">
        <v>1417.2121185032279</v>
      </c>
      <c r="C25">
        <v>3987.5014721368789</v>
      </c>
      <c r="D25">
        <v>41213.989088172457</v>
      </c>
      <c r="E25">
        <v>2.7326585530213838E-4</v>
      </c>
      <c r="F25">
        <v>1308.8985889629166</v>
      </c>
      <c r="G25">
        <v>42386.511826561407</v>
      </c>
      <c r="H25">
        <v>1461.6459950111932</v>
      </c>
      <c r="I25">
        <v>1341.9778609042301</v>
      </c>
      <c r="J25">
        <v>119.66813410696328</v>
      </c>
    </row>
    <row r="26" spans="1:10" x14ac:dyDescent="0.3">
      <c r="A26">
        <v>5.2799999999999994</v>
      </c>
      <c r="B26">
        <v>1428.5561447969558</v>
      </c>
      <c r="C26">
        <v>3989.6471069714257</v>
      </c>
      <c r="D26">
        <v>41313.911656734577</v>
      </c>
      <c r="E26">
        <v>2.2993981907369832E-4</v>
      </c>
      <c r="F26">
        <v>1282.5413852894508</v>
      </c>
      <c r="G26">
        <v>42502.368217640287</v>
      </c>
      <c r="H26">
        <v>1473.6025378167024</v>
      </c>
      <c r="I26">
        <v>1359.3086200912378</v>
      </c>
      <c r="J26">
        <v>114.29391772546488</v>
      </c>
    </row>
    <row r="27" spans="1:10" x14ac:dyDescent="0.3">
      <c r="A27">
        <v>5.25</v>
      </c>
      <c r="B27">
        <v>1444.0048819153096</v>
      </c>
      <c r="C27">
        <v>4001.6010393937795</v>
      </c>
      <c r="D27">
        <v>41416.37734103512</v>
      </c>
      <c r="E27">
        <v>1.7807887101554227E-4</v>
      </c>
      <c r="F27">
        <v>1254.7259543709586</v>
      </c>
      <c r="G27">
        <v>42627.427261857418</v>
      </c>
      <c r="H27">
        <v>1489.9149340184799</v>
      </c>
      <c r="I27">
        <v>1384.1857768426605</v>
      </c>
      <c r="J27">
        <v>105.72915717581945</v>
      </c>
    </row>
    <row r="28" spans="1:10" x14ac:dyDescent="0.3">
      <c r="A28">
        <v>5.22</v>
      </c>
      <c r="B28">
        <v>1459.7886899482155</v>
      </c>
      <c r="C28">
        <v>4013.7455606738404</v>
      </c>
      <c r="D28">
        <v>41514.044011705708</v>
      </c>
      <c r="E28">
        <v>1.3710145976325312E-4</v>
      </c>
      <c r="F28">
        <v>1226.1373450643111</v>
      </c>
      <c r="G28">
        <v>42748.251274693444</v>
      </c>
      <c r="H28">
        <v>1506.5947527342717</v>
      </c>
      <c r="I28">
        <v>1409.7089229128294</v>
      </c>
      <c r="J28">
        <v>96.8858298214423</v>
      </c>
    </row>
    <row r="29" spans="1:10" x14ac:dyDescent="0.3">
      <c r="A29">
        <v>5.1899999999999995</v>
      </c>
      <c r="B29">
        <v>1472.1277437784315</v>
      </c>
      <c r="C29">
        <v>4016.7376334464821</v>
      </c>
      <c r="D29">
        <v>41603.320104747996</v>
      </c>
      <c r="E29">
        <v>1.140616156673376E-4</v>
      </c>
      <c r="F29">
        <v>1197.9325091076398</v>
      </c>
      <c r="G29">
        <v>42854.98851636859</v>
      </c>
      <c r="H29">
        <v>1519.6321712175272</v>
      </c>
      <c r="I29">
        <v>1428.7902912986235</v>
      </c>
      <c r="J29">
        <v>90.841879918903501</v>
      </c>
    </row>
    <row r="30" spans="1:10" x14ac:dyDescent="0.3">
      <c r="A30">
        <v>5.16</v>
      </c>
      <c r="B30">
        <v>1477.262019822791</v>
      </c>
      <c r="C30">
        <v>4001.5703239755858</v>
      </c>
      <c r="D30">
        <v>41683.061708604837</v>
      </c>
      <c r="E30">
        <v>1.1188167406655723E-4</v>
      </c>
      <c r="F30">
        <v>1171.5740317990426</v>
      </c>
      <c r="G30">
        <v>42940.258367664937</v>
      </c>
      <c r="H30">
        <v>1525.0307705287819</v>
      </c>
      <c r="I30">
        <v>1434.3606190481514</v>
      </c>
      <c r="J30">
        <v>90.670151480630267</v>
      </c>
    </row>
    <row r="31" spans="1:10" x14ac:dyDescent="0.3">
      <c r="A31">
        <v>5.13</v>
      </c>
      <c r="B31">
        <v>1471.5264314717137</v>
      </c>
      <c r="C31">
        <v>3959.7095463913734</v>
      </c>
      <c r="D31">
        <v>41749.935092230058</v>
      </c>
      <c r="E31">
        <v>1.4017081982301637E-4</v>
      </c>
      <c r="F31">
        <v>1148.9915167838865</v>
      </c>
      <c r="G31">
        <v>42994.381406485598</v>
      </c>
      <c r="H31">
        <v>1518.8990033264261</v>
      </c>
      <c r="I31">
        <v>1419.293583335631</v>
      </c>
      <c r="J31">
        <v>99.605419990795625</v>
      </c>
    </row>
    <row r="32" spans="1:10" x14ac:dyDescent="0.3">
      <c r="A32">
        <v>5.0999999999999996</v>
      </c>
      <c r="B32">
        <v>1451.4751772079408</v>
      </c>
      <c r="C32">
        <v>3883.3173172007218</v>
      </c>
      <c r="D32">
        <v>41791.020132638827</v>
      </c>
      <c r="E32">
        <v>2.3724224681161312E-4</v>
      </c>
      <c r="F32">
        <v>1132.7058341705206</v>
      </c>
      <c r="G32">
        <v>42997.904441152001</v>
      </c>
      <c r="H32">
        <v>1497.6010572413588</v>
      </c>
      <c r="I32">
        <v>1376.4175310597582</v>
      </c>
      <c r="J32">
        <v>121.18352618160058</v>
      </c>
    </row>
    <row r="33" spans="1:10" x14ac:dyDescent="0.3">
      <c r="A33">
        <v>5.0699999999999994</v>
      </c>
      <c r="B33">
        <v>1431.3703608074941</v>
      </c>
      <c r="C33">
        <v>3808.4350450480306</v>
      </c>
      <c r="D33">
        <v>41818.082644918562</v>
      </c>
      <c r="E33">
        <v>3.9035940874940342E-4</v>
      </c>
      <c r="F33">
        <v>1118.3450762697134</v>
      </c>
      <c r="G33">
        <v>42986.994318845376</v>
      </c>
      <c r="H33">
        <v>1476.2741326497915</v>
      </c>
      <c r="I33">
        <v>1333.2919617212222</v>
      </c>
      <c r="J33">
        <v>142.98217092856956</v>
      </c>
    </row>
    <row r="34" spans="1:10" x14ac:dyDescent="0.3">
      <c r="A34">
        <v>5.04</v>
      </c>
      <c r="B34">
        <v>1425.0141068122916</v>
      </c>
      <c r="C34">
        <v>3768.8845207072286</v>
      </c>
      <c r="D34">
        <v>41867.888292549724</v>
      </c>
      <c r="E34">
        <v>4.7693737268241973E-4</v>
      </c>
      <c r="F34">
        <v>1100.3170982996135</v>
      </c>
      <c r="G34">
        <v>43022.449616956728</v>
      </c>
      <c r="H34">
        <v>1469.5098639377634</v>
      </c>
      <c r="I34">
        <v>1316.7414234839055</v>
      </c>
      <c r="J34">
        <v>152.76844045385789</v>
      </c>
    </row>
    <row r="35" spans="1:10" x14ac:dyDescent="0.3">
      <c r="A35">
        <v>5.01</v>
      </c>
      <c r="B35">
        <v>1428.8225709409517</v>
      </c>
      <c r="C35">
        <v>3755.0513497263164</v>
      </c>
      <c r="D35">
        <v>41940.623183947915</v>
      </c>
      <c r="E35">
        <v>4.7339265906429982E-4</v>
      </c>
      <c r="F35">
        <v>1079.2398947280913</v>
      </c>
      <c r="G35">
        <v>43098.259083606921</v>
      </c>
      <c r="H35">
        <v>1473.4988264437538</v>
      </c>
      <c r="I35">
        <v>1319.7263750560949</v>
      </c>
      <c r="J35">
        <v>153.77245138765898</v>
      </c>
    </row>
    <row r="36" spans="1:10" x14ac:dyDescent="0.3">
      <c r="A36">
        <v>4.9799999999999995</v>
      </c>
      <c r="B36">
        <v>1439.4438073276924</v>
      </c>
      <c r="C36">
        <v>3758.0880558067806</v>
      </c>
      <c r="D36">
        <v>42028.119196955333</v>
      </c>
      <c r="E36">
        <v>4.0979074750943358E-4</v>
      </c>
      <c r="F36">
        <v>1055.5467542460151</v>
      </c>
      <c r="G36">
        <v>43200.709587520141</v>
      </c>
      <c r="H36">
        <v>1484.6971542664519</v>
      </c>
      <c r="I36">
        <v>1335.9922832477928</v>
      </c>
      <c r="J36">
        <v>148.70487101865933</v>
      </c>
    </row>
    <row r="37" spans="1:10" x14ac:dyDescent="0.3">
      <c r="A37">
        <v>4.95</v>
      </c>
      <c r="B37">
        <v>1453.6201280093126</v>
      </c>
      <c r="C37">
        <v>3769.5844611282992</v>
      </c>
      <c r="D37">
        <v>42120.246742960961</v>
      </c>
      <c r="E37">
        <v>3.302466419063238E-4</v>
      </c>
      <c r="F37">
        <v>1029.8752171279084</v>
      </c>
      <c r="G37">
        <v>43314.245591301151</v>
      </c>
      <c r="H37">
        <v>1499.6650967114351</v>
      </c>
      <c r="I37">
        <v>1359.4506139997395</v>
      </c>
      <c r="J37">
        <v>140.21448271169552</v>
      </c>
    </row>
    <row r="38" spans="1:10" x14ac:dyDescent="0.3">
      <c r="A38">
        <v>4.92</v>
      </c>
      <c r="B38">
        <v>1468.1054052784116</v>
      </c>
      <c r="C38">
        <v>3781.3731522671314</v>
      </c>
      <c r="D38">
        <v>42208.565271215135</v>
      </c>
      <c r="E38">
        <v>2.648705598018216E-4</v>
      </c>
      <c r="F38">
        <v>1003.4134971851299</v>
      </c>
      <c r="G38">
        <v>43424.689149753038</v>
      </c>
      <c r="H38">
        <v>1514.9704584759725</v>
      </c>
      <c r="I38">
        <v>1383.6993682858642</v>
      </c>
      <c r="J38">
        <v>131.27109019010857</v>
      </c>
    </row>
    <row r="39" spans="1:10" x14ac:dyDescent="0.3">
      <c r="A39">
        <v>4.8899999999999997</v>
      </c>
      <c r="B39">
        <v>1479.6403896949389</v>
      </c>
      <c r="C39">
        <v>3785.4741050570369</v>
      </c>
      <c r="D39">
        <v>42287.738383573422</v>
      </c>
      <c r="E39">
        <v>2.2701306999867754E-4</v>
      </c>
      <c r="F39">
        <v>977.89462914512717</v>
      </c>
      <c r="G39">
        <v>43520.640462425283</v>
      </c>
      <c r="H39">
        <v>1527.1587798709602</v>
      </c>
      <c r="I39">
        <v>1401.991110129544</v>
      </c>
      <c r="J39">
        <v>125.16766974141591</v>
      </c>
    </row>
    <row r="40" spans="1:10" x14ac:dyDescent="0.3">
      <c r="A40">
        <v>4.8599999999999994</v>
      </c>
      <c r="B40">
        <v>1484.973797275831</v>
      </c>
      <c r="C40">
        <v>3774.1419988547595</v>
      </c>
      <c r="D40">
        <v>42354.519371458926</v>
      </c>
      <c r="E40">
        <v>2.2380251879682494E-4</v>
      </c>
      <c r="F40">
        <v>955.42500269167385</v>
      </c>
      <c r="G40">
        <v>43592.654260072581</v>
      </c>
      <c r="H40">
        <v>1532.7778405113768</v>
      </c>
      <c r="I40">
        <v>1407.4363108768089</v>
      </c>
      <c r="J40">
        <v>125.34152963456795</v>
      </c>
    </row>
    <row r="41" spans="1:10" x14ac:dyDescent="0.3">
      <c r="A41">
        <v>4.83</v>
      </c>
      <c r="B41">
        <v>1480.9157381467683</v>
      </c>
      <c r="C41">
        <v>3739.978338738465</v>
      </c>
      <c r="D41">
        <v>42404.073734827049</v>
      </c>
      <c r="E41">
        <v>2.7166640965724741E-4</v>
      </c>
      <c r="F41">
        <v>938.42978301533037</v>
      </c>
      <c r="G41">
        <v>43629.65184200283</v>
      </c>
      <c r="H41">
        <v>1528.4429575138586</v>
      </c>
      <c r="I41">
        <v>1393.1338904214422</v>
      </c>
      <c r="J41">
        <v>135.30906709241606</v>
      </c>
    </row>
    <row r="42" spans="1:10" x14ac:dyDescent="0.3">
      <c r="A42">
        <v>4.8</v>
      </c>
      <c r="B42">
        <v>1464.4267740250564</v>
      </c>
      <c r="C42">
        <v>3676.1148236639365</v>
      </c>
      <c r="D42">
        <v>42424.035913611697</v>
      </c>
      <c r="E42">
        <v>4.2692919112540569E-4</v>
      </c>
      <c r="F42">
        <v>929.42691333631456</v>
      </c>
      <c r="G42">
        <v>43613.258945863512</v>
      </c>
      <c r="H42">
        <v>1510.9456125858339</v>
      </c>
      <c r="I42">
        <v>1352.5184756203182</v>
      </c>
      <c r="J42">
        <v>158.42713696551564</v>
      </c>
    </row>
    <row r="43" spans="1:10" x14ac:dyDescent="0.3">
      <c r="A43">
        <v>4.7699999999999996</v>
      </c>
      <c r="B43">
        <v>1447.8259576726157</v>
      </c>
      <c r="C43">
        <v>3613.2244566639642</v>
      </c>
      <c r="D43">
        <v>42432.772969039208</v>
      </c>
      <c r="E43">
        <v>6.5778858623167917E-4</v>
      </c>
      <c r="F43">
        <v>921.512869927265</v>
      </c>
      <c r="G43">
        <v>43585.611209653791</v>
      </c>
      <c r="H43">
        <v>1493.3493230030756</v>
      </c>
      <c r="I43">
        <v>1311.9729590162863</v>
      </c>
      <c r="J43">
        <v>181.3763639867893</v>
      </c>
    </row>
    <row r="44" spans="1:10" x14ac:dyDescent="0.3">
      <c r="A44">
        <v>4.74</v>
      </c>
      <c r="B44">
        <v>1443.1567352808395</v>
      </c>
      <c r="C44">
        <v>3580.3917599259489</v>
      </c>
      <c r="D44">
        <v>42468.401625548991</v>
      </c>
      <c r="E44">
        <v>7.8610345956751514E-4</v>
      </c>
      <c r="F44">
        <v>907.78886065972279</v>
      </c>
      <c r="G44">
        <v>43607.39234106589</v>
      </c>
      <c r="H44">
        <v>1488.3840664633565</v>
      </c>
      <c r="I44">
        <v>1296.4272814688154</v>
      </c>
      <c r="J44">
        <v>191.95678499454075</v>
      </c>
    </row>
    <row r="45" spans="1:10" x14ac:dyDescent="0.3">
      <c r="A45">
        <v>4.71</v>
      </c>
      <c r="B45">
        <v>1447.3534372571562</v>
      </c>
      <c r="C45">
        <v>3569.5512270359682</v>
      </c>
      <c r="D45">
        <v>42528.81645621443</v>
      </c>
      <c r="E45">
        <v>7.8550426313909929E-4</v>
      </c>
      <c r="F45">
        <v>889.69788517934398</v>
      </c>
      <c r="G45">
        <v>43670.431896331364</v>
      </c>
      <c r="H45">
        <v>1492.795276746293</v>
      </c>
      <c r="I45">
        <v>1299.1314354629976</v>
      </c>
      <c r="J45">
        <v>193.66384128329534</v>
      </c>
    </row>
    <row r="46" spans="1:10" x14ac:dyDescent="0.3">
      <c r="A46">
        <v>4.68</v>
      </c>
      <c r="B46">
        <v>1457.5117827453171</v>
      </c>
      <c r="C46">
        <v>3573.2117104114791</v>
      </c>
      <c r="D46">
        <v>42605.304179465231</v>
      </c>
      <c r="E46">
        <v>6.9770526268690875E-4</v>
      </c>
      <c r="F46">
        <v>868.20628066314407</v>
      </c>
      <c r="G46">
        <v>43760.792987010136</v>
      </c>
      <c r="H46">
        <v>1503.5138536217419</v>
      </c>
      <c r="I46">
        <v>1314.2712005203114</v>
      </c>
      <c r="J46">
        <v>189.24265310143053</v>
      </c>
    </row>
    <row r="47" spans="1:10" x14ac:dyDescent="0.3">
      <c r="A47">
        <v>4.6499999999999995</v>
      </c>
      <c r="B47">
        <v>1470.7895512652472</v>
      </c>
      <c r="C47">
        <v>3584.2035472534562</v>
      </c>
      <c r="D47">
        <v>42687.628332574131</v>
      </c>
      <c r="E47">
        <v>5.8310235235920372E-4</v>
      </c>
      <c r="F47">
        <v>844.36380271552878</v>
      </c>
      <c r="G47">
        <v>43863.178551110512</v>
      </c>
      <c r="H47">
        <v>1517.5392470822228</v>
      </c>
      <c r="I47">
        <v>1336.2274120123102</v>
      </c>
      <c r="J47">
        <v>181.31183506991272</v>
      </c>
    </row>
    <row r="48" spans="1:10" x14ac:dyDescent="0.3">
      <c r="A48">
        <v>4.62</v>
      </c>
      <c r="B48">
        <v>1484.3462857986913</v>
      </c>
      <c r="C48">
        <v>3595.5281729058588</v>
      </c>
      <c r="D48">
        <v>42766.961274721856</v>
      </c>
      <c r="E48">
        <v>4.8568706431359053E-4</v>
      </c>
      <c r="F48">
        <v>819.73286861842359</v>
      </c>
      <c r="G48">
        <v>43963.364839756468</v>
      </c>
      <c r="H48">
        <v>1531.8687696822205</v>
      </c>
      <c r="I48">
        <v>1359.0413010084435</v>
      </c>
      <c r="J48">
        <v>172.82746867377688</v>
      </c>
    </row>
    <row r="49" spans="1:10" x14ac:dyDescent="0.3">
      <c r="A49">
        <v>4.59</v>
      </c>
      <c r="B49">
        <v>1495.3251147934498</v>
      </c>
      <c r="C49">
        <v>3600.3137074462697</v>
      </c>
      <c r="D49">
        <v>42837.027311703983</v>
      </c>
      <c r="E49">
        <v>4.2821170116736637E-4</v>
      </c>
      <c r="F49">
        <v>796.46860533952326</v>
      </c>
      <c r="G49">
        <v>44049.246065267151</v>
      </c>
      <c r="H49">
        <v>1543.4755175626665</v>
      </c>
      <c r="I49">
        <v>1376.3029659141064</v>
      </c>
      <c r="J49">
        <v>167.17255164855993</v>
      </c>
    </row>
    <row r="50" spans="1:10" x14ac:dyDescent="0.3">
      <c r="A50">
        <v>4.5599999999999996</v>
      </c>
      <c r="B50">
        <v>1500.8682128168057</v>
      </c>
      <c r="C50">
        <v>3591.8519480302734</v>
      </c>
      <c r="D50">
        <v>42893.305215538785</v>
      </c>
      <c r="E50">
        <v>4.2493826644576533E-4</v>
      </c>
      <c r="F50">
        <v>777.15385035934207</v>
      </c>
      <c r="G50">
        <v>44110.218363298518</v>
      </c>
      <c r="H50">
        <v>1549.3263688948675</v>
      </c>
      <c r="I50">
        <v>1381.3419699577428</v>
      </c>
      <c r="J50">
        <v>167.98439893712464</v>
      </c>
    </row>
    <row r="51" spans="1:10" x14ac:dyDescent="0.3">
      <c r="A51">
        <v>4.53</v>
      </c>
      <c r="B51">
        <v>1498.1564072492802</v>
      </c>
      <c r="C51">
        <v>3563.6908092621197</v>
      </c>
      <c r="D51">
        <v>42930.105656406951</v>
      </c>
      <c r="E51">
        <v>5.0247089999292749E-4</v>
      </c>
      <c r="F51">
        <v>764.56291158037925</v>
      </c>
      <c r="G51">
        <v>44134.528344309612</v>
      </c>
      <c r="H51">
        <v>1546.4305572787277</v>
      </c>
      <c r="I51">
        <v>1367.5290993591298</v>
      </c>
      <c r="J51">
        <v>178.90145791959813</v>
      </c>
    </row>
    <row r="52" spans="1:10" x14ac:dyDescent="0.3">
      <c r="A52">
        <v>4.5</v>
      </c>
      <c r="B52">
        <v>1484.4755245117344</v>
      </c>
      <c r="C52">
        <v>3509.7859806007818</v>
      </c>
      <c r="D52">
        <v>42935.798637152489</v>
      </c>
      <c r="E52">
        <v>7.3999140822060918E-4</v>
      </c>
      <c r="F52">
        <v>761.1455061515876</v>
      </c>
      <c r="G52">
        <v>44105.071927620294</v>
      </c>
      <c r="H52">
        <v>1531.9209842508581</v>
      </c>
      <c r="I52">
        <v>1328.8978346016759</v>
      </c>
      <c r="J52">
        <v>203.02314964918236</v>
      </c>
    </row>
    <row r="53" spans="1:10" x14ac:dyDescent="0.3">
      <c r="A53">
        <v>4.47</v>
      </c>
      <c r="B53">
        <v>1470.6686380594474</v>
      </c>
      <c r="C53">
        <v>3456.5209257345823</v>
      </c>
      <c r="D53">
        <v>42932.372286773236</v>
      </c>
      <c r="E53">
        <v>1.0753048609191433E-3</v>
      </c>
      <c r="F53">
        <v>758.17339336473401</v>
      </c>
      <c r="G53">
        <v>44066.803010210264</v>
      </c>
      <c r="H53">
        <v>1517.2921858437041</v>
      </c>
      <c r="I53">
        <v>1290.6374652926615</v>
      </c>
      <c r="J53">
        <v>226.65472055104271</v>
      </c>
    </row>
    <row r="54" spans="1:10" x14ac:dyDescent="0.3">
      <c r="A54">
        <v>4.4399999999999995</v>
      </c>
      <c r="B54">
        <v>1467.4150560873202</v>
      </c>
      <c r="C54">
        <v>3429.1239072383287</v>
      </c>
      <c r="D54">
        <v>42957.526935878741</v>
      </c>
      <c r="E54">
        <v>1.2596757089222768E-3</v>
      </c>
      <c r="F54">
        <v>747.87579388239794</v>
      </c>
      <c r="G54">
        <v>44078.519667615838</v>
      </c>
      <c r="H54">
        <v>1513.8345890152268</v>
      </c>
      <c r="I54">
        <v>1275.8917964217135</v>
      </c>
      <c r="J54">
        <v>237.9427925935133</v>
      </c>
    </row>
    <row r="55" spans="1:10" x14ac:dyDescent="0.3">
      <c r="A55">
        <v>4.41</v>
      </c>
      <c r="B55">
        <v>1472.0347187491648</v>
      </c>
      <c r="C55">
        <v>3420.7365196382211</v>
      </c>
      <c r="D55">
        <v>43007.773990439731</v>
      </c>
      <c r="E55">
        <v>1.2661142756552511E-3</v>
      </c>
      <c r="F55">
        <v>732.29801028049803</v>
      </c>
      <c r="G55">
        <v>44130.836214250943</v>
      </c>
      <c r="H55">
        <v>1518.7048690906979</v>
      </c>
      <c r="I55">
        <v>1278.1893829612536</v>
      </c>
      <c r="J55">
        <v>240.51548612944458</v>
      </c>
    </row>
    <row r="56" spans="1:10" x14ac:dyDescent="0.3">
      <c r="A56">
        <v>4.38</v>
      </c>
      <c r="B56">
        <v>1481.9623620362643</v>
      </c>
      <c r="C56">
        <v>3424.9371311129862</v>
      </c>
      <c r="D56">
        <v>43074.3695455411</v>
      </c>
      <c r="E56">
        <v>1.1508154078140136E-3</v>
      </c>
      <c r="F56">
        <v>712.80298969817557</v>
      </c>
      <c r="G56">
        <v>44210.080390427029</v>
      </c>
      <c r="H56">
        <v>1529.1922538748672</v>
      </c>
      <c r="I56">
        <v>1292.0967189113921</v>
      </c>
      <c r="J56">
        <v>237.0955349634749</v>
      </c>
    </row>
    <row r="57" spans="1:10" x14ac:dyDescent="0.3">
      <c r="A57">
        <v>4.3499999999999996</v>
      </c>
      <c r="B57">
        <v>1494.6723811714548</v>
      </c>
      <c r="C57">
        <v>3435.5421813690709</v>
      </c>
      <c r="D57">
        <v>43147.379655997189</v>
      </c>
      <c r="E57">
        <v>9.9375612493627003E-4</v>
      </c>
      <c r="F57">
        <v>690.7455893859651</v>
      </c>
      <c r="G57">
        <v>44301.587990021872</v>
      </c>
      <c r="H57">
        <v>1542.629822686878</v>
      </c>
      <c r="I57">
        <v>1312.4004428446265</v>
      </c>
      <c r="J57">
        <v>230.22937984225155</v>
      </c>
    </row>
    <row r="58" spans="1:10" x14ac:dyDescent="0.3">
      <c r="A58">
        <v>4.32</v>
      </c>
      <c r="B58">
        <v>1507.6329038209478</v>
      </c>
      <c r="C58">
        <v>3446.4873878496255</v>
      </c>
      <c r="D58">
        <v>43218.044970439929</v>
      </c>
      <c r="E58">
        <v>8.5650930091730657E-4</v>
      </c>
      <c r="F58">
        <v>667.94542032890672</v>
      </c>
      <c r="G58">
        <v>44391.538048927323</v>
      </c>
      <c r="H58">
        <v>1556.3404681724894</v>
      </c>
      <c r="I58">
        <v>1333.5501955417844</v>
      </c>
      <c r="J58">
        <v>222.79027263070509</v>
      </c>
    </row>
    <row r="59" spans="1:10" x14ac:dyDescent="0.3">
      <c r="A59">
        <v>4.29</v>
      </c>
      <c r="B59">
        <v>1518.2918078261891</v>
      </c>
      <c r="C59">
        <v>3451.791593463101</v>
      </c>
      <c r="D59">
        <v>43279.705665394045</v>
      </c>
      <c r="E59">
        <v>7.7500444759908988E-4</v>
      </c>
      <c r="F59">
        <v>646.82209263832465</v>
      </c>
      <c r="G59">
        <v>44467.726526761449</v>
      </c>
      <c r="H59">
        <v>1567.6198361395575</v>
      </c>
      <c r="I59">
        <v>1349.497242463314</v>
      </c>
      <c r="J59">
        <v>218.12259367624361</v>
      </c>
    </row>
    <row r="60" spans="1:10" x14ac:dyDescent="0.3">
      <c r="A60">
        <v>4.26</v>
      </c>
      <c r="B60">
        <v>1524.0887218599448</v>
      </c>
      <c r="C60">
        <v>3445.5864605562342</v>
      </c>
      <c r="D60">
        <v>43327.167175867959</v>
      </c>
      <c r="E60">
        <v>7.7437743264818402E-4</v>
      </c>
      <c r="F60">
        <v>630.2376539236393</v>
      </c>
      <c r="G60">
        <v>44519.103318327769</v>
      </c>
      <c r="H60">
        <v>1573.7503058276461</v>
      </c>
      <c r="I60">
        <v>1353.8727713634639</v>
      </c>
      <c r="J60">
        <v>219.87753446418213</v>
      </c>
    </row>
    <row r="61" spans="1:10" x14ac:dyDescent="0.3">
      <c r="A61">
        <v>4.2299999999999995</v>
      </c>
      <c r="B61">
        <v>1522.4862158803933</v>
      </c>
      <c r="C61">
        <v>3422.1940264110412</v>
      </c>
      <c r="D61">
        <v>43354.3610719567</v>
      </c>
      <c r="E61">
        <v>8.9555975944850472E-4</v>
      </c>
      <c r="F61">
        <v>621.13207374643105</v>
      </c>
      <c r="G61">
        <v>44533.82981107536</v>
      </c>
      <c r="H61">
        <v>1572.039266933288</v>
      </c>
      <c r="I61">
        <v>1340.4084035881197</v>
      </c>
      <c r="J61">
        <v>231.63086334516848</v>
      </c>
    </row>
    <row r="62" spans="1:10" x14ac:dyDescent="0.3">
      <c r="A62">
        <v>4.2</v>
      </c>
      <c r="B62">
        <v>1511.0222062194875</v>
      </c>
      <c r="C62">
        <v>3376.2543693014732</v>
      </c>
      <c r="D62">
        <v>43350.493111534619</v>
      </c>
      <c r="E62">
        <v>1.2459780075812527E-3</v>
      </c>
      <c r="F62">
        <v>621.82236017512594</v>
      </c>
      <c r="G62">
        <v>44496.179137896826</v>
      </c>
      <c r="H62">
        <v>1559.8834715028161</v>
      </c>
      <c r="I62">
        <v>1303.7277849318039</v>
      </c>
      <c r="J62">
        <v>256.15568657101232</v>
      </c>
    </row>
    <row r="63" spans="1:10" x14ac:dyDescent="0.3">
      <c r="A63">
        <v>4.17</v>
      </c>
      <c r="B63">
        <v>1499.4419969350472</v>
      </c>
      <c r="C63">
        <v>3330.7493149697862</v>
      </c>
      <c r="D63">
        <v>43339.104520241599</v>
      </c>
      <c r="E63">
        <v>1.7189895782737531E-3</v>
      </c>
      <c r="F63">
        <v>622.48809593660508</v>
      </c>
      <c r="G63">
        <v>44451.575310648055</v>
      </c>
      <c r="H63">
        <v>1547.6153532860969</v>
      </c>
      <c r="I63">
        <v>1267.6584074241905</v>
      </c>
      <c r="J63">
        <v>279.95694586190643</v>
      </c>
    </row>
    <row r="64" spans="1:10" x14ac:dyDescent="0.3">
      <c r="A64">
        <v>4.1399999999999997</v>
      </c>
      <c r="B64">
        <v>1497.39279242271</v>
      </c>
      <c r="C64">
        <v>3307.8032381191147</v>
      </c>
      <c r="D64">
        <v>43356.36471349551</v>
      </c>
      <c r="E64">
        <v>1.9778951692191187E-3</v>
      </c>
      <c r="F64">
        <v>614.9144876926697</v>
      </c>
      <c r="G64">
        <v>44455.763980478339</v>
      </c>
      <c r="H64">
        <v>1545.4401489855863</v>
      </c>
      <c r="I64">
        <v>1253.5915887145168</v>
      </c>
      <c r="J64">
        <v>291.84856027106918</v>
      </c>
    </row>
    <row r="65" spans="1:10" x14ac:dyDescent="0.3">
      <c r="A65">
        <v>4.1099999999999994</v>
      </c>
      <c r="B65">
        <v>1502.4765086675575</v>
      </c>
      <c r="C65">
        <v>3301.4963339409169</v>
      </c>
      <c r="D65">
        <v>43398.035040242954</v>
      </c>
      <c r="E65">
        <v>1.997892857331074E-3</v>
      </c>
      <c r="F65">
        <v>601.53331622216456</v>
      </c>
      <c r="G65">
        <v>44498.844518901991</v>
      </c>
      <c r="H65">
        <v>1550.8140249172066</v>
      </c>
      <c r="I65">
        <v>1255.3687758100009</v>
      </c>
      <c r="J65">
        <v>295.44524910720548</v>
      </c>
    </row>
    <row r="66" spans="1:10" x14ac:dyDescent="0.3">
      <c r="A66">
        <v>4.08</v>
      </c>
      <c r="B66">
        <v>1512.3793594163653</v>
      </c>
      <c r="C66">
        <v>3306.247129902637</v>
      </c>
      <c r="D66">
        <v>43455.659512515544</v>
      </c>
      <c r="E66">
        <v>1.8531088140045573E-3</v>
      </c>
      <c r="F66">
        <v>583.9786475570935</v>
      </c>
      <c r="G66">
        <v>44567.723488398216</v>
      </c>
      <c r="H66">
        <v>1561.2910063852041</v>
      </c>
      <c r="I66">
        <v>1267.9083979134402</v>
      </c>
      <c r="J66">
        <v>293.38260847176394</v>
      </c>
    </row>
    <row r="67" spans="1:10" x14ac:dyDescent="0.3">
      <c r="A67">
        <v>4.05</v>
      </c>
      <c r="B67">
        <v>1524.8114606206721</v>
      </c>
      <c r="C67">
        <v>3316.651616540621</v>
      </c>
      <c r="D67">
        <v>43519.844227695728</v>
      </c>
      <c r="E67">
        <v>1.6469970099985106E-3</v>
      </c>
      <c r="F67">
        <v>563.81238350855836</v>
      </c>
      <c r="G67">
        <v>44648.590067614648</v>
      </c>
      <c r="H67">
        <v>1574.4516033684079</v>
      </c>
      <c r="I67">
        <v>1286.364600231454</v>
      </c>
      <c r="J67">
        <v>288.08700313695397</v>
      </c>
    </row>
    <row r="68" spans="1:10" x14ac:dyDescent="0.3">
      <c r="A68">
        <v>4.0199999999999996</v>
      </c>
      <c r="B68">
        <v>1537.469770769942</v>
      </c>
      <c r="C68">
        <v>3327.3867336314479</v>
      </c>
      <c r="D68">
        <v>43582.179795480857</v>
      </c>
      <c r="E68">
        <v>1.4629724970755503E-3</v>
      </c>
      <c r="F68">
        <v>543.0006261213714</v>
      </c>
      <c r="G68">
        <v>44728.315975508813</v>
      </c>
      <c r="H68">
        <v>1587.8591176397915</v>
      </c>
      <c r="I68">
        <v>1305.5826053718517</v>
      </c>
      <c r="J68">
        <v>282.27651226793972</v>
      </c>
    </row>
    <row r="69" spans="1:10" x14ac:dyDescent="0.3">
      <c r="A69">
        <v>3.9899999999999998</v>
      </c>
      <c r="B69">
        <v>1548.0266632160251</v>
      </c>
      <c r="C69">
        <v>3333.1802715882714</v>
      </c>
      <c r="D69">
        <v>43635.994828247116</v>
      </c>
      <c r="E69">
        <v>1.3545086698213374E-3</v>
      </c>
      <c r="F69">
        <v>524.06930783178814</v>
      </c>
      <c r="G69">
        <v>44795.039753472105</v>
      </c>
      <c r="H69">
        <v>1599.0456736194187</v>
      </c>
      <c r="I69">
        <v>1319.9213267384132</v>
      </c>
      <c r="J69">
        <v>279.12434688100529</v>
      </c>
    </row>
    <row r="70" spans="1:10" x14ac:dyDescent="0.3">
      <c r="A70">
        <v>3.96</v>
      </c>
      <c r="B70">
        <v>1554.1398764934138</v>
      </c>
      <c r="C70">
        <v>3328.8355131699773</v>
      </c>
      <c r="D70">
        <v>43675.844658016977</v>
      </c>
      <c r="E70">
        <v>1.3619830690693841E-3</v>
      </c>
      <c r="F70">
        <v>509.95101581164477</v>
      </c>
      <c r="G70">
        <v>44837.820081414371</v>
      </c>
      <c r="H70">
        <v>1605.5237942356462</v>
      </c>
      <c r="I70">
        <v>1323.42360453263</v>
      </c>
      <c r="J70">
        <v>282.10018970301599</v>
      </c>
    </row>
    <row r="71" spans="1:10" x14ac:dyDescent="0.3">
      <c r="A71">
        <v>3.9299999999999997</v>
      </c>
      <c r="B71">
        <v>1553.4789159186907</v>
      </c>
      <c r="C71">
        <v>3309.2979729257891</v>
      </c>
      <c r="D71">
        <v>43695.618929455733</v>
      </c>
      <c r="E71">
        <v>1.5453881422634699E-3</v>
      </c>
      <c r="F71">
        <v>503.55889387437026</v>
      </c>
      <c r="G71">
        <v>44845.198003881618</v>
      </c>
      <c r="H71">
        <v>1604.8186875780368</v>
      </c>
      <c r="I71">
        <v>1310.2902159953428</v>
      </c>
      <c r="J71">
        <v>294.52847158269395</v>
      </c>
    </row>
    <row r="72" spans="1:10" x14ac:dyDescent="0.3">
      <c r="A72">
        <v>3.9</v>
      </c>
      <c r="B72">
        <v>1543.7694917037634</v>
      </c>
      <c r="C72">
        <v>3269.7656054687086</v>
      </c>
      <c r="D72">
        <v>43685.403607015862</v>
      </c>
      <c r="E72">
        <v>2.0462875730479831E-3</v>
      </c>
      <c r="F72">
        <v>507.02899535858285</v>
      </c>
      <c r="G72">
        <v>44802.86228311016</v>
      </c>
      <c r="H72">
        <v>1594.5226897160089</v>
      </c>
      <c r="I72">
        <v>1275.7155603737688</v>
      </c>
      <c r="J72">
        <v>318.80712934223993</v>
      </c>
    </row>
    <row r="73" spans="1:10" x14ac:dyDescent="0.3">
      <c r="A73">
        <v>3.8699999999999997</v>
      </c>
      <c r="B73">
        <v>1533.9655177062741</v>
      </c>
      <c r="C73">
        <v>3230.5439852307309</v>
      </c>
      <c r="D73">
        <v>43668.891756945595</v>
      </c>
      <c r="E73">
        <v>2.6973168018526593E-3</v>
      </c>
      <c r="F73">
        <v>510.17252799177373</v>
      </c>
      <c r="G73">
        <v>44754.95607047074</v>
      </c>
      <c r="H73">
        <v>1584.1349820516396</v>
      </c>
      <c r="I73">
        <v>1241.8994599238329</v>
      </c>
      <c r="J73">
        <v>342.23552212780692</v>
      </c>
    </row>
    <row r="74" spans="1:10" x14ac:dyDescent="0.3">
      <c r="A74">
        <v>3.84</v>
      </c>
      <c r="B74">
        <v>1532.9597658092923</v>
      </c>
      <c r="C74">
        <v>3211.2861603275337</v>
      </c>
      <c r="D74">
        <v>43680.05420339018</v>
      </c>
      <c r="E74">
        <v>3.0541241114805219E-3</v>
      </c>
      <c r="F74">
        <v>504.7294599319207</v>
      </c>
      <c r="G74">
        <v>44753.424130707055</v>
      </c>
      <c r="H74">
        <v>1583.0717423819574</v>
      </c>
      <c r="I74">
        <v>1228.4672987706463</v>
      </c>
      <c r="J74">
        <v>354.60444361131124</v>
      </c>
    </row>
    <row r="75" spans="1:10" x14ac:dyDescent="0.3">
      <c r="A75">
        <v>3.81</v>
      </c>
      <c r="B75">
        <v>1538.554675075736</v>
      </c>
      <c r="C75">
        <v>3206.7994606180837</v>
      </c>
      <c r="D75">
        <v>43714.336367582575</v>
      </c>
      <c r="E75">
        <v>3.0973777134475724E-3</v>
      </c>
      <c r="F75">
        <v>493.30874695808041</v>
      </c>
      <c r="G75">
        <v>44788.376593877081</v>
      </c>
      <c r="H75">
        <v>1589.0010325317592</v>
      </c>
      <c r="I75">
        <v>1229.6411503416082</v>
      </c>
      <c r="J75">
        <v>359.35988219015115</v>
      </c>
    </row>
    <row r="76" spans="1:10" x14ac:dyDescent="0.3">
      <c r="A76">
        <v>3.78</v>
      </c>
      <c r="B76">
        <v>1548.6171855781031</v>
      </c>
      <c r="C76">
        <v>3212.1589027900086</v>
      </c>
      <c r="D76">
        <v>43763.759164296869</v>
      </c>
      <c r="E76">
        <v>2.9232444566750296E-3</v>
      </c>
      <c r="F76">
        <v>477.69650203807896</v>
      </c>
      <c r="G76">
        <v>44847.503469127209</v>
      </c>
      <c r="H76">
        <v>1599.6661791276158</v>
      </c>
      <c r="I76">
        <v>1240.6886723612768</v>
      </c>
      <c r="J76">
        <v>358.9775067663391</v>
      </c>
    </row>
    <row r="77" spans="1:10" x14ac:dyDescent="0.3">
      <c r="A77">
        <v>3.75</v>
      </c>
      <c r="B77">
        <v>1561.026802006159</v>
      </c>
      <c r="C77">
        <v>3222.5724261811465</v>
      </c>
      <c r="D77">
        <v>43819.596368380844</v>
      </c>
      <c r="E77">
        <v>2.6632386493756874E-3</v>
      </c>
      <c r="F77">
        <v>459.56814118503945</v>
      </c>
      <c r="G77">
        <v>44917.975826901507</v>
      </c>
      <c r="H77">
        <v>1612.8244826214764</v>
      </c>
      <c r="I77">
        <v>1257.1160571243663</v>
      </c>
      <c r="J77">
        <v>355.70842549711017</v>
      </c>
    </row>
    <row r="78" spans="1:10" x14ac:dyDescent="0.3">
      <c r="A78">
        <v>3.7199999999999998</v>
      </c>
      <c r="B78">
        <v>1573.643668779325</v>
      </c>
      <c r="C78">
        <v>3233.2998481515174</v>
      </c>
      <c r="D78">
        <v>43873.955177634038</v>
      </c>
      <c r="E78">
        <v>2.4274561076693189E-3</v>
      </c>
      <c r="F78">
        <v>440.93134998066745</v>
      </c>
      <c r="G78">
        <v>44987.545738446934</v>
      </c>
      <c r="H78">
        <v>1626.2095893405838</v>
      </c>
      <c r="I78">
        <v>1274.1688954837068</v>
      </c>
      <c r="J78">
        <v>352.04069385687677</v>
      </c>
    </row>
    <row r="79" spans="1:10" x14ac:dyDescent="0.3">
      <c r="A79">
        <v>3.69</v>
      </c>
      <c r="B79">
        <v>1584.2985497973805</v>
      </c>
      <c r="C79">
        <v>3239.6270722626532</v>
      </c>
      <c r="D79">
        <v>43920.396710971028</v>
      </c>
      <c r="E79">
        <v>2.2917368243437234E-3</v>
      </c>
      <c r="F79">
        <v>424.2716603507169</v>
      </c>
      <c r="G79">
        <v>45045.009851324547</v>
      </c>
      <c r="H79">
        <v>1637.5192648094862</v>
      </c>
      <c r="I79">
        <v>1286.6683451456176</v>
      </c>
      <c r="J79">
        <v>350.85091966386835</v>
      </c>
    </row>
    <row r="80" spans="1:10" x14ac:dyDescent="0.3">
      <c r="A80">
        <v>3.6599999999999997</v>
      </c>
      <c r="B80">
        <v>1590.8016424699806</v>
      </c>
      <c r="C80">
        <v>3236.8872973535567</v>
      </c>
      <c r="D80">
        <v>43953.517658207973</v>
      </c>
      <c r="E80">
        <v>2.3164307755941223E-3</v>
      </c>
      <c r="F80">
        <v>412.40357205970304</v>
      </c>
      <c r="G80">
        <v>45079.949484271681</v>
      </c>
      <c r="H80">
        <v>1644.4256126346772</v>
      </c>
      <c r="I80">
        <v>1289.1743225315845</v>
      </c>
      <c r="J80">
        <v>355.25129010309274</v>
      </c>
    </row>
    <row r="81" spans="1:10" x14ac:dyDescent="0.3">
      <c r="A81">
        <v>3.63</v>
      </c>
      <c r="B81">
        <v>1590.9666115482835</v>
      </c>
      <c r="C81">
        <v>3220.520199689634</v>
      </c>
      <c r="D81">
        <v>43967.398207371712</v>
      </c>
      <c r="E81">
        <v>2.5856768364747604E-3</v>
      </c>
      <c r="F81">
        <v>408.05002147271995</v>
      </c>
      <c r="G81">
        <v>45081.623906127301</v>
      </c>
      <c r="H81">
        <v>1644.6042526663873</v>
      </c>
      <c r="I81">
        <v>1276.4473581557804</v>
      </c>
      <c r="J81">
        <v>368.15689451060678</v>
      </c>
    </row>
    <row r="82" spans="1:10" x14ac:dyDescent="0.3">
      <c r="A82">
        <v>3.5999999999999996</v>
      </c>
      <c r="B82">
        <v>1582.6511048609621</v>
      </c>
      <c r="C82">
        <v>3186.1699498311159</v>
      </c>
      <c r="D82">
        <v>43953.013143171993</v>
      </c>
      <c r="E82">
        <v>3.2816758321060845E-3</v>
      </c>
      <c r="F82">
        <v>413.14258228279994</v>
      </c>
      <c r="G82">
        <v>45037.121039974882</v>
      </c>
      <c r="H82">
        <v>1635.7836469652732</v>
      </c>
      <c r="I82">
        <v>1244.2159802730184</v>
      </c>
      <c r="J82">
        <v>391.56766669225476</v>
      </c>
    </row>
    <row r="83" spans="1:10" x14ac:dyDescent="0.3">
      <c r="A83">
        <v>3.57</v>
      </c>
      <c r="B83">
        <v>1574.2676109372474</v>
      </c>
      <c r="C83">
        <v>3152.0579019834267</v>
      </c>
      <c r="D83">
        <v>43933.275817030233</v>
      </c>
      <c r="E83">
        <v>4.1585607242187765E-3</v>
      </c>
      <c r="F83">
        <v>417.76001562967565</v>
      </c>
      <c r="G83">
        <v>44988.041294905415</v>
      </c>
      <c r="H83">
        <v>1626.8979304275483</v>
      </c>
      <c r="I83">
        <v>1212.7866902430787</v>
      </c>
      <c r="J83">
        <v>414.11124018446958</v>
      </c>
    </row>
    <row r="84" spans="1:10" x14ac:dyDescent="0.3">
      <c r="A84">
        <v>3.54</v>
      </c>
      <c r="B84">
        <v>1574.1870256955672</v>
      </c>
      <c r="C84">
        <v>3135.8944075257746</v>
      </c>
      <c r="D84">
        <v>43939.585112465953</v>
      </c>
      <c r="E84">
        <v>4.6422403112167882E-3</v>
      </c>
      <c r="F84">
        <v>413.93459462031365</v>
      </c>
      <c r="G84">
        <v>44982.082361687237</v>
      </c>
      <c r="H84">
        <v>1626.8224735697156</v>
      </c>
      <c r="I84">
        <v>1200.0002060136412</v>
      </c>
      <c r="J84">
        <v>426.82226755607473</v>
      </c>
    </row>
    <row r="85" spans="1:10" x14ac:dyDescent="0.3">
      <c r="A85">
        <v>3.51</v>
      </c>
      <c r="B85">
        <v>1580.3475597287991</v>
      </c>
      <c r="C85">
        <v>3133.0465967340151</v>
      </c>
      <c r="D85">
        <v>43967.364860636117</v>
      </c>
      <c r="E85">
        <v>4.7223410726187154E-3</v>
      </c>
      <c r="F85">
        <v>404.26544116218702</v>
      </c>
      <c r="G85">
        <v>45009.753534270465</v>
      </c>
      <c r="H85">
        <v>1633.3676596626024</v>
      </c>
      <c r="I85">
        <v>1200.5354597127043</v>
      </c>
      <c r="J85">
        <v>432.83219994989821</v>
      </c>
    </row>
    <row r="86" spans="1:10" x14ac:dyDescent="0.3">
      <c r="A86">
        <v>3.48</v>
      </c>
      <c r="B86">
        <v>1590.7391972430148</v>
      </c>
      <c r="C86">
        <v>3139.0983880036506</v>
      </c>
      <c r="D86">
        <v>44009.218846599033</v>
      </c>
      <c r="E86">
        <v>4.5218190536122152E-3</v>
      </c>
      <c r="F86">
        <v>390.58123326854229</v>
      </c>
      <c r="G86">
        <v>45059.661588289448</v>
      </c>
      <c r="H86">
        <v>1644.4045442343249</v>
      </c>
      <c r="I86">
        <v>1210.0224912398589</v>
      </c>
      <c r="J86">
        <v>434.38205299446605</v>
      </c>
    </row>
    <row r="87" spans="1:10" x14ac:dyDescent="0.3">
      <c r="A87">
        <v>3.4499999999999997</v>
      </c>
      <c r="B87">
        <v>1603.3560075121579</v>
      </c>
      <c r="C87">
        <v>3149.7333988698638</v>
      </c>
      <c r="D87">
        <v>44057.148524692646</v>
      </c>
      <c r="E87">
        <v>4.2055773506252236E-3</v>
      </c>
      <c r="F87">
        <v>374.58324540678268</v>
      </c>
      <c r="G87">
        <v>45120.032936598727</v>
      </c>
      <c r="H87">
        <v>1657.8087717459077</v>
      </c>
      <c r="I87">
        <v>1224.3200787823475</v>
      </c>
      <c r="J87">
        <v>433.4886929635602</v>
      </c>
    </row>
    <row r="88" spans="1:10" x14ac:dyDescent="0.3">
      <c r="A88">
        <v>3.42</v>
      </c>
      <c r="B88">
        <v>1616.1668067866719</v>
      </c>
      <c r="C88">
        <v>3160.6643993442472</v>
      </c>
      <c r="D88">
        <v>44103.870693408404</v>
      </c>
      <c r="E88">
        <v>3.9158272628021101E-3</v>
      </c>
      <c r="F88">
        <v>358.22766075242248</v>
      </c>
      <c r="G88">
        <v>45179.618167995861</v>
      </c>
      <c r="H88">
        <v>1671.4260774818872</v>
      </c>
      <c r="I88">
        <v>1239.0863779867113</v>
      </c>
      <c r="J88">
        <v>432.33969949517547</v>
      </c>
    </row>
    <row r="89" spans="1:10" x14ac:dyDescent="0.3">
      <c r="A89">
        <v>3.3899999999999997</v>
      </c>
      <c r="B89">
        <v>1627.1057402464346</v>
      </c>
      <c r="C89">
        <v>3167.6104618793534</v>
      </c>
      <c r="D89">
        <v>44143.335735248314</v>
      </c>
      <c r="E89">
        <v>3.7559713256466003E-3</v>
      </c>
      <c r="F89">
        <v>343.84261364407286</v>
      </c>
      <c r="G89">
        <v>45228.083863826512</v>
      </c>
      <c r="H89">
        <v>1683.0608519660943</v>
      </c>
      <c r="I89">
        <v>1249.6463788479982</v>
      </c>
      <c r="J89">
        <v>433.41447311809611</v>
      </c>
    </row>
    <row r="90" spans="1:10" x14ac:dyDescent="0.3">
      <c r="A90">
        <v>3.36</v>
      </c>
      <c r="B90">
        <v>1634.0805621877071</v>
      </c>
      <c r="C90">
        <v>3166.3158940588073</v>
      </c>
      <c r="D90">
        <v>44170.379769676496</v>
      </c>
      <c r="E90">
        <v>3.8112853812142453E-3</v>
      </c>
      <c r="F90">
        <v>333.98915138213778</v>
      </c>
      <c r="G90">
        <v>45255.811871721446</v>
      </c>
      <c r="H90">
        <v>1690.4856957670174</v>
      </c>
      <c r="I90">
        <v>1251.1432091317147</v>
      </c>
      <c r="J90">
        <v>439.34248663530303</v>
      </c>
    </row>
    <row r="91" spans="1:10" x14ac:dyDescent="0.3">
      <c r="A91">
        <v>3.33</v>
      </c>
      <c r="B91">
        <v>1634.9959484255908</v>
      </c>
      <c r="C91">
        <v>3152.6044154071133</v>
      </c>
      <c r="D91">
        <v>44179.431285887433</v>
      </c>
      <c r="E91">
        <v>4.1954536549537675E-3</v>
      </c>
      <c r="F91">
        <v>331.09645905538764</v>
      </c>
      <c r="G91">
        <v>45252.992073248839</v>
      </c>
      <c r="H91">
        <v>1691.4694609811281</v>
      </c>
      <c r="I91">
        <v>1238.9389925328735</v>
      </c>
      <c r="J91">
        <v>452.53046844825451</v>
      </c>
    </row>
    <row r="92" spans="1:10" x14ac:dyDescent="0.3">
      <c r="A92">
        <v>3.3</v>
      </c>
      <c r="B92">
        <v>1627.7928786686393</v>
      </c>
      <c r="C92">
        <v>3122.4691498291959</v>
      </c>
      <c r="D92">
        <v>44162.342420840592</v>
      </c>
      <c r="E92">
        <v>5.1386877867461433E-3</v>
      </c>
      <c r="F92">
        <v>336.88929064521375</v>
      </c>
      <c r="G92">
        <v>45208.060442543509</v>
      </c>
      <c r="H92">
        <v>1683.8247887309531</v>
      </c>
      <c r="I92">
        <v>1209.2466059318997</v>
      </c>
      <c r="J92">
        <v>474.57818279905337</v>
      </c>
    </row>
    <row r="93" spans="1:10" x14ac:dyDescent="0.3">
      <c r="A93">
        <v>3.27</v>
      </c>
      <c r="B93">
        <v>1620.5496488969336</v>
      </c>
      <c r="C93">
        <v>3092.5311527590584</v>
      </c>
      <c r="D93">
        <v>44140.633505080106</v>
      </c>
      <c r="E93">
        <v>6.2976975413536231E-3</v>
      </c>
      <c r="F93">
        <v>342.17797269609753</v>
      </c>
      <c r="G93">
        <v>45159.243037379492</v>
      </c>
      <c r="H93">
        <v>1676.1434994814865</v>
      </c>
      <c r="I93">
        <v>1180.3126875318865</v>
      </c>
      <c r="J93">
        <v>495.8308119496001</v>
      </c>
    </row>
    <row r="94" spans="1:10" x14ac:dyDescent="0.3">
      <c r="A94">
        <v>3.2399999999999998</v>
      </c>
      <c r="B94">
        <v>1621.3122059566422</v>
      </c>
      <c r="C94">
        <v>3078.9990463875274</v>
      </c>
      <c r="D94">
        <v>44142.940384268608</v>
      </c>
      <c r="E94">
        <v>6.94380064326081E-3</v>
      </c>
      <c r="F94">
        <v>339.53565740214901</v>
      </c>
      <c r="G94">
        <v>45149.767123916179</v>
      </c>
      <c r="H94">
        <v>1676.9709557469055</v>
      </c>
      <c r="I94">
        <v>1168.2059514943667</v>
      </c>
      <c r="J94">
        <v>508.76500425253869</v>
      </c>
    </row>
    <row r="95" spans="1:10" x14ac:dyDescent="0.3">
      <c r="A95">
        <v>3.21</v>
      </c>
      <c r="B95">
        <v>1628.1020283884366</v>
      </c>
      <c r="C95">
        <v>3077.6667272585946</v>
      </c>
      <c r="D95">
        <v>44164.864371154137</v>
      </c>
      <c r="E95">
        <v>7.0790500453954278E-3</v>
      </c>
      <c r="F95">
        <v>331.4087454528609</v>
      </c>
      <c r="G95">
        <v>45170.810524982815</v>
      </c>
      <c r="H95">
        <v>1684.2033886577203</v>
      </c>
      <c r="I95">
        <v>1168.1186320107597</v>
      </c>
      <c r="J95">
        <v>516.0847566469605</v>
      </c>
    </row>
    <row r="96" spans="1:10" x14ac:dyDescent="0.3">
      <c r="A96">
        <v>3.1799999999999997</v>
      </c>
      <c r="B96">
        <v>1638.9843237510242</v>
      </c>
      <c r="C96">
        <v>3084.5080413690475</v>
      </c>
      <c r="D96">
        <v>44199.647805144668</v>
      </c>
      <c r="E96">
        <v>6.8585446284143018E-3</v>
      </c>
      <c r="F96">
        <v>319.57718906564133</v>
      </c>
      <c r="G96">
        <v>45211.979268603056</v>
      </c>
      <c r="H96">
        <v>1695.7884270257025</v>
      </c>
      <c r="I96">
        <v>1176.0585598802097</v>
      </c>
      <c r="J96">
        <v>519.72986714549313</v>
      </c>
    </row>
    <row r="97" spans="1:10" x14ac:dyDescent="0.3">
      <c r="A97">
        <v>3.15</v>
      </c>
      <c r="B97">
        <v>1652.0216710328789</v>
      </c>
      <c r="C97">
        <v>3095.5712529369998</v>
      </c>
      <c r="D97">
        <v>44240.041371333871</v>
      </c>
      <c r="E97">
        <v>5.1916298213534981E-4</v>
      </c>
      <c r="F97">
        <v>1372.871556595853</v>
      </c>
      <c r="G97">
        <v>43191.366361043423</v>
      </c>
      <c r="H97">
        <v>2211.6979293599898</v>
      </c>
      <c r="I97">
        <v>2043.9017939886005</v>
      </c>
      <c r="J97">
        <v>167.79613515291007</v>
      </c>
    </row>
    <row r="98" spans="1:10" x14ac:dyDescent="0.3">
      <c r="A98">
        <v>3.12</v>
      </c>
      <c r="B98">
        <v>1665.2454738996439</v>
      </c>
      <c r="C98">
        <v>3106.9153380453749</v>
      </c>
      <c r="D98">
        <v>44279.420319004967</v>
      </c>
      <c r="E98">
        <v>5.1984068030081116E-4</v>
      </c>
      <c r="F98">
        <v>1374.6636576649476</v>
      </c>
      <c r="G98">
        <v>43247.746940464269</v>
      </c>
      <c r="H98">
        <v>2214.5850065994277</v>
      </c>
      <c r="I98">
        <v>2046.5698357092792</v>
      </c>
      <c r="J98">
        <v>168.01517067138425</v>
      </c>
    </row>
    <row r="99" spans="1:10" x14ac:dyDescent="0.3">
      <c r="A99">
        <v>3.09</v>
      </c>
      <c r="B99">
        <v>1676.6465587743282</v>
      </c>
      <c r="C99">
        <v>3114.5890060387869</v>
      </c>
      <c r="D99">
        <v>44312.224616285472</v>
      </c>
      <c r="E99">
        <v>5.9668949268431399E-3</v>
      </c>
      <c r="F99">
        <v>279.36232075972902</v>
      </c>
      <c r="G99">
        <v>45352.264534474547</v>
      </c>
      <c r="H99">
        <v>1735.9136794846945</v>
      </c>
      <c r="I99">
        <v>1209.4204736105828</v>
      </c>
      <c r="J99">
        <v>526.4932058741116</v>
      </c>
    </row>
    <row r="100" spans="1:10" x14ac:dyDescent="0.3">
      <c r="A100">
        <v>3.06</v>
      </c>
      <c r="B100">
        <v>1684.1833349803467</v>
      </c>
      <c r="C100">
        <v>3114.6481815155448</v>
      </c>
      <c r="D100">
        <v>44333.664922136057</v>
      </c>
      <c r="E100">
        <v>6.0710304430770835E-3</v>
      </c>
      <c r="F100">
        <v>271.25277290549059</v>
      </c>
      <c r="G100">
        <v>45373.322935126147</v>
      </c>
      <c r="H100">
        <v>1743.9573297849288</v>
      </c>
      <c r="I100">
        <v>1209.9924760078486</v>
      </c>
      <c r="J100">
        <v>533.96485377708029</v>
      </c>
    </row>
    <row r="101" spans="1:10" x14ac:dyDescent="0.3">
      <c r="A101">
        <v>3.03</v>
      </c>
      <c r="B101">
        <v>1685.8055659302083</v>
      </c>
      <c r="C101">
        <v>3103.207169354047</v>
      </c>
      <c r="D101">
        <v>44338.625862091794</v>
      </c>
      <c r="E101">
        <v>7.0753307042849527E-4</v>
      </c>
      <c r="F101">
        <v>1664.6985618096326</v>
      </c>
      <c r="G101">
        <v>43188.714108090084</v>
      </c>
      <c r="H101">
        <v>2137.1163805537567</v>
      </c>
      <c r="I101">
        <v>1426.3153268038661</v>
      </c>
      <c r="J101">
        <v>710.79351258563554</v>
      </c>
    </row>
    <row r="102" spans="1:10" x14ac:dyDescent="0.3">
      <c r="A102">
        <v>3</v>
      </c>
      <c r="B102">
        <v>1679.4946466549877</v>
      </c>
      <c r="C102">
        <v>3076.5239214162898</v>
      </c>
      <c r="D102">
        <v>44319.817967320298</v>
      </c>
      <c r="E102">
        <v>7.8570538724071198E-3</v>
      </c>
      <c r="F102">
        <v>275.20353913175592</v>
      </c>
      <c r="G102">
        <v>45322.625957610842</v>
      </c>
      <c r="H102">
        <v>1738.9995907975547</v>
      </c>
      <c r="I102">
        <v>1171.3372488338362</v>
      </c>
      <c r="J102">
        <v>567.66234196371897</v>
      </c>
    </row>
    <row r="103" spans="1:10" x14ac:dyDescent="0.3">
      <c r="A103">
        <v>2.9699999999999998</v>
      </c>
      <c r="B103">
        <v>1673.170864965495</v>
      </c>
      <c r="C103">
        <v>3050.0153329269833</v>
      </c>
      <c r="D103">
        <v>44296.958930538596</v>
      </c>
      <c r="E103">
        <v>0.26304392253078901</v>
      </c>
      <c r="F103">
        <v>45033.216834428058</v>
      </c>
      <c r="G103">
        <v>573.66763322025906</v>
      </c>
      <c r="H103">
        <v>1709.7606058983051</v>
      </c>
      <c r="I103">
        <v>-43574.092651209736</v>
      </c>
      <c r="J103">
        <v>45277.329662171651</v>
      </c>
    </row>
    <row r="104" spans="1:10" x14ac:dyDescent="0.3">
      <c r="A104">
        <v>2.94</v>
      </c>
      <c r="B104">
        <v>1674.7255012495491</v>
      </c>
      <c r="C104">
        <v>3038.7558663221812</v>
      </c>
      <c r="D104">
        <v>44295.829844506436</v>
      </c>
      <c r="E104">
        <v>0.2333665220534798</v>
      </c>
      <c r="F104">
        <v>41596.104777285553</v>
      </c>
      <c r="G104">
        <v>3990.116995942908</v>
      </c>
      <c r="H104">
        <v>1714.361320677172</v>
      </c>
      <c r="I104">
        <v>-40154.611192639619</v>
      </c>
      <c r="J104">
        <v>41863.105944290102</v>
      </c>
    </row>
    <row r="105" spans="1:10" x14ac:dyDescent="0.3">
      <c r="A105">
        <v>2.9099999999999997</v>
      </c>
      <c r="B105">
        <v>1682.2195448894661</v>
      </c>
      <c r="C105">
        <v>3038.8601277695188</v>
      </c>
      <c r="D105">
        <v>44312.346413340339</v>
      </c>
      <c r="E105">
        <v>1.043166872629806E-2</v>
      </c>
      <c r="F105">
        <v>271.98335885825696</v>
      </c>
      <c r="G105">
        <v>45277.488284766245</v>
      </c>
      <c r="H105">
        <v>1741.9720053530505</v>
      </c>
      <c r="I105">
        <v>1132.8639598312539</v>
      </c>
      <c r="J105">
        <v>609.10804552179684</v>
      </c>
    </row>
    <row r="106" spans="1:10" x14ac:dyDescent="0.3">
      <c r="A106">
        <v>2.88</v>
      </c>
      <c r="B106">
        <v>1693.7528213326166</v>
      </c>
      <c r="C106">
        <v>3046.5958729939048</v>
      </c>
      <c r="D106">
        <v>44340.41820817718</v>
      </c>
      <c r="E106">
        <v>1.0202048752580416E-2</v>
      </c>
      <c r="F106">
        <v>261.86205463827929</v>
      </c>
      <c r="G106">
        <v>45310.330609791505</v>
      </c>
      <c r="H106">
        <v>1754.2820180125811</v>
      </c>
      <c r="I106">
        <v>1139.3455420965358</v>
      </c>
      <c r="J106">
        <v>614.93647591604531</v>
      </c>
    </row>
    <row r="107" spans="1:10" x14ac:dyDescent="0.3">
      <c r="A107">
        <v>2.85</v>
      </c>
      <c r="B107">
        <v>1707.4168140133875</v>
      </c>
      <c r="C107">
        <v>3058.2855210678308</v>
      </c>
      <c r="D107">
        <v>44373.548750392314</v>
      </c>
      <c r="E107">
        <v>9.7789783640639168E-3</v>
      </c>
      <c r="F107">
        <v>249.96503840013492</v>
      </c>
      <c r="G107">
        <v>45351.538194567765</v>
      </c>
      <c r="H107">
        <v>1768.8690367636316</v>
      </c>
      <c r="I107">
        <v>1149.540762373086</v>
      </c>
      <c r="J107">
        <v>619.32827439054552</v>
      </c>
    </row>
    <row r="108" spans="1:10" x14ac:dyDescent="0.3">
      <c r="A108">
        <v>2.82</v>
      </c>
      <c r="B108">
        <v>1721.2655614261425</v>
      </c>
      <c r="C108">
        <v>3070.2465523312735</v>
      </c>
      <c r="D108">
        <v>44405.797622243204</v>
      </c>
      <c r="E108">
        <v>5.2138508835947422E-4</v>
      </c>
      <c r="F108">
        <v>1378.7476813116166</v>
      </c>
      <c r="G108">
        <v>43376.232785118111</v>
      </c>
      <c r="H108">
        <v>2221.164374202609</v>
      </c>
      <c r="I108">
        <v>2052.650042716275</v>
      </c>
      <c r="J108">
        <v>168.51433126691978</v>
      </c>
    </row>
    <row r="109" spans="1:10" x14ac:dyDescent="0.3">
      <c r="A109">
        <v>2.79</v>
      </c>
      <c r="B109">
        <v>1733.3058104129941</v>
      </c>
      <c r="C109">
        <v>3078.7715464110956</v>
      </c>
      <c r="D109">
        <v>44432.161362976134</v>
      </c>
      <c r="E109">
        <v>5.2188243409842375E-4</v>
      </c>
      <c r="F109">
        <v>1380.0628594778057</v>
      </c>
      <c r="G109">
        <v>43417.609082655195</v>
      </c>
      <c r="H109">
        <v>2223.2831280022083</v>
      </c>
      <c r="I109">
        <v>2054.6080518252652</v>
      </c>
      <c r="J109">
        <v>168.67507595731982</v>
      </c>
    </row>
    <row r="110" spans="1:10" x14ac:dyDescent="0.3">
      <c r="A110">
        <v>2.76</v>
      </c>
      <c r="B110">
        <v>1741.5053581269422</v>
      </c>
      <c r="C110">
        <v>3080.1448042145134</v>
      </c>
      <c r="D110">
        <v>44448.320951769238</v>
      </c>
      <c r="E110">
        <v>9.3822281719094704E-3</v>
      </c>
      <c r="F110">
        <v>221.02317645443148</v>
      </c>
      <c r="G110">
        <v>45438.325207696791</v>
      </c>
      <c r="H110">
        <v>1805.3066738656494</v>
      </c>
      <c r="I110">
        <v>1166.6748936464285</v>
      </c>
      <c r="J110">
        <v>638.63178021922113</v>
      </c>
    </row>
    <row r="111" spans="1:10" x14ac:dyDescent="0.3">
      <c r="A111">
        <v>2.73</v>
      </c>
      <c r="B111">
        <v>1743.8182043699089</v>
      </c>
      <c r="C111">
        <v>3070.6920724414163</v>
      </c>
      <c r="D111">
        <v>44449.694940545778</v>
      </c>
      <c r="E111">
        <v>1.0110217375364295E-2</v>
      </c>
      <c r="F111">
        <v>219.78032162495165</v>
      </c>
      <c r="G111">
        <v>45428.816293585805</v>
      </c>
      <c r="H111">
        <v>1807.7992459644861</v>
      </c>
      <c r="I111">
        <v>1155.7946193539067</v>
      </c>
      <c r="J111">
        <v>652.00462661057941</v>
      </c>
    </row>
    <row r="112" spans="1:10" x14ac:dyDescent="0.3">
      <c r="A112">
        <v>2.6999999999999997</v>
      </c>
      <c r="B112">
        <v>1738.2273357982767</v>
      </c>
      <c r="C112">
        <v>3046.8637288478762</v>
      </c>
      <c r="D112">
        <v>44429.836024865966</v>
      </c>
      <c r="E112">
        <v>1.1742409685253309E-2</v>
      </c>
      <c r="F112">
        <v>225.28822298341868</v>
      </c>
      <c r="G112">
        <v>45385.916076879228</v>
      </c>
      <c r="H112">
        <v>1801.8555236198947</v>
      </c>
      <c r="I112">
        <v>1131.2716712180409</v>
      </c>
      <c r="J112">
        <v>670.58385240185362</v>
      </c>
    </row>
    <row r="113" spans="1:10" x14ac:dyDescent="0.3">
      <c r="A113">
        <v>2.67</v>
      </c>
      <c r="B113">
        <v>1732.6493416896217</v>
      </c>
      <c r="C113">
        <v>3023.1964545665473</v>
      </c>
      <c r="D113">
        <v>44406.367061999008</v>
      </c>
      <c r="E113">
        <v>1.367794582319707E-2</v>
      </c>
      <c r="F113">
        <v>230.41523027121843</v>
      </c>
      <c r="G113">
        <v>45339.922798837528</v>
      </c>
      <c r="H113">
        <v>1795.9305756003064</v>
      </c>
      <c r="I113">
        <v>1107.2901637847265</v>
      </c>
      <c r="J113">
        <v>688.64041181558014</v>
      </c>
    </row>
    <row r="114" spans="1:10" x14ac:dyDescent="0.3">
      <c r="A114">
        <v>2.6399999999999997</v>
      </c>
      <c r="B114">
        <v>1734.9720863939178</v>
      </c>
      <c r="C114">
        <v>3013.936262231809</v>
      </c>
      <c r="D114">
        <v>44402.16001015927</v>
      </c>
      <c r="E114">
        <v>1.4790711562171578E-2</v>
      </c>
      <c r="F114">
        <v>229.1746742540293</v>
      </c>
      <c r="G114">
        <v>45324.998874436234</v>
      </c>
      <c r="H114">
        <v>1798.440009691587</v>
      </c>
      <c r="I114">
        <v>1096.6016544198619</v>
      </c>
      <c r="J114">
        <v>701.83835527172459</v>
      </c>
    </row>
    <row r="115" spans="1:10" x14ac:dyDescent="0.3">
      <c r="A115">
        <v>2.61</v>
      </c>
      <c r="B115">
        <v>1743.2585197582857</v>
      </c>
      <c r="C115">
        <v>3015.4340682110474</v>
      </c>
      <c r="D115">
        <v>44413.544261432398</v>
      </c>
      <c r="E115">
        <v>1.5117701124367409E-2</v>
      </c>
      <c r="F115">
        <v>223.49846106453629</v>
      </c>
      <c r="G115">
        <v>45334.090172012635</v>
      </c>
      <c r="H115">
        <v>1807.316549311721</v>
      </c>
      <c r="I115">
        <v>1095.4507841100717</v>
      </c>
      <c r="J115">
        <v>711.86576520164977</v>
      </c>
    </row>
    <row r="116" spans="1:10" x14ac:dyDescent="0.3">
      <c r="A116">
        <v>2.58</v>
      </c>
      <c r="B116">
        <v>1755.6077193572148</v>
      </c>
      <c r="C116">
        <v>3024.1743144250604</v>
      </c>
      <c r="D116">
        <v>44435.115110274055</v>
      </c>
      <c r="E116">
        <v>0.30633706807081135</v>
      </c>
      <c r="F116">
        <v>42045.50828456835</v>
      </c>
      <c r="G116">
        <v>3574.8368152031221</v>
      </c>
      <c r="H116">
        <v>1798.4909866007954</v>
      </c>
      <c r="I116">
        <v>-40697.255883774997</v>
      </c>
      <c r="J116">
        <v>42493.010604390991</v>
      </c>
    </row>
    <row r="117" spans="1:10" x14ac:dyDescent="0.3">
      <c r="A117">
        <v>2.5499999999999998</v>
      </c>
      <c r="B117">
        <v>1770.1051630111783</v>
      </c>
      <c r="C117">
        <v>3036.6801310547262</v>
      </c>
      <c r="D117">
        <v>44461.12930276899</v>
      </c>
      <c r="E117">
        <v>1.4432624541494292E-2</v>
      </c>
      <c r="F117">
        <v>204.79024241606922</v>
      </c>
      <c r="G117">
        <v>45390.996198114401</v>
      </c>
      <c r="H117">
        <v>1836.0568618399413</v>
      </c>
      <c r="I117">
        <v>1109.0003373589686</v>
      </c>
      <c r="J117">
        <v>727.05652448097237</v>
      </c>
    </row>
    <row r="118" spans="1:10" x14ac:dyDescent="0.3">
      <c r="A118">
        <v>2.52</v>
      </c>
      <c r="B118">
        <v>1784.7919662821532</v>
      </c>
      <c r="C118">
        <v>3049.4557460746455</v>
      </c>
      <c r="D118">
        <v>44486.349165728359</v>
      </c>
      <c r="E118">
        <v>1.4004126355624612E-2</v>
      </c>
      <c r="F118">
        <v>194.6452865521494</v>
      </c>
      <c r="G118">
        <v>45422.358167569393</v>
      </c>
      <c r="H118">
        <v>1851.789709918633</v>
      </c>
      <c r="I118">
        <v>1117.5155272196303</v>
      </c>
      <c r="J118">
        <v>734.27418269900261</v>
      </c>
    </row>
    <row r="119" spans="1:10" x14ac:dyDescent="0.3">
      <c r="A119">
        <v>2.4899999999999998</v>
      </c>
      <c r="B119">
        <v>1797.6541869948655</v>
      </c>
      <c r="C119">
        <v>3058.9668358432541</v>
      </c>
      <c r="D119">
        <v>44506.378794542587</v>
      </c>
      <c r="E119">
        <v>1.3833762995792916E-2</v>
      </c>
      <c r="F119">
        <v>186.04239570008102</v>
      </c>
      <c r="G119">
        <v>45445.785146734604</v>
      </c>
      <c r="H119">
        <v>1865.5792205915088</v>
      </c>
      <c r="I119">
        <v>1122.9529619202378</v>
      </c>
      <c r="J119">
        <v>742.62625867127122</v>
      </c>
    </row>
    <row r="120" spans="1:10" x14ac:dyDescent="0.3">
      <c r="A120">
        <v>2.46</v>
      </c>
      <c r="B120">
        <v>1806.6315819449205</v>
      </c>
      <c r="C120">
        <v>3061.6567047410781</v>
      </c>
      <c r="D120">
        <v>44517.444137094513</v>
      </c>
      <c r="E120">
        <v>1.4115685039213337E-2</v>
      </c>
      <c r="F120">
        <v>180.58263304730843</v>
      </c>
      <c r="G120">
        <v>45454.702177894389</v>
      </c>
      <c r="H120">
        <v>1875.2167485768878</v>
      </c>
      <c r="I120">
        <v>1122.1109382674513</v>
      </c>
      <c r="J120">
        <v>753.10581030943661</v>
      </c>
    </row>
    <row r="121" spans="1:10" x14ac:dyDescent="0.3">
      <c r="A121">
        <v>2.4299999999999997</v>
      </c>
      <c r="B121">
        <v>1809.6449345905426</v>
      </c>
      <c r="C121">
        <v>3053.9958205140661</v>
      </c>
      <c r="D121">
        <v>44515.56115807897</v>
      </c>
      <c r="E121">
        <v>1.5090650269393985E-2</v>
      </c>
      <c r="F121">
        <v>179.75084762331204</v>
      </c>
      <c r="G121">
        <v>45442.492117212852</v>
      </c>
      <c r="H121">
        <v>1878.4719288485703</v>
      </c>
      <c r="I121">
        <v>1111.9524312615797</v>
      </c>
      <c r="J121">
        <v>766.51949758699004</v>
      </c>
    </row>
    <row r="122" spans="1:10" x14ac:dyDescent="0.3">
      <c r="A122">
        <v>2.4</v>
      </c>
      <c r="B122">
        <v>1804.6427617042345</v>
      </c>
      <c r="C122">
        <v>3032.5650721972515</v>
      </c>
      <c r="D122">
        <v>44495.119712302112</v>
      </c>
      <c r="E122">
        <v>1.718931961476796E-2</v>
      </c>
      <c r="F122">
        <v>184.72168141785443</v>
      </c>
      <c r="G122">
        <v>45401.293006371459</v>
      </c>
      <c r="H122">
        <v>1873.1478345473322</v>
      </c>
      <c r="I122">
        <v>1089.8420125347786</v>
      </c>
      <c r="J122">
        <v>783.3058220125539</v>
      </c>
    </row>
    <row r="123" spans="1:10" x14ac:dyDescent="0.3">
      <c r="A123">
        <v>2.37</v>
      </c>
      <c r="B123">
        <v>1799.6766353558003</v>
      </c>
      <c r="C123">
        <v>3011.2838796501997</v>
      </c>
      <c r="D123">
        <v>44471.407877658879</v>
      </c>
      <c r="E123">
        <v>1.9647337052752047E-2</v>
      </c>
      <c r="F123">
        <v>189.39680306903469</v>
      </c>
      <c r="G123">
        <v>45357.217703884606</v>
      </c>
      <c r="H123">
        <v>1867.8671191870928</v>
      </c>
      <c r="I123">
        <v>1068.1516099258922</v>
      </c>
      <c r="J123">
        <v>799.7155092612004</v>
      </c>
    </row>
    <row r="124" spans="1:10" x14ac:dyDescent="0.3">
      <c r="A124">
        <v>2.34</v>
      </c>
      <c r="B124">
        <v>1802.7687175797855</v>
      </c>
      <c r="C124">
        <v>3003.8222349876514</v>
      </c>
      <c r="D124">
        <v>44464.323996160645</v>
      </c>
      <c r="E124">
        <v>2.1089096823421739E-2</v>
      </c>
      <c r="F124">
        <v>188.53484959161017</v>
      </c>
      <c r="G124">
        <v>45339.932472273576</v>
      </c>
      <c r="H124">
        <v>1871.2132688830427</v>
      </c>
      <c r="I124">
        <v>1058.153427386846</v>
      </c>
      <c r="J124">
        <v>813.05984149619724</v>
      </c>
    </row>
    <row r="125" spans="1:10" x14ac:dyDescent="0.3">
      <c r="A125">
        <v>2.31</v>
      </c>
      <c r="B125">
        <v>1811.9509861636566</v>
      </c>
      <c r="C125">
        <v>3006.700949642835</v>
      </c>
      <c r="D125">
        <v>44470.691093732588</v>
      </c>
      <c r="E125">
        <v>2.1573937600040737E-2</v>
      </c>
      <c r="F125">
        <v>183.79292123005396</v>
      </c>
      <c r="G125">
        <v>45343.3669454228</v>
      </c>
      <c r="H125">
        <v>1881.0807944743162</v>
      </c>
      <c r="I125">
        <v>1056.5751097158163</v>
      </c>
      <c r="J125">
        <v>824.50568475850002</v>
      </c>
    </row>
    <row r="126" spans="1:10" x14ac:dyDescent="0.3">
      <c r="A126">
        <v>2.2799999999999998</v>
      </c>
      <c r="B126">
        <v>1825.2904077905664</v>
      </c>
      <c r="C126">
        <v>3016.5598402549795</v>
      </c>
      <c r="D126">
        <v>44485.810966554418</v>
      </c>
      <c r="E126">
        <v>2.1390718778810235E-2</v>
      </c>
      <c r="F126">
        <v>176.51731842081193</v>
      </c>
      <c r="G126">
        <v>45360.311639796528</v>
      </c>
      <c r="H126">
        <v>1895.4054328319214</v>
      </c>
      <c r="I126">
        <v>1060.5477924269924</v>
      </c>
      <c r="J126">
        <v>834.85764040492904</v>
      </c>
    </row>
    <row r="127" spans="1:10" x14ac:dyDescent="0.3">
      <c r="A127">
        <v>2.25</v>
      </c>
      <c r="B127">
        <v>1840.8351500554943</v>
      </c>
      <c r="C127">
        <v>3030.0639437941772</v>
      </c>
      <c r="D127">
        <v>44504.701694234682</v>
      </c>
      <c r="E127">
        <v>2.0907029791157297E-2</v>
      </c>
      <c r="F127">
        <v>167.9662275708138</v>
      </c>
      <c r="G127">
        <v>45383.410127130745</v>
      </c>
      <c r="H127">
        <v>1912.1017631765026</v>
      </c>
      <c r="I127">
        <v>1067.3371198780821</v>
      </c>
      <c r="J127">
        <v>844.76464329842054</v>
      </c>
    </row>
    <row r="128" spans="1:10" x14ac:dyDescent="0.3">
      <c r="A128">
        <v>2.2199999999999998</v>
      </c>
      <c r="B128">
        <v>1856.5811739277431</v>
      </c>
      <c r="C128">
        <v>3043.8463040447127</v>
      </c>
      <c r="D128">
        <v>44522.850897673583</v>
      </c>
      <c r="E128">
        <v>2.046252619733438E-2</v>
      </c>
      <c r="F128">
        <v>159.4289066431258</v>
      </c>
      <c r="G128">
        <v>45405.780318682962</v>
      </c>
      <c r="H128">
        <v>1929.0243438968769</v>
      </c>
      <c r="I128">
        <v>1074.1964557184356</v>
      </c>
      <c r="J128">
        <v>854.82788817844164</v>
      </c>
    </row>
    <row r="129" spans="1:10" x14ac:dyDescent="0.3">
      <c r="A129">
        <v>2.19</v>
      </c>
      <c r="B129">
        <v>1870.4602958263799</v>
      </c>
      <c r="C129">
        <v>3054.4880327994119</v>
      </c>
      <c r="D129">
        <v>44536.518346496712</v>
      </c>
      <c r="E129">
        <v>2.0333994476179923E-2</v>
      </c>
      <c r="F129">
        <v>152.24318625791642</v>
      </c>
      <c r="G129">
        <v>45421.296137202437</v>
      </c>
      <c r="H129">
        <v>1943.9535088338348</v>
      </c>
      <c r="I129">
        <v>1078.3399963544512</v>
      </c>
      <c r="J129">
        <v>865.61351247938364</v>
      </c>
    </row>
    <row r="130" spans="1:10" x14ac:dyDescent="0.3">
      <c r="A130">
        <v>2.16</v>
      </c>
      <c r="B130">
        <v>1880.349541441836</v>
      </c>
      <c r="C130">
        <v>3058.5343253789479</v>
      </c>
      <c r="D130">
        <v>44542.542462442761</v>
      </c>
      <c r="E130">
        <v>2.0765119433188685E-2</v>
      </c>
      <c r="F130">
        <v>147.74059618555427</v>
      </c>
      <c r="G130">
        <v>45424.452987939017</v>
      </c>
      <c r="H130">
        <v>1954.6059900097684</v>
      </c>
      <c r="I130">
        <v>1077.0053864611177</v>
      </c>
      <c r="J130">
        <v>877.60060354865061</v>
      </c>
    </row>
    <row r="131" spans="1:10" x14ac:dyDescent="0.3">
      <c r="A131">
        <v>2.13</v>
      </c>
      <c r="B131">
        <v>1884.1013836552768</v>
      </c>
      <c r="C131">
        <v>3052.5447993881744</v>
      </c>
      <c r="D131">
        <v>44537.59824688884</v>
      </c>
      <c r="E131">
        <v>2.2053842481012696E-2</v>
      </c>
      <c r="F131">
        <v>147.15684342349996</v>
      </c>
      <c r="G131">
        <v>45409.72486832329</v>
      </c>
      <c r="H131">
        <v>1958.6703321715147</v>
      </c>
      <c r="I131">
        <v>1067.5669466090694</v>
      </c>
      <c r="J131">
        <v>891.10338556244562</v>
      </c>
    </row>
    <row r="132" spans="1:10" x14ac:dyDescent="0.3">
      <c r="A132">
        <v>2.1</v>
      </c>
      <c r="B132">
        <v>1879.5957160151522</v>
      </c>
      <c r="C132">
        <v>3033.178590780642</v>
      </c>
      <c r="D132">
        <v>44516.926257067906</v>
      </c>
      <c r="E132">
        <v>2.471968638878012E-2</v>
      </c>
      <c r="F132">
        <v>151.513049228109</v>
      </c>
      <c r="G132">
        <v>45370.426657065269</v>
      </c>
      <c r="H132">
        <v>1953.8680689419634</v>
      </c>
      <c r="I132">
        <v>1047.6936226644759</v>
      </c>
      <c r="J132">
        <v>906.17444627748739</v>
      </c>
    </row>
    <row r="133" spans="1:10" x14ac:dyDescent="0.3">
      <c r="A133">
        <v>2.0699999999999998</v>
      </c>
    </row>
    <row r="134" spans="1:10" x14ac:dyDescent="0.3">
      <c r="A134">
        <v>2.04</v>
      </c>
    </row>
    <row r="135" spans="1:10" x14ac:dyDescent="0.3">
      <c r="A135">
        <v>2.0099999999999998</v>
      </c>
    </row>
    <row r="136" spans="1:10" x14ac:dyDescent="0.3">
      <c r="A136">
        <v>1.98</v>
      </c>
    </row>
    <row r="137" spans="1:10" x14ac:dyDescent="0.3">
      <c r="A137">
        <v>1.95</v>
      </c>
    </row>
    <row r="138" spans="1:10" x14ac:dyDescent="0.3">
      <c r="A138">
        <v>1.92</v>
      </c>
    </row>
    <row r="139" spans="1:10" x14ac:dyDescent="0.3">
      <c r="A139">
        <v>1.89</v>
      </c>
    </row>
    <row r="140" spans="1:10" x14ac:dyDescent="0.3">
      <c r="A140">
        <v>1.8599999999999999</v>
      </c>
    </row>
    <row r="141" spans="1:10" x14ac:dyDescent="0.3">
      <c r="A141">
        <v>1.8299999999999998</v>
      </c>
    </row>
    <row r="142" spans="1:10" x14ac:dyDescent="0.3">
      <c r="A142">
        <v>1.7999999999999998</v>
      </c>
    </row>
    <row r="143" spans="1:10" x14ac:dyDescent="0.3">
      <c r="A143">
        <v>1.77</v>
      </c>
    </row>
    <row r="144" spans="1:10" x14ac:dyDescent="0.3">
      <c r="A144">
        <v>1.74</v>
      </c>
    </row>
    <row r="145" spans="1:10" x14ac:dyDescent="0.3">
      <c r="A145">
        <v>1.71</v>
      </c>
    </row>
    <row r="146" spans="1:10" x14ac:dyDescent="0.3">
      <c r="A146">
        <v>1.68</v>
      </c>
    </row>
    <row r="147" spans="1:10" x14ac:dyDescent="0.3">
      <c r="A147">
        <v>1.65</v>
      </c>
    </row>
    <row r="148" spans="1:10" x14ac:dyDescent="0.3">
      <c r="A148">
        <v>1.6199999999999999</v>
      </c>
    </row>
    <row r="149" spans="1:10" x14ac:dyDescent="0.3">
      <c r="A149">
        <v>1.5899999999999999</v>
      </c>
    </row>
    <row r="150" spans="1:10" x14ac:dyDescent="0.3">
      <c r="A150">
        <v>1.56</v>
      </c>
    </row>
    <row r="151" spans="1:10" x14ac:dyDescent="0.3">
      <c r="A151">
        <v>1.53</v>
      </c>
    </row>
    <row r="152" spans="1:10" x14ac:dyDescent="0.3">
      <c r="A152">
        <v>1.5</v>
      </c>
    </row>
    <row r="153" spans="1:10" x14ac:dyDescent="0.3">
      <c r="A153">
        <v>1.47</v>
      </c>
      <c r="B153">
        <v>2056.8093723287107</v>
      </c>
      <c r="C153">
        <v>3065.7632436115678</v>
      </c>
      <c r="D153">
        <v>44407.724436932331</v>
      </c>
      <c r="E153">
        <v>8.1302719768892113E-4</v>
      </c>
      <c r="F153">
        <v>-1335.1544242267616</v>
      </c>
      <c r="G153">
        <v>46573.609305854618</v>
      </c>
      <c r="H153">
        <v>2145.9206791087759</v>
      </c>
      <c r="I153">
        <v>2387.8224538119621</v>
      </c>
      <c r="J153">
        <v>-241.90177470318608</v>
      </c>
    </row>
    <row r="154" spans="1:10" x14ac:dyDescent="0.3">
      <c r="A154">
        <v>1.44</v>
      </c>
      <c r="B154">
        <v>2061.5215839049156</v>
      </c>
      <c r="C154">
        <v>3063.8042756106793</v>
      </c>
      <c r="D154">
        <v>44393.532608387934</v>
      </c>
      <c r="E154">
        <v>8.3825642817117083E-4</v>
      </c>
      <c r="F154">
        <v>-1348.9800878220844</v>
      </c>
      <c r="G154">
        <v>46565.69348708637</v>
      </c>
      <c r="H154">
        <v>2151.072115191414</v>
      </c>
      <c r="I154">
        <v>2394.8022294642024</v>
      </c>
      <c r="J154">
        <v>-243.73011427278797</v>
      </c>
    </row>
    <row r="155" spans="1:10" x14ac:dyDescent="0.3">
      <c r="A155">
        <v>1.41</v>
      </c>
      <c r="B155">
        <v>2072.2159684943531</v>
      </c>
      <c r="C155">
        <v>3070.7588271810796</v>
      </c>
      <c r="D155">
        <v>44384.465480177561</v>
      </c>
      <c r="E155">
        <v>8.0552900993925312E-4</v>
      </c>
      <c r="F155">
        <v>-1360.4789536818953</v>
      </c>
      <c r="G155">
        <v>46562.514246891144</v>
      </c>
      <c r="H155">
        <v>2162.7020885573697</v>
      </c>
      <c r="I155">
        <v>2402.6257339473977</v>
      </c>
      <c r="J155">
        <v>-239.92364539002742</v>
      </c>
    </row>
    <row r="156" spans="1:10" x14ac:dyDescent="0.3">
      <c r="A156">
        <v>1.38</v>
      </c>
      <c r="B156">
        <v>2087.2200686085994</v>
      </c>
      <c r="C156">
        <v>3083.7993256884306</v>
      </c>
      <c r="D156">
        <v>44378.473616776231</v>
      </c>
      <c r="E156">
        <v>7.3742127123127945E-4</v>
      </c>
      <c r="F156">
        <v>-1370.9307003590486</v>
      </c>
      <c r="G156">
        <v>46562.407512399514</v>
      </c>
      <c r="H156">
        <v>2179.0077308057598</v>
      </c>
      <c r="I156">
        <v>2411.3366509613033</v>
      </c>
      <c r="J156">
        <v>-232.3289201555429</v>
      </c>
    </row>
    <row r="157" spans="1:10" x14ac:dyDescent="0.3">
      <c r="A157">
        <v>1.3499999999999999</v>
      </c>
      <c r="B157">
        <v>2104.837253403145</v>
      </c>
      <c r="C157">
        <v>3100.0897144940495</v>
      </c>
      <c r="D157">
        <v>44373.39818710136</v>
      </c>
      <c r="E157">
        <v>6.5726608331766125E-4</v>
      </c>
      <c r="F157">
        <v>-1381.5578453534479</v>
      </c>
      <c r="G157">
        <v>46563.564407579142</v>
      </c>
      <c r="H157">
        <v>2198.1589677533807</v>
      </c>
      <c r="I157">
        <v>2420.9375677392327</v>
      </c>
      <c r="J157">
        <v>-222.77859998585231</v>
      </c>
    </row>
    <row r="158" spans="1:10" x14ac:dyDescent="0.3">
      <c r="A158">
        <v>1.3199999999999998</v>
      </c>
      <c r="B158">
        <v>2123.3119041691416</v>
      </c>
      <c r="C158">
        <v>3116.7337647635441</v>
      </c>
      <c r="D158">
        <v>44367.437220409214</v>
      </c>
      <c r="E158">
        <v>5.8348974952081734E-4</v>
      </c>
      <c r="F158">
        <v>-1393.5184025435058</v>
      </c>
      <c r="G158">
        <v>46564.485220224255</v>
      </c>
      <c r="H158">
        <v>2218.2577440856981</v>
      </c>
      <c r="I158">
        <v>2431.3628895747506</v>
      </c>
      <c r="J158">
        <v>-213.10514548905311</v>
      </c>
    </row>
    <row r="159" spans="1:10" x14ac:dyDescent="0.3">
      <c r="A159">
        <v>1.29</v>
      </c>
      <c r="B159">
        <v>2140.8119463300945</v>
      </c>
      <c r="C159">
        <v>3130.7550180471935</v>
      </c>
      <c r="D159">
        <v>44359.33814279642</v>
      </c>
      <c r="E159">
        <v>5.2854799902452183E-4</v>
      </c>
      <c r="F159">
        <v>-1407.8684775529534</v>
      </c>
      <c r="G159">
        <v>46564.138400548945</v>
      </c>
      <c r="H159">
        <v>2237.3173278148556</v>
      </c>
      <c r="I159">
        <v>2442.4378363674919</v>
      </c>
      <c r="J159">
        <v>-205.12050855263618</v>
      </c>
    </row>
    <row r="160" spans="1:10" x14ac:dyDescent="0.3">
      <c r="A160">
        <v>1.26</v>
      </c>
      <c r="B160">
        <v>2155.4294502977546</v>
      </c>
      <c r="C160">
        <v>3139.1089947135902</v>
      </c>
      <c r="D160">
        <v>44348.285289487554</v>
      </c>
      <c r="E160">
        <v>5.0109110931666049E-4</v>
      </c>
      <c r="F160">
        <v>-1425.5228191808596</v>
      </c>
      <c r="G160">
        <v>46561.820436239948</v>
      </c>
      <c r="H160">
        <v>2253.2628081743505</v>
      </c>
      <c r="I160">
        <v>2453.851584600442</v>
      </c>
      <c r="J160">
        <v>-200.58877642609144</v>
      </c>
    </row>
    <row r="161" spans="1:10" x14ac:dyDescent="0.3">
      <c r="A161">
        <v>1.23</v>
      </c>
      <c r="B161">
        <v>2165.2001522265705</v>
      </c>
      <c r="C161">
        <v>3138.7282619659641</v>
      </c>
      <c r="D161">
        <v>44333.446409182754</v>
      </c>
      <c r="E161">
        <v>5.1009673473856321E-4</v>
      </c>
      <c r="F161">
        <v>-1447.2465095245914</v>
      </c>
      <c r="G161">
        <v>46556.712550290213</v>
      </c>
      <c r="H161">
        <v>2263.9541362564687</v>
      </c>
      <c r="I161">
        <v>2465.1776183853522</v>
      </c>
      <c r="J161">
        <v>-201.22348212888318</v>
      </c>
    </row>
    <row r="162" spans="1:10" x14ac:dyDescent="0.3">
      <c r="A162">
        <v>1.2</v>
      </c>
      <c r="B162">
        <v>2168.1432963572875</v>
      </c>
      <c r="C162">
        <v>3126.6012756142163</v>
      </c>
      <c r="D162">
        <v>44313.178592665652</v>
      </c>
      <c r="E162">
        <v>5.7114296668410436E-4</v>
      </c>
      <c r="F162">
        <v>-1473.6781617824779</v>
      </c>
      <c r="G162">
        <v>46547.133773303336</v>
      </c>
      <c r="H162">
        <v>2267.2334909866645</v>
      </c>
      <c r="I162">
        <v>2475.9411670284849</v>
      </c>
      <c r="J162">
        <v>-208.70767604182026</v>
      </c>
    </row>
    <row r="163" spans="1:10" x14ac:dyDescent="0.3">
      <c r="A163">
        <v>1.17</v>
      </c>
      <c r="B163">
        <v>2170.0630793293703</v>
      </c>
      <c r="C163">
        <v>3114.5034920302605</v>
      </c>
      <c r="D163">
        <v>44291.050215929397</v>
      </c>
      <c r="E163">
        <v>6.4120514878365223E-4</v>
      </c>
      <c r="F163">
        <v>-1498.1885674962291</v>
      </c>
      <c r="G163">
        <v>46535.00385916153</v>
      </c>
      <c r="H163">
        <v>2269.400427209288</v>
      </c>
      <c r="I163">
        <v>2485.8628399672193</v>
      </c>
      <c r="J163">
        <v>-216.46241275793113</v>
      </c>
    </row>
    <row r="164" spans="1:10" x14ac:dyDescent="0.3">
      <c r="A164">
        <v>1.1399999999999999</v>
      </c>
      <c r="B164">
        <v>2177.3397639473305</v>
      </c>
      <c r="C164">
        <v>3114.1674899062741</v>
      </c>
      <c r="D164">
        <v>44272.872919957292</v>
      </c>
      <c r="E164">
        <v>6.5908582491050265E-4</v>
      </c>
      <c r="F164">
        <v>-1515.401769064031</v>
      </c>
      <c r="G164">
        <v>46525.014316819041</v>
      </c>
      <c r="H164">
        <v>2277.3834834850259</v>
      </c>
      <c r="I164">
        <v>2495.2755020479444</v>
      </c>
      <c r="J164">
        <v>-217.89201856291916</v>
      </c>
    </row>
    <row r="165" spans="1:10" x14ac:dyDescent="0.3">
      <c r="A165">
        <v>1.1099999999999999</v>
      </c>
      <c r="B165">
        <v>2188.8886748856366</v>
      </c>
      <c r="C165">
        <v>3122.737438492873</v>
      </c>
      <c r="D165">
        <v>44257.9695416104</v>
      </c>
      <c r="E165">
        <v>6.3395271896994913E-4</v>
      </c>
      <c r="F165">
        <v>-1527.5947141424131</v>
      </c>
      <c r="G165">
        <v>46517.169636759674</v>
      </c>
      <c r="H165">
        <v>2290.0100492094657</v>
      </c>
      <c r="I165">
        <v>2504.585941383345</v>
      </c>
      <c r="J165">
        <v>-214.57589217387883</v>
      </c>
    </row>
    <row r="166" spans="1:10" x14ac:dyDescent="0.3">
      <c r="A166">
        <v>1.08</v>
      </c>
      <c r="B166">
        <v>2203.615588989453</v>
      </c>
      <c r="C166">
        <v>3137.4220285440151</v>
      </c>
      <c r="D166">
        <v>44244.874859371412</v>
      </c>
      <c r="E166">
        <v>5.8237444845409946E-4</v>
      </c>
      <c r="F166">
        <v>-1536.9075061084204</v>
      </c>
      <c r="G166">
        <v>46510.621680073134</v>
      </c>
      <c r="H166">
        <v>2306.0988602828579</v>
      </c>
      <c r="I166">
        <v>2514.1431927208637</v>
      </c>
      <c r="J166">
        <v>-208.04433243800543</v>
      </c>
    </row>
    <row r="167" spans="1:10" x14ac:dyDescent="0.3">
      <c r="A167">
        <v>1.05</v>
      </c>
      <c r="B167">
        <v>2220.3927080158724</v>
      </c>
      <c r="C167">
        <v>3155.4112024768215</v>
      </c>
      <c r="D167">
        <v>44232.040998803888</v>
      </c>
      <c r="E167">
        <v>5.2148345022137688E-4</v>
      </c>
      <c r="F167">
        <v>-1545.4226715291006</v>
      </c>
      <c r="G167">
        <v>46504.404708209644</v>
      </c>
      <c r="H167">
        <v>2324.4311755662902</v>
      </c>
      <c r="I167">
        <v>2524.2530270354173</v>
      </c>
      <c r="J167">
        <v>-199.8218514691267</v>
      </c>
    </row>
    <row r="168" spans="1:10" x14ac:dyDescent="0.3">
      <c r="A168">
        <v>1.02</v>
      </c>
      <c r="B168">
        <v>2238.0404124508732</v>
      </c>
      <c r="C168">
        <v>3173.823441154635</v>
      </c>
      <c r="D168">
        <v>44218.281126731898</v>
      </c>
      <c r="E168">
        <v>4.6498277988389072E-4</v>
      </c>
      <c r="F168">
        <v>-1555.2000744584529</v>
      </c>
      <c r="G168">
        <v>46497.886707223348</v>
      </c>
      <c r="H168">
        <v>2343.7289412948639</v>
      </c>
      <c r="I168">
        <v>2535.1748911406153</v>
      </c>
      <c r="J168">
        <v>-191.44594984575184</v>
      </c>
    </row>
    <row r="169" spans="1:10" x14ac:dyDescent="0.3">
      <c r="A169">
        <v>0.99</v>
      </c>
      <c r="B169">
        <v>2255.3157592554426</v>
      </c>
      <c r="C169">
        <v>3189.684608932178</v>
      </c>
      <c r="D169">
        <v>44202.958057046591</v>
      </c>
      <c r="E169">
        <v>4.2232579927191789E-4</v>
      </c>
      <c r="F169">
        <v>-1568.2605724178843</v>
      </c>
      <c r="G169">
        <v>46490.936515288064</v>
      </c>
      <c r="H169">
        <v>2362.641030019116</v>
      </c>
      <c r="I169">
        <v>2547.0944760274251</v>
      </c>
      <c r="J169">
        <v>-184.45344600830902</v>
      </c>
    </row>
    <row r="170" spans="1:10" x14ac:dyDescent="0.3">
      <c r="A170">
        <v>0.96</v>
      </c>
      <c r="B170">
        <v>2270.9081307125671</v>
      </c>
      <c r="C170">
        <v>3199.9394527546251</v>
      </c>
      <c r="D170">
        <v>44185.886592524861</v>
      </c>
      <c r="E170">
        <v>4.0017935060972546E-4</v>
      </c>
      <c r="F170">
        <v>-1586.5397082201112</v>
      </c>
      <c r="G170">
        <v>46483.797036137192</v>
      </c>
      <c r="H170">
        <v>2379.7382239478115</v>
      </c>
      <c r="I170">
        <v>2560.094119760407</v>
      </c>
      <c r="J170">
        <v>-180.35589581259586</v>
      </c>
    </row>
    <row r="171" spans="1:10" x14ac:dyDescent="0.3">
      <c r="A171">
        <v>0.92999999999999994</v>
      </c>
      <c r="B171">
        <v>2283.4425283107239</v>
      </c>
      <c r="C171">
        <v>3201.4968361352526</v>
      </c>
      <c r="D171">
        <v>44166.913214070235</v>
      </c>
      <c r="E171">
        <v>4.0532161969545775E-4</v>
      </c>
      <c r="F171">
        <v>-1611.8379299345006</v>
      </c>
      <c r="G171">
        <v>46476.654543267097</v>
      </c>
      <c r="H171">
        <v>2393.5177799309995</v>
      </c>
      <c r="I171">
        <v>2574.1483796666203</v>
      </c>
      <c r="J171">
        <v>-180.63059973562079</v>
      </c>
    </row>
    <row r="172" spans="1:10" x14ac:dyDescent="0.3">
      <c r="A172">
        <v>0.89999999999999991</v>
      </c>
      <c r="B172">
        <v>2291.4919398585489</v>
      </c>
      <c r="C172">
        <v>3191.3099058458906</v>
      </c>
      <c r="D172">
        <v>44145.169141369573</v>
      </c>
      <c r="E172">
        <v>4.4906198264476515E-4</v>
      </c>
      <c r="F172">
        <v>-1645.7702601483695</v>
      </c>
      <c r="G172">
        <v>46468.902098224666</v>
      </c>
      <c r="H172">
        <v>2402.4193499678681</v>
      </c>
      <c r="I172">
        <v>2589.1475805879572</v>
      </c>
      <c r="J172">
        <v>-186.72823062008965</v>
      </c>
    </row>
    <row r="173" spans="1:10" x14ac:dyDescent="0.3">
      <c r="A173">
        <v>0.87</v>
      </c>
      <c r="B173">
        <v>2298.4375295263471</v>
      </c>
      <c r="C173">
        <v>3181.07143643977</v>
      </c>
      <c r="D173">
        <v>44121.594174603269</v>
      </c>
      <c r="E173">
        <v>4.993514087276369E-4</v>
      </c>
      <c r="F173">
        <v>-1677.7168551615835</v>
      </c>
      <c r="G173">
        <v>46458.583227529794</v>
      </c>
      <c r="H173">
        <v>2410.1181344248826</v>
      </c>
      <c r="I173">
        <v>2603.2384524447621</v>
      </c>
      <c r="J173">
        <v>-193.12031801987905</v>
      </c>
    </row>
    <row r="174" spans="1:10" x14ac:dyDescent="0.3">
      <c r="A174">
        <v>0.84</v>
      </c>
      <c r="B174">
        <v>2308.3582856493049</v>
      </c>
      <c r="C174">
        <v>3182.5057013968849</v>
      </c>
      <c r="D174">
        <v>44099.11762748492</v>
      </c>
      <c r="E174">
        <v>5.1161633244097492E-4</v>
      </c>
      <c r="F174">
        <v>-1698.4540871712725</v>
      </c>
      <c r="G174">
        <v>46446.324809153739</v>
      </c>
      <c r="H174">
        <v>2421.0551904661579</v>
      </c>
      <c r="I174">
        <v>2615.2791656295126</v>
      </c>
      <c r="J174">
        <v>-194.22397516335491</v>
      </c>
    </row>
    <row r="175" spans="1:10" x14ac:dyDescent="0.3">
      <c r="A175">
        <v>0.80999999999999994</v>
      </c>
      <c r="B175">
        <v>2320.8119282699076</v>
      </c>
      <c r="C175">
        <v>3192.8182258676111</v>
      </c>
      <c r="D175">
        <v>44077.674859472005</v>
      </c>
      <c r="E175">
        <v>4.926644031988071E-4</v>
      </c>
      <c r="F175">
        <v>-1711.2721890836551</v>
      </c>
      <c r="G175">
        <v>46433.066778139371</v>
      </c>
      <c r="H175">
        <v>2434.7549659447077</v>
      </c>
      <c r="I175">
        <v>2626.0913566935328</v>
      </c>
      <c r="J175">
        <v>-191.33639074882504</v>
      </c>
    </row>
    <row r="176" spans="1:10" x14ac:dyDescent="0.3">
      <c r="A176">
        <v>0.78</v>
      </c>
      <c r="B176">
        <v>2335.3142882160023</v>
      </c>
      <c r="C176">
        <v>3209.2691628567745</v>
      </c>
      <c r="D176">
        <v>44056.500161586526</v>
      </c>
      <c r="E176">
        <v>4.5432879784054107E-4</v>
      </c>
      <c r="F176">
        <v>-1719.2793166026463</v>
      </c>
      <c r="G176">
        <v>46418.967728078314</v>
      </c>
      <c r="H176">
        <v>2450.697373427412</v>
      </c>
      <c r="I176">
        <v>2636.4151319604125</v>
      </c>
      <c r="J176">
        <v>-185.71775853300059</v>
      </c>
    </row>
    <row r="177" spans="1:10" x14ac:dyDescent="0.3">
      <c r="A177">
        <v>0.75</v>
      </c>
      <c r="B177">
        <v>2351.3416421434995</v>
      </c>
      <c r="C177">
        <v>3229.0897825165184</v>
      </c>
      <c r="D177">
        <v>44034.775637526182</v>
      </c>
      <c r="E177">
        <v>4.0886650057811647E-4</v>
      </c>
      <c r="F177">
        <v>-1725.5330490955359</v>
      </c>
      <c r="G177">
        <v>46404.102331514856</v>
      </c>
      <c r="H177">
        <v>2468.3186854501923</v>
      </c>
      <c r="I177">
        <v>2646.9488984288823</v>
      </c>
      <c r="J177">
        <v>-178.63021297869057</v>
      </c>
    </row>
    <row r="178" spans="1:10" x14ac:dyDescent="0.3">
      <c r="A178">
        <v>0.72</v>
      </c>
      <c r="B178">
        <v>2368.3284454829081</v>
      </c>
      <c r="C178">
        <v>3249.4288726332902</v>
      </c>
      <c r="D178">
        <v>44012.04484426276</v>
      </c>
      <c r="E178">
        <v>3.6622678001176599E-4</v>
      </c>
      <c r="F178">
        <v>-1733.1095152529231</v>
      </c>
      <c r="G178">
        <v>46388.895700585592</v>
      </c>
      <c r="H178">
        <v>2487.007805409758</v>
      </c>
      <c r="I178">
        <v>2658.3632881745807</v>
      </c>
      <c r="J178">
        <v>-171.35548276482308</v>
      </c>
    </row>
    <row r="179" spans="1:10" x14ac:dyDescent="0.3">
      <c r="A179">
        <v>0.69</v>
      </c>
      <c r="B179">
        <v>2385.6614092352238</v>
      </c>
      <c r="C179">
        <v>3267.3302834615538</v>
      </c>
      <c r="D179">
        <v>43988.395068672879</v>
      </c>
      <c r="E179">
        <v>3.3342543092860783E-4</v>
      </c>
      <c r="F179">
        <v>-1745.1045519464396</v>
      </c>
      <c r="G179">
        <v>46374.293060449774</v>
      </c>
      <c r="H179">
        <v>2506.0989597204443</v>
      </c>
      <c r="I179">
        <v>2671.2839877096349</v>
      </c>
      <c r="J179">
        <v>-165.18502798919047</v>
      </c>
    </row>
    <row r="180" spans="1:10" x14ac:dyDescent="0.3">
      <c r="A180">
        <v>0.65999999999999992</v>
      </c>
      <c r="B180">
        <v>2402.6698836029082</v>
      </c>
      <c r="C180">
        <v>3279.743199314612</v>
      </c>
      <c r="D180">
        <v>43964.378266824271</v>
      </c>
      <c r="E180">
        <v>0.11133605242717436</v>
      </c>
      <c r="F180">
        <v>53.404661427522754</v>
      </c>
      <c r="G180">
        <v>44543.786898919847</v>
      </c>
      <c r="H180">
        <v>2524.7442266709959</v>
      </c>
      <c r="I180">
        <v>868.38278802016566</v>
      </c>
      <c r="J180">
        <v>1656.36143865083</v>
      </c>
    </row>
    <row r="181" spans="1:10" x14ac:dyDescent="0.3">
      <c r="A181">
        <v>0.63</v>
      </c>
      <c r="B181">
        <v>2418.6125588352706</v>
      </c>
      <c r="C181">
        <v>3283.566755528107</v>
      </c>
      <c r="D181">
        <v>43940.634973215318</v>
      </c>
      <c r="E181">
        <v>0.11858823218300814</v>
      </c>
      <c r="F181">
        <v>52.264262883360736</v>
      </c>
      <c r="G181">
        <v>44505.71459030408</v>
      </c>
      <c r="H181">
        <v>2542.3584230795327</v>
      </c>
      <c r="I181">
        <v>857.10543830432596</v>
      </c>
      <c r="J181">
        <v>1685.2529847752069</v>
      </c>
    </row>
    <row r="182" spans="1:10" x14ac:dyDescent="0.3">
      <c r="A182">
        <v>0.6</v>
      </c>
      <c r="B182">
        <v>2432.6617870367818</v>
      </c>
      <c r="C182">
        <v>3275.7305216214363</v>
      </c>
      <c r="D182">
        <v>43917.212786099175</v>
      </c>
      <c r="E182">
        <v>3.4688175585196495E-4</v>
      </c>
      <c r="F182">
        <v>-1837.5271133837987</v>
      </c>
      <c r="G182">
        <v>46347.015446514546</v>
      </c>
      <c r="H182">
        <v>2558.0582073724431</v>
      </c>
      <c r="I182">
        <v>2724.0539802367134</v>
      </c>
      <c r="J182">
        <v>-165.99577286427058</v>
      </c>
    </row>
    <row r="183" spans="1:10" x14ac:dyDescent="0.3">
      <c r="A183">
        <v>0.56999999999999995</v>
      </c>
      <c r="B183">
        <v>2447.8598322017256</v>
      </c>
      <c r="C183">
        <v>3267.891337490677</v>
      </c>
      <c r="D183">
        <v>43891.059106177418</v>
      </c>
      <c r="E183">
        <v>3.8038656218896116E-4</v>
      </c>
      <c r="F183">
        <v>-1883.1967163881718</v>
      </c>
      <c r="G183">
        <v>46340.167683490712</v>
      </c>
      <c r="H183">
        <v>2574.9194641903578</v>
      </c>
      <c r="I183">
        <v>2745.7936263511865</v>
      </c>
      <c r="J183">
        <v>-170.87416216082846</v>
      </c>
    </row>
    <row r="184" spans="1:10" x14ac:dyDescent="0.3">
      <c r="A184">
        <v>0.54</v>
      </c>
      <c r="B184">
        <v>2467.0414818135491</v>
      </c>
      <c r="C184">
        <v>3271.7623563676107</v>
      </c>
      <c r="D184">
        <v>43861.181164057154</v>
      </c>
      <c r="E184">
        <v>3.8634545303006319E-4</v>
      </c>
      <c r="F184">
        <v>-1920.4749614780947</v>
      </c>
      <c r="G184">
        <v>46328.116719255289</v>
      </c>
      <c r="H184">
        <v>2596.1714290578298</v>
      </c>
      <c r="I184">
        <v>2767.3170686397484</v>
      </c>
      <c r="J184">
        <v>-171.14563958191846</v>
      </c>
    </row>
    <row r="185" spans="1:10" x14ac:dyDescent="0.3">
      <c r="A185">
        <v>0.51</v>
      </c>
      <c r="B185">
        <v>2488.9539398965071</v>
      </c>
      <c r="C185">
        <v>3284.5501812821603</v>
      </c>
      <c r="D185">
        <v>43828.83381990745</v>
      </c>
      <c r="E185">
        <v>3.7029676983826312E-4</v>
      </c>
      <c r="F185">
        <v>-1950.8181878493142</v>
      </c>
      <c r="G185">
        <v>46312.270660007613</v>
      </c>
      <c r="H185">
        <v>2620.44254931553</v>
      </c>
      <c r="I185">
        <v>2788.4453636047183</v>
      </c>
      <c r="J185">
        <v>-168.00281428918805</v>
      </c>
    </row>
    <row r="186" spans="1:10" x14ac:dyDescent="0.3">
      <c r="A186">
        <v>0.48</v>
      </c>
      <c r="B186">
        <v>2512.2687212312562</v>
      </c>
      <c r="C186">
        <v>3303.5053554917295</v>
      </c>
      <c r="D186">
        <v>43794.697571870711</v>
      </c>
      <c r="E186">
        <v>3.4091595980277536E-4</v>
      </c>
      <c r="F186">
        <v>-1975.4385696107638</v>
      </c>
      <c r="G186">
        <v>46293.358930174472</v>
      </c>
      <c r="H186">
        <v>2646.2754735570147</v>
      </c>
      <c r="I186">
        <v>2808.8809508122495</v>
      </c>
      <c r="J186">
        <v>-162.60547725523529</v>
      </c>
    </row>
    <row r="187" spans="1:10" x14ac:dyDescent="0.3">
      <c r="A187">
        <v>0.44999999999999996</v>
      </c>
      <c r="B187">
        <v>2535.5613781314592</v>
      </c>
      <c r="C187">
        <v>3325.8325065997478</v>
      </c>
      <c r="D187">
        <v>43759.453207839506</v>
      </c>
      <c r="E187">
        <v>0.1752259601839008</v>
      </c>
      <c r="F187">
        <v>44.105390296969489</v>
      </c>
      <c r="G187">
        <v>44232.731064949301</v>
      </c>
      <c r="H187">
        <v>2671.9177056821295</v>
      </c>
      <c r="I187">
        <v>788.89443800720323</v>
      </c>
      <c r="J187">
        <v>1883.0232676749265</v>
      </c>
    </row>
    <row r="188" spans="1:10" x14ac:dyDescent="0.3">
      <c r="A188">
        <v>0.42</v>
      </c>
      <c r="B188">
        <v>2557.3029397275232</v>
      </c>
      <c r="C188">
        <v>3348.6329735333193</v>
      </c>
      <c r="D188">
        <v>43724.154772968534</v>
      </c>
      <c r="E188">
        <v>0.17536102486121219</v>
      </c>
      <c r="F188">
        <v>42.063889160644862</v>
      </c>
      <c r="G188">
        <v>44195.756355093305</v>
      </c>
      <c r="H188">
        <v>2696.0475404752801</v>
      </c>
      <c r="I188">
        <v>792.42880151910708</v>
      </c>
      <c r="J188">
        <v>1903.6187389561735</v>
      </c>
    </row>
    <row r="189" spans="1:10" x14ac:dyDescent="0.3">
      <c r="A189">
        <v>0.39</v>
      </c>
      <c r="B189">
        <v>2575.8657312273394</v>
      </c>
      <c r="C189">
        <v>3368.8817573408828</v>
      </c>
      <c r="D189">
        <v>43690.401366568585</v>
      </c>
      <c r="E189">
        <v>0.17539967762081818</v>
      </c>
      <c r="F189">
        <v>40.426162424477091</v>
      </c>
      <c r="G189">
        <v>44161.197504233845</v>
      </c>
      <c r="H189">
        <v>2716.6748944004357</v>
      </c>
      <c r="I189">
        <v>796.16931832958267</v>
      </c>
      <c r="J189">
        <v>1920.5055760708528</v>
      </c>
    </row>
    <row r="190" spans="1:10" x14ac:dyDescent="0.3">
      <c r="A190">
        <v>0.36</v>
      </c>
      <c r="B190">
        <v>2589.5456986661425</v>
      </c>
      <c r="C190">
        <v>3383.4415246955291</v>
      </c>
      <c r="D190">
        <v>43660.279226944243</v>
      </c>
      <c r="E190">
        <v>0.17642099579802784</v>
      </c>
      <c r="F190">
        <v>39.426751276608087</v>
      </c>
      <c r="G190">
        <v>44129.858407013882</v>
      </c>
      <c r="H190">
        <v>2731.9024355098163</v>
      </c>
      <c r="I190">
        <v>798.34292079800957</v>
      </c>
      <c r="J190">
        <v>1933.5595147118067</v>
      </c>
    </row>
    <row r="191" spans="1:10" x14ac:dyDescent="0.3">
      <c r="A191">
        <v>0.32999999999999996</v>
      </c>
      <c r="B191">
        <v>2596.6027004027169</v>
      </c>
      <c r="C191">
        <v>3389.1163439043476</v>
      </c>
      <c r="D191">
        <v>43636.039780368199</v>
      </c>
      <c r="E191">
        <v>0.179510392456982</v>
      </c>
      <c r="F191">
        <v>39.304307116608022</v>
      </c>
      <c r="G191">
        <v>44102.693610306924</v>
      </c>
      <c r="H191">
        <v>2739.7906984296305</v>
      </c>
      <c r="I191">
        <v>797.1462943221361</v>
      </c>
      <c r="J191">
        <v>1942.6444041074942</v>
      </c>
    </row>
    <row r="192" spans="1:10" x14ac:dyDescent="0.3">
      <c r="A192">
        <v>0.3</v>
      </c>
      <c r="B192">
        <v>2595.3195000618221</v>
      </c>
      <c r="C192">
        <v>3382.7468627942544</v>
      </c>
      <c r="D192">
        <v>43619.501450558229</v>
      </c>
      <c r="E192">
        <v>0.18610035661962779</v>
      </c>
      <c r="F192">
        <v>40.297564278209904</v>
      </c>
      <c r="G192">
        <v>44080.226790014771</v>
      </c>
      <c r="H192">
        <v>2738.4286793823508</v>
      </c>
      <c r="I192">
        <v>790.79209669919271</v>
      </c>
      <c r="J192">
        <v>1947.6365826831579</v>
      </c>
    </row>
    <row r="193" spans="1:10" x14ac:dyDescent="0.3">
      <c r="A193">
        <v>0.27</v>
      </c>
      <c r="B193">
        <v>2595.7762945638856</v>
      </c>
      <c r="C193">
        <v>3376.1900530401399</v>
      </c>
      <c r="D193">
        <v>43599.995785991887</v>
      </c>
      <c r="E193">
        <v>0.19496575589075313</v>
      </c>
      <c r="F193">
        <v>41.212286077410106</v>
      </c>
      <c r="G193">
        <v>44052.542691193077</v>
      </c>
      <c r="H193">
        <v>2739.0060952847621</v>
      </c>
      <c r="I193">
        <v>782.51674143322646</v>
      </c>
      <c r="J193">
        <v>1956.489353851536</v>
      </c>
    </row>
    <row r="194" spans="1:10" x14ac:dyDescent="0.3">
      <c r="A194">
        <v>0.24</v>
      </c>
      <c r="B194">
        <v>2607.3843708836653</v>
      </c>
      <c r="C194">
        <v>3381.4496906719842</v>
      </c>
      <c r="D194">
        <v>43568.605776186574</v>
      </c>
      <c r="E194">
        <v>0.2033107985006746</v>
      </c>
      <c r="F194">
        <v>40.904283926404204</v>
      </c>
      <c r="G194">
        <v>44012.38907419717</v>
      </c>
      <c r="H194">
        <v>2751.971584410072</v>
      </c>
      <c r="I194">
        <v>776.34892720996243</v>
      </c>
      <c r="J194">
        <v>1975.6226572001099</v>
      </c>
    </row>
    <row r="195" spans="1:10" x14ac:dyDescent="0.3">
      <c r="A195">
        <v>0.21</v>
      </c>
      <c r="B195">
        <v>2627.5864181579818</v>
      </c>
      <c r="C195">
        <v>3395.8081227450189</v>
      </c>
      <c r="D195">
        <v>43528.272044633304</v>
      </c>
      <c r="E195">
        <v>0.21108475761424636</v>
      </c>
      <c r="F195">
        <v>39.694085411201911</v>
      </c>
      <c r="G195">
        <v>43962.762860624316</v>
      </c>
      <c r="H195">
        <v>2774.4992773715808</v>
      </c>
      <c r="I195">
        <v>771.75301023450209</v>
      </c>
      <c r="J195">
        <v>2002.7462671370788</v>
      </c>
    </row>
    <row r="196" spans="1:10" x14ac:dyDescent="0.3">
      <c r="A196">
        <v>0.18</v>
      </c>
      <c r="B196">
        <v>2653.858950546869</v>
      </c>
      <c r="C196">
        <v>3416.6009162390169</v>
      </c>
      <c r="D196">
        <v>43481.507285404434</v>
      </c>
      <c r="E196">
        <v>0.21848238336323259</v>
      </c>
      <c r="F196">
        <v>37.90204631493458</v>
      </c>
      <c r="G196">
        <v>43906.238540590595</v>
      </c>
      <c r="H196">
        <v>2803.8040414507186</v>
      </c>
      <c r="I196">
        <v>768.2167086633774</v>
      </c>
      <c r="J196">
        <v>2035.5873327873412</v>
      </c>
    </row>
    <row r="197" spans="1:10" x14ac:dyDescent="0.3">
      <c r="A197">
        <v>0.15</v>
      </c>
      <c r="B197">
        <v>2683.6136399667234</v>
      </c>
      <c r="C197">
        <v>3441.1181045424555</v>
      </c>
      <c r="D197">
        <v>43430.870273182038</v>
      </c>
      <c r="E197">
        <v>0.22578825490468962</v>
      </c>
      <c r="F197">
        <v>35.833974394869138</v>
      </c>
      <c r="G197">
        <v>43845.496623909887</v>
      </c>
      <c r="H197">
        <v>2837.0228155657765</v>
      </c>
      <c r="I197">
        <v>765.26286791090047</v>
      </c>
      <c r="J197">
        <v>2071.7599476548758</v>
      </c>
    </row>
    <row r="198" spans="1:10" x14ac:dyDescent="0.3">
      <c r="A198">
        <v>0.12</v>
      </c>
      <c r="B198">
        <v>2714.1314561022173</v>
      </c>
      <c r="C198">
        <v>3466.5385987316599</v>
      </c>
      <c r="D198">
        <v>43379.283829600136</v>
      </c>
      <c r="E198">
        <v>0.23324726887703001</v>
      </c>
      <c r="F198">
        <v>33.772359163104575</v>
      </c>
      <c r="G198">
        <v>43783.678717782554</v>
      </c>
      <c r="H198">
        <v>2871.1347801097413</v>
      </c>
      <c r="I198">
        <v>762.45689930123069</v>
      </c>
      <c r="J198">
        <v>2108.677880808511</v>
      </c>
    </row>
    <row r="199" spans="1:10" x14ac:dyDescent="0.3">
      <c r="A199">
        <v>0.09</v>
      </c>
      <c r="B199">
        <v>2742.5316814475282</v>
      </c>
      <c r="C199">
        <v>3489.8994224630733</v>
      </c>
      <c r="D199">
        <v>43330.196410726232</v>
      </c>
      <c r="E199">
        <v>0.24097146426461355</v>
      </c>
      <c r="F199">
        <v>31.97201747986449</v>
      </c>
      <c r="G199">
        <v>43724.568528282187</v>
      </c>
      <c r="H199">
        <v>2902.9229987052586</v>
      </c>
      <c r="I199">
        <v>759.41062533170009</v>
      </c>
      <c r="J199">
        <v>2143.5123733735586</v>
      </c>
    </row>
    <row r="200" spans="1:10" x14ac:dyDescent="0.3">
      <c r="A200">
        <v>0.06</v>
      </c>
      <c r="B200">
        <v>2765.779946042102</v>
      </c>
      <c r="C200">
        <v>3508.1033086934322</v>
      </c>
      <c r="D200">
        <v>43287.564474872735</v>
      </c>
      <c r="E200">
        <v>0.24890990436821347</v>
      </c>
      <c r="F200">
        <v>30.661610571789613</v>
      </c>
      <c r="G200">
        <v>43672.570932164737</v>
      </c>
      <c r="H200">
        <v>2928.9831384836889</v>
      </c>
      <c r="I200">
        <v>755.78049856274117</v>
      </c>
      <c r="J200">
        <v>2173.2026399209481</v>
      </c>
    </row>
    <row r="201" spans="1:10" x14ac:dyDescent="0.3">
      <c r="A201">
        <v>0.03</v>
      </c>
      <c r="B201">
        <v>2780.7399074695895</v>
      </c>
      <c r="C201">
        <v>3517.9686149006156</v>
      </c>
      <c r="D201">
        <v>43255.625995291302</v>
      </c>
      <c r="E201">
        <v>0.25692268360534648</v>
      </c>
      <c r="F201">
        <v>30.05294061193749</v>
      </c>
      <c r="G201">
        <v>43632.453348074814</v>
      </c>
      <c r="H201">
        <v>2945.7856531455759</v>
      </c>
      <c r="I201">
        <v>751.25767011389257</v>
      </c>
      <c r="J201">
        <v>2194.5279830316836</v>
      </c>
    </row>
    <row r="202" spans="1:10" x14ac:dyDescent="0.3">
      <c r="A202">
        <v>0</v>
      </c>
      <c r="B202">
        <v>2784.2718134797888</v>
      </c>
      <c r="C202">
        <v>3516.3242629365345</v>
      </c>
      <c r="D202">
        <v>43238.447913546137</v>
      </c>
      <c r="E202">
        <v>0.26499774978357232</v>
      </c>
      <c r="F202">
        <v>30.358447200102045</v>
      </c>
      <c r="G202">
        <v>43608.828709029884</v>
      </c>
      <c r="H202">
        <v>2949.7959179913487</v>
      </c>
      <c r="I202">
        <v>745.54896770141545</v>
      </c>
      <c r="J202">
        <v>2204.2469502899326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2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6</v>
      </c>
      <c r="B2">
        <v>2.3431023900488123E-4</v>
      </c>
      <c r="C2">
        <v>9.2252983402198154</v>
      </c>
      <c r="D2">
        <v>25.336314584415526</v>
      </c>
      <c r="E2">
        <v>2.1499772279678178</v>
      </c>
    </row>
    <row r="3" spans="1:5" x14ac:dyDescent="0.3">
      <c r="A3">
        <v>5.97</v>
      </c>
      <c r="B3">
        <v>5.885928690689741E-3</v>
      </c>
      <c r="C3">
        <v>10.289347324386377</v>
      </c>
      <c r="D3">
        <v>23.49944824228999</v>
      </c>
      <c r="E3">
        <v>1.9941052761402369</v>
      </c>
    </row>
    <row r="4" spans="1:5" x14ac:dyDescent="0.3">
      <c r="A4">
        <v>5.9399999999999995</v>
      </c>
      <c r="B4">
        <v>2.079150573996701E-2</v>
      </c>
      <c r="C4">
        <v>10.642213920214955</v>
      </c>
      <c r="D4">
        <v>22.883183926719802</v>
      </c>
      <c r="E4">
        <v>1.9418106047715744</v>
      </c>
    </row>
    <row r="5" spans="1:5" x14ac:dyDescent="0.3">
      <c r="A5">
        <v>5.91</v>
      </c>
      <c r="B5">
        <v>4.3465482068209958E-2</v>
      </c>
      <c r="C5">
        <v>10.539250595948783</v>
      </c>
      <c r="D5">
        <v>23.045613534841628</v>
      </c>
      <c r="E5">
        <v>1.9555939810967351</v>
      </c>
    </row>
    <row r="6" spans="1:5" x14ac:dyDescent="0.3">
      <c r="A6">
        <v>5.88</v>
      </c>
      <c r="B6">
        <v>7.3275871821172719E-2</v>
      </c>
      <c r="C6">
        <v>10.121892902707405</v>
      </c>
      <c r="D6">
        <v>23.749776154014583</v>
      </c>
      <c r="E6">
        <v>2.0153474859312248</v>
      </c>
    </row>
    <row r="7" spans="1:5" x14ac:dyDescent="0.3">
      <c r="A7">
        <v>5.85</v>
      </c>
      <c r="B7">
        <v>0.10936285460853426</v>
      </c>
      <c r="C7">
        <v>9.5064361304019762</v>
      </c>
      <c r="D7">
        <v>24.805364043561816</v>
      </c>
      <c r="E7">
        <v>2.104922073311867</v>
      </c>
    </row>
    <row r="8" spans="1:5" x14ac:dyDescent="0.3">
      <c r="A8">
        <v>5.8199999999999994</v>
      </c>
      <c r="B8">
        <v>0.1496157911598239</v>
      </c>
      <c r="C8">
        <v>8.8342307160090083</v>
      </c>
      <c r="D8">
        <v>25.979287535041266</v>
      </c>
      <c r="E8">
        <v>2.2045383282982871</v>
      </c>
    </row>
    <row r="9" spans="1:5" x14ac:dyDescent="0.3">
      <c r="A9">
        <v>5.79</v>
      </c>
      <c r="B9">
        <v>0.18960906004322495</v>
      </c>
      <c r="C9">
        <v>8.30224966294446</v>
      </c>
      <c r="D9">
        <v>26.939287057565927</v>
      </c>
      <c r="E9">
        <v>2.2860015223793062</v>
      </c>
    </row>
    <row r="10" spans="1:5" x14ac:dyDescent="0.3">
      <c r="A10">
        <v>5.76</v>
      </c>
      <c r="B10">
        <v>0.22215897057448694</v>
      </c>
      <c r="C10">
        <v>8.1569570777476343</v>
      </c>
      <c r="D10">
        <v>27.261055305894761</v>
      </c>
      <c r="E10">
        <v>2.3133059831083975</v>
      </c>
    </row>
    <row r="11" spans="1:5" x14ac:dyDescent="0.3">
      <c r="A11">
        <v>5.7299999999999995</v>
      </c>
      <c r="B11">
        <v>0.23882861944360015</v>
      </c>
      <c r="C11">
        <v>8.6223702055698848</v>
      </c>
      <c r="D11">
        <v>26.553371793445621</v>
      </c>
      <c r="E11">
        <v>2.2532537039458309</v>
      </c>
    </row>
    <row r="12" spans="1:5" x14ac:dyDescent="0.3">
      <c r="A12">
        <v>5.7</v>
      </c>
      <c r="B12">
        <v>0.23382204392674794</v>
      </c>
      <c r="C12">
        <v>9.7780768478190971</v>
      </c>
      <c r="D12">
        <v>24.675858823471618</v>
      </c>
      <c r="E12">
        <v>2.0939325794306942</v>
      </c>
    </row>
    <row r="13" spans="1:5" x14ac:dyDescent="0.3">
      <c r="A13">
        <v>5.67</v>
      </c>
      <c r="B13">
        <v>0.2283087819639536</v>
      </c>
      <c r="C13">
        <v>10.784229171220758</v>
      </c>
      <c r="D13">
        <v>23.028876027141848</v>
      </c>
      <c r="E13">
        <v>1.9541736774338814</v>
      </c>
    </row>
    <row r="14" spans="1:5" x14ac:dyDescent="0.3">
      <c r="A14">
        <v>5.64</v>
      </c>
      <c r="B14">
        <v>0.23927561255474855</v>
      </c>
      <c r="C14">
        <v>11.123163934919388</v>
      </c>
      <c r="D14">
        <v>22.470024746772022</v>
      </c>
      <c r="E14">
        <v>1.9067509347688987</v>
      </c>
    </row>
    <row r="15" spans="1:5" x14ac:dyDescent="0.3">
      <c r="A15">
        <v>5.6099999999999994</v>
      </c>
      <c r="B15">
        <v>0.26258028575039072</v>
      </c>
      <c r="C15">
        <v>11.02865971017477</v>
      </c>
      <c r="D15">
        <v>22.61501940325067</v>
      </c>
      <c r="E15">
        <v>1.9190548240566425</v>
      </c>
    </row>
    <row r="16" spans="1:5" x14ac:dyDescent="0.3">
      <c r="A16">
        <v>5.58</v>
      </c>
      <c r="B16">
        <v>0.29600101090576514</v>
      </c>
      <c r="C16">
        <v>10.635142217178002</v>
      </c>
      <c r="D16">
        <v>23.248734121254753</v>
      </c>
      <c r="E16">
        <v>1.9728302935787529</v>
      </c>
    </row>
    <row r="17" spans="1:5" x14ac:dyDescent="0.3">
      <c r="A17">
        <v>5.55</v>
      </c>
      <c r="B17">
        <v>0.33734650677001349</v>
      </c>
      <c r="C17">
        <v>10.05484795516068</v>
      </c>
      <c r="D17">
        <v>24.194675205987298</v>
      </c>
      <c r="E17">
        <v>2.0531005232681618</v>
      </c>
    </row>
    <row r="18" spans="1:5" x14ac:dyDescent="0.3">
      <c r="A18">
        <v>5.52</v>
      </c>
      <c r="B18">
        <v>0.38303636953074488</v>
      </c>
      <c r="C18">
        <v>9.4217902888732645</v>
      </c>
      <c r="D18">
        <v>25.240658601391178</v>
      </c>
      <c r="E18">
        <v>2.1418600969408876</v>
      </c>
    </row>
    <row r="19" spans="1:5" x14ac:dyDescent="0.3">
      <c r="A19">
        <v>5.49</v>
      </c>
      <c r="B19">
        <v>0.42689844111591818</v>
      </c>
      <c r="C19">
        <v>8.9177346959648034</v>
      </c>
      <c r="D19">
        <v>26.093644430984654</v>
      </c>
      <c r="E19">
        <v>2.2142423727172251</v>
      </c>
    </row>
    <row r="20" spans="1:5" x14ac:dyDescent="0.3">
      <c r="A20">
        <v>5.46</v>
      </c>
      <c r="B20">
        <v>0.45989042107432609</v>
      </c>
      <c r="C20">
        <v>8.7667074435294463</v>
      </c>
      <c r="D20">
        <v>26.386717435182888</v>
      </c>
      <c r="E20">
        <v>2.2391118257333282</v>
      </c>
    </row>
    <row r="21" spans="1:5" x14ac:dyDescent="0.3">
      <c r="A21">
        <v>5.43</v>
      </c>
      <c r="B21">
        <v>0.47206259213056756</v>
      </c>
      <c r="C21">
        <v>9.1754172216684289</v>
      </c>
      <c r="D21">
        <v>25.778237630662577</v>
      </c>
      <c r="E21">
        <v>2.1874777287916336</v>
      </c>
    </row>
    <row r="22" spans="1:5" x14ac:dyDescent="0.3">
      <c r="A22">
        <v>5.3999999999999995</v>
      </c>
      <c r="B22">
        <v>0.45699042663145956</v>
      </c>
      <c r="C22">
        <v>10.230818484309193</v>
      </c>
      <c r="D22">
        <v>24.125477119687815</v>
      </c>
      <c r="E22">
        <v>2.0472285441661038</v>
      </c>
    </row>
    <row r="23" spans="1:5" x14ac:dyDescent="0.3">
      <c r="A23">
        <v>5.37</v>
      </c>
      <c r="B23">
        <v>0.44258885603465747</v>
      </c>
      <c r="C23">
        <v>11.16656643201061</v>
      </c>
      <c r="D23">
        <v>22.652398100025064</v>
      </c>
      <c r="E23">
        <v>1.9222266881653043</v>
      </c>
    </row>
    <row r="24" spans="1:5" x14ac:dyDescent="0.3">
      <c r="A24">
        <v>5.34</v>
      </c>
      <c r="B24">
        <v>0.45038891769739064</v>
      </c>
      <c r="C24">
        <v>11.484983489064017</v>
      </c>
      <c r="D24">
        <v>22.147771082319803</v>
      </c>
      <c r="E24">
        <v>1.8794052828236225</v>
      </c>
    </row>
    <row r="25" spans="1:5" x14ac:dyDescent="0.3">
      <c r="A25">
        <v>5.31</v>
      </c>
      <c r="B25">
        <v>0.47425828455927144</v>
      </c>
      <c r="C25">
        <v>11.397002043954387</v>
      </c>
      <c r="D25">
        <v>22.278176652540338</v>
      </c>
      <c r="E25">
        <v>1.8904711781984282</v>
      </c>
    </row>
    <row r="26" spans="1:5" x14ac:dyDescent="0.3">
      <c r="A26">
        <v>5.2799999999999994</v>
      </c>
      <c r="B26">
        <v>0.51065127298014368</v>
      </c>
      <c r="C26">
        <v>11.02871968546628</v>
      </c>
      <c r="D26">
        <v>22.848779257447813</v>
      </c>
      <c r="E26">
        <v>1.9388911093088821</v>
      </c>
    </row>
    <row r="27" spans="1:5" x14ac:dyDescent="0.3">
      <c r="A27">
        <v>5.25</v>
      </c>
      <c r="B27">
        <v>0.55622178437232594</v>
      </c>
      <c r="C27">
        <v>10.487188114992589</v>
      </c>
      <c r="D27">
        <v>23.696430623963288</v>
      </c>
      <c r="E27">
        <v>2.0108207156923239</v>
      </c>
    </row>
    <row r="28" spans="1:5" x14ac:dyDescent="0.3">
      <c r="A28">
        <v>5.22</v>
      </c>
      <c r="B28">
        <v>0.60616811374079338</v>
      </c>
      <c r="C28">
        <v>9.8982099918288498</v>
      </c>
      <c r="D28">
        <v>24.62830535163334</v>
      </c>
      <c r="E28">
        <v>2.0898973089803508</v>
      </c>
    </row>
    <row r="29" spans="1:5" x14ac:dyDescent="0.3">
      <c r="A29">
        <v>5.1899999999999995</v>
      </c>
      <c r="B29">
        <v>0.65298813266430267</v>
      </c>
      <c r="C29">
        <v>9.4279877789824607</v>
      </c>
      <c r="D29">
        <v>25.385921201377908</v>
      </c>
      <c r="E29">
        <v>2.1541867232545258</v>
      </c>
    </row>
    <row r="30" spans="1:5" x14ac:dyDescent="0.3">
      <c r="A30">
        <v>5.16</v>
      </c>
      <c r="B30">
        <v>0.68633642627750302</v>
      </c>
      <c r="C30">
        <v>9.2781437239708371</v>
      </c>
      <c r="D30">
        <v>25.651769949487473</v>
      </c>
      <c r="E30">
        <v>2.1767459929784221</v>
      </c>
    </row>
    <row r="31" spans="1:5" x14ac:dyDescent="0.3">
      <c r="A31">
        <v>5.13</v>
      </c>
      <c r="B31">
        <v>0.69520209398258803</v>
      </c>
      <c r="C31">
        <v>9.6368903591148936</v>
      </c>
      <c r="D31">
        <v>25.127702918485088</v>
      </c>
      <c r="E31">
        <v>2.1322749560077616</v>
      </c>
    </row>
    <row r="32" spans="1:5" x14ac:dyDescent="0.3">
      <c r="A32">
        <v>5.0999999999999996</v>
      </c>
      <c r="B32">
        <v>0.67251326992763605</v>
      </c>
      <c r="C32">
        <v>10.59432429293531</v>
      </c>
      <c r="D32">
        <v>23.672770668224793</v>
      </c>
      <c r="E32">
        <v>2.0088129901455396</v>
      </c>
    </row>
    <row r="33" spans="1:5" x14ac:dyDescent="0.3">
      <c r="A33">
        <v>5.0699999999999994</v>
      </c>
      <c r="B33">
        <v>0.65115588646861866</v>
      </c>
      <c r="C33">
        <v>11.456696010319172</v>
      </c>
      <c r="D33">
        <v>22.356878247225026</v>
      </c>
      <c r="E33">
        <v>1.8971496016057896</v>
      </c>
    </row>
    <row r="34" spans="1:5" x14ac:dyDescent="0.3">
      <c r="A34">
        <v>5.04</v>
      </c>
      <c r="B34">
        <v>0.65646944685893072</v>
      </c>
      <c r="C34">
        <v>11.751760771486557</v>
      </c>
      <c r="D34">
        <v>21.902710909259294</v>
      </c>
      <c r="E34">
        <v>1.8586100803561716</v>
      </c>
    </row>
    <row r="35" spans="1:5" x14ac:dyDescent="0.3">
      <c r="A35">
        <v>5.01</v>
      </c>
      <c r="B35">
        <v>0.68086579104969014</v>
      </c>
      <c r="C35">
        <v>11.668538785509837</v>
      </c>
      <c r="D35">
        <v>22.02106728887987</v>
      </c>
      <c r="E35">
        <v>1.8686535111053884</v>
      </c>
    </row>
    <row r="36" spans="1:5" x14ac:dyDescent="0.3">
      <c r="A36">
        <v>4.9799999999999995</v>
      </c>
      <c r="B36">
        <v>0.71970894238791194</v>
      </c>
      <c r="C36">
        <v>11.32450413260719</v>
      </c>
      <c r="D36">
        <v>22.535728121369381</v>
      </c>
      <c r="E36">
        <v>1.9123263612467434</v>
      </c>
    </row>
    <row r="37" spans="1:5" x14ac:dyDescent="0.3">
      <c r="A37">
        <v>4.95</v>
      </c>
      <c r="B37">
        <v>0.76866349662662525</v>
      </c>
      <c r="C37">
        <v>10.821068794209971</v>
      </c>
      <c r="D37">
        <v>23.296284024406102</v>
      </c>
      <c r="E37">
        <v>1.9768652611991167</v>
      </c>
    </row>
    <row r="38" spans="1:5" x14ac:dyDescent="0.3">
      <c r="A38">
        <v>4.92</v>
      </c>
      <c r="B38">
        <v>0.82192445031493588</v>
      </c>
      <c r="C38">
        <v>10.275729594629302</v>
      </c>
      <c r="D38">
        <v>24.127681607614026</v>
      </c>
      <c r="E38">
        <v>2.0474156115797522</v>
      </c>
    </row>
    <row r="39" spans="1:5" x14ac:dyDescent="0.3">
      <c r="A39">
        <v>4.8899999999999997</v>
      </c>
      <c r="B39">
        <v>0.87099298823198368</v>
      </c>
      <c r="C39">
        <v>9.8399317310835031</v>
      </c>
      <c r="D39">
        <v>24.801626201511233</v>
      </c>
      <c r="E39">
        <v>2.1046048892453477</v>
      </c>
    </row>
    <row r="40" spans="1:5" x14ac:dyDescent="0.3">
      <c r="A40">
        <v>4.8599999999999994</v>
      </c>
      <c r="B40">
        <v>0.90464001208658806</v>
      </c>
      <c r="C40">
        <v>9.6945567435730293</v>
      </c>
      <c r="D40">
        <v>25.042700583070459</v>
      </c>
      <c r="E40">
        <v>2.1250618672668304</v>
      </c>
    </row>
    <row r="41" spans="1:5" x14ac:dyDescent="0.3">
      <c r="A41">
        <v>4.83</v>
      </c>
      <c r="B41">
        <v>0.91113812909032876</v>
      </c>
      <c r="C41">
        <v>10.010055671678046</v>
      </c>
      <c r="D41">
        <v>24.590344920099213</v>
      </c>
      <c r="E41">
        <v>2.0866760802933495</v>
      </c>
    </row>
    <row r="42" spans="1:5" x14ac:dyDescent="0.3">
      <c r="A42">
        <v>4.8</v>
      </c>
      <c r="B42">
        <v>0.88280110905841425</v>
      </c>
      <c r="C42">
        <v>10.876888514889192</v>
      </c>
      <c r="D42">
        <v>23.308145042950013</v>
      </c>
      <c r="E42">
        <v>1.9778717580076779</v>
      </c>
    </row>
    <row r="43" spans="1:5" x14ac:dyDescent="0.3">
      <c r="A43">
        <v>4.7699999999999996</v>
      </c>
      <c r="B43">
        <v>0.85610161020812336</v>
      </c>
      <c r="C43">
        <v>11.668375242962291</v>
      </c>
      <c r="D43">
        <v>22.132919037905271</v>
      </c>
      <c r="E43">
        <v>1.8781449749294483</v>
      </c>
    </row>
    <row r="44" spans="1:5" x14ac:dyDescent="0.3">
      <c r="A44">
        <v>4.74</v>
      </c>
      <c r="B44">
        <v>0.85952252712330679</v>
      </c>
      <c r="C44">
        <v>11.939514348200676</v>
      </c>
      <c r="D44">
        <v>21.725173394763182</v>
      </c>
      <c r="E44">
        <v>1.8435446843213659</v>
      </c>
    </row>
    <row r="45" spans="1:5" x14ac:dyDescent="0.3">
      <c r="A45">
        <v>4.71</v>
      </c>
      <c r="B45">
        <v>0.88443659176881306</v>
      </c>
      <c r="C45">
        <v>11.859444877462833</v>
      </c>
      <c r="D45">
        <v>21.833722231234464</v>
      </c>
      <c r="E45">
        <v>1.8527558711243277</v>
      </c>
    </row>
    <row r="46" spans="1:5" x14ac:dyDescent="0.3">
      <c r="A46">
        <v>4.68</v>
      </c>
      <c r="B46">
        <v>0.92531859088445756</v>
      </c>
      <c r="C46">
        <v>11.53733740131141</v>
      </c>
      <c r="D46">
        <v>22.299244950975453</v>
      </c>
      <c r="E46">
        <v>1.8922589820921878</v>
      </c>
    </row>
    <row r="47" spans="1:5" x14ac:dyDescent="0.3">
      <c r="A47">
        <v>4.6499999999999995</v>
      </c>
      <c r="B47">
        <v>0.97699503084115902</v>
      </c>
      <c r="C47">
        <v>11.068962715846599</v>
      </c>
      <c r="D47">
        <v>22.983340606146356</v>
      </c>
      <c r="E47">
        <v>1.9503096538056597</v>
      </c>
    </row>
    <row r="48" spans="1:5" x14ac:dyDescent="0.3">
      <c r="A48">
        <v>4.62</v>
      </c>
      <c r="B48">
        <v>1.0328451204893181</v>
      </c>
      <c r="C48">
        <v>10.563899068266446</v>
      </c>
      <c r="D48">
        <v>23.727132605858166</v>
      </c>
      <c r="E48">
        <v>2.0134260102274681</v>
      </c>
    </row>
    <row r="49" spans="1:5" x14ac:dyDescent="0.3">
      <c r="A49">
        <v>4.59</v>
      </c>
      <c r="B49">
        <v>1.0836347811212637</v>
      </c>
      <c r="C49">
        <v>10.160222589586247</v>
      </c>
      <c r="D49">
        <v>24.328530869684855</v>
      </c>
      <c r="E49">
        <v>2.0644591850745351</v>
      </c>
    </row>
    <row r="50" spans="1:5" x14ac:dyDescent="0.3">
      <c r="A50">
        <v>4.5599999999999996</v>
      </c>
      <c r="B50">
        <v>1.1175597995263402</v>
      </c>
      <c r="C50">
        <v>10.02044166579862</v>
      </c>
      <c r="D50">
        <v>24.547744257297406</v>
      </c>
      <c r="E50">
        <v>2.0830610930143174</v>
      </c>
    </row>
    <row r="51" spans="1:5" x14ac:dyDescent="0.3">
      <c r="A51">
        <v>4.53</v>
      </c>
      <c r="B51">
        <v>1.122431142448763</v>
      </c>
      <c r="C51">
        <v>10.298914740716681</v>
      </c>
      <c r="D51">
        <v>24.156390864054782</v>
      </c>
      <c r="E51">
        <v>2.0498518083428547</v>
      </c>
    </row>
    <row r="52" spans="1:5" x14ac:dyDescent="0.3">
      <c r="A52">
        <v>4.5</v>
      </c>
      <c r="B52">
        <v>1.0900079245892227</v>
      </c>
      <c r="C52">
        <v>11.084779539605519</v>
      </c>
      <c r="D52">
        <v>23.024260649321526</v>
      </c>
      <c r="E52">
        <v>1.9537820278441553</v>
      </c>
    </row>
    <row r="53" spans="1:5" x14ac:dyDescent="0.3">
      <c r="A53">
        <v>4.47</v>
      </c>
      <c r="B53">
        <v>1.0592944959763262</v>
      </c>
      <c r="C53">
        <v>11.810827598467657</v>
      </c>
      <c r="D53">
        <v>21.974026120361486</v>
      </c>
      <c r="E53">
        <v>1.8646617134524763</v>
      </c>
    </row>
    <row r="54" spans="1:5" x14ac:dyDescent="0.3">
      <c r="A54">
        <v>4.4399999999999995</v>
      </c>
      <c r="B54">
        <v>1.0613366615190687</v>
      </c>
      <c r="C54">
        <v>12.058788888179087</v>
      </c>
      <c r="D54">
        <v>21.60864629578035</v>
      </c>
      <c r="E54">
        <v>1.8336564818197933</v>
      </c>
    </row>
    <row r="55" spans="1:5" x14ac:dyDescent="0.3">
      <c r="A55">
        <v>4.41</v>
      </c>
      <c r="B55">
        <v>1.0867855573153067</v>
      </c>
      <c r="C55">
        <v>11.980395809282751</v>
      </c>
      <c r="D55">
        <v>21.709373165432694</v>
      </c>
      <c r="E55">
        <v>1.8422039157915133</v>
      </c>
    </row>
    <row r="56" spans="1:5" x14ac:dyDescent="0.3">
      <c r="A56">
        <v>4.38</v>
      </c>
      <c r="B56">
        <v>1.1293965048320793</v>
      </c>
      <c r="C56">
        <v>11.677191689313711</v>
      </c>
      <c r="D56">
        <v>22.132092522933149</v>
      </c>
      <c r="E56">
        <v>1.878074838905414</v>
      </c>
    </row>
    <row r="57" spans="1:5" x14ac:dyDescent="0.3">
      <c r="A57">
        <v>4.3499999999999996</v>
      </c>
      <c r="B57">
        <v>1.1832926241704544</v>
      </c>
      <c r="C57">
        <v>11.239609298313562</v>
      </c>
      <c r="D57">
        <v>22.749589303897594</v>
      </c>
      <c r="E57">
        <v>1.9304740942506886</v>
      </c>
    </row>
    <row r="58" spans="1:5" x14ac:dyDescent="0.3">
      <c r="A58">
        <v>4.32</v>
      </c>
      <c r="B58">
        <v>1.2411954128564247</v>
      </c>
      <c r="C58">
        <v>10.769986487098386</v>
      </c>
      <c r="D58">
        <v>23.417595270567716</v>
      </c>
      <c r="E58">
        <v>1.9871594346423334</v>
      </c>
    </row>
    <row r="59" spans="1:5" x14ac:dyDescent="0.3">
      <c r="A59">
        <v>4.29</v>
      </c>
      <c r="B59">
        <v>1.2933368057287042</v>
      </c>
      <c r="C59">
        <v>10.39466572088884</v>
      </c>
      <c r="D59">
        <v>23.956664950922331</v>
      </c>
      <c r="E59">
        <v>2.0329035594710962</v>
      </c>
    </row>
    <row r="60" spans="1:5" x14ac:dyDescent="0.3">
      <c r="A60">
        <v>4.26</v>
      </c>
      <c r="B60">
        <v>1.3275589402945849</v>
      </c>
      <c r="C60">
        <v>10.260349873553309</v>
      </c>
      <c r="D60">
        <v>24.157050526275778</v>
      </c>
      <c r="E60">
        <v>2.0499077856535477</v>
      </c>
    </row>
    <row r="61" spans="1:5" x14ac:dyDescent="0.3">
      <c r="A61">
        <v>4.2299999999999995</v>
      </c>
      <c r="B61">
        <v>1.3313939912033079</v>
      </c>
      <c r="C61">
        <v>10.507347250110165</v>
      </c>
      <c r="D61">
        <v>23.817756034385663</v>
      </c>
      <c r="E61">
        <v>2.0211160910798092</v>
      </c>
    </row>
    <row r="62" spans="1:5" x14ac:dyDescent="0.3">
      <c r="A62">
        <v>4.2</v>
      </c>
      <c r="B62">
        <v>1.2961155997264133</v>
      </c>
      <c r="C62">
        <v>11.222581305064702</v>
      </c>
      <c r="D62">
        <v>22.815640713812261</v>
      </c>
      <c r="E62">
        <v>1.9360790541480151</v>
      </c>
    </row>
    <row r="63" spans="1:5" x14ac:dyDescent="0.3">
      <c r="A63">
        <v>4.17</v>
      </c>
      <c r="B63">
        <v>1.2624715640051163</v>
      </c>
      <c r="C63">
        <v>11.890077032579379</v>
      </c>
      <c r="D63">
        <v>21.875923488033507</v>
      </c>
      <c r="E63">
        <v>1.8563369657940858</v>
      </c>
    </row>
    <row r="64" spans="1:5" x14ac:dyDescent="0.3">
      <c r="A64">
        <v>4.1399999999999997</v>
      </c>
      <c r="B64">
        <v>1.2635788330890043</v>
      </c>
      <c r="C64">
        <v>12.116345998674293</v>
      </c>
      <c r="D64">
        <v>21.549004124363432</v>
      </c>
      <c r="E64">
        <v>1.8285953941092785</v>
      </c>
    </row>
    <row r="65" spans="1:5" x14ac:dyDescent="0.3">
      <c r="A65">
        <v>4.1099999999999994</v>
      </c>
      <c r="B65">
        <v>1.2896041678430084</v>
      </c>
      <c r="C65">
        <v>12.038266758376288</v>
      </c>
      <c r="D65">
        <v>21.643677582142097</v>
      </c>
      <c r="E65">
        <v>1.8366291504647627</v>
      </c>
    </row>
    <row r="66" spans="1:5" x14ac:dyDescent="0.3">
      <c r="A66">
        <v>4.08</v>
      </c>
      <c r="B66">
        <v>1.3337245410095031</v>
      </c>
      <c r="C66">
        <v>11.750623135133937</v>
      </c>
      <c r="D66">
        <v>22.029415859387704</v>
      </c>
      <c r="E66">
        <v>1.8693619502281398</v>
      </c>
    </row>
    <row r="67" spans="1:5" x14ac:dyDescent="0.3">
      <c r="A67">
        <v>4.05</v>
      </c>
      <c r="B67">
        <v>1.3894770705189718</v>
      </c>
      <c r="C67">
        <v>11.339011349065494</v>
      </c>
      <c r="D67">
        <v>22.589311614853631</v>
      </c>
      <c r="E67">
        <v>1.9168733244762324</v>
      </c>
    </row>
    <row r="68" spans="1:5" x14ac:dyDescent="0.3">
      <c r="A68">
        <v>4.0199999999999996</v>
      </c>
      <c r="B68">
        <v>1.4490564276263782</v>
      </c>
      <c r="C68">
        <v>10.89937013756767</v>
      </c>
      <c r="D68">
        <v>23.192195247465069</v>
      </c>
      <c r="E68">
        <v>1.9680325440584834</v>
      </c>
    </row>
    <row r="69" spans="1:5" x14ac:dyDescent="0.3">
      <c r="A69">
        <v>3.9899999999999998</v>
      </c>
      <c r="B69">
        <v>1.502312889805008</v>
      </c>
      <c r="C69">
        <v>10.547999568239666</v>
      </c>
      <c r="D69">
        <v>23.678127194416327</v>
      </c>
      <c r="E69">
        <v>2.0092675317598871</v>
      </c>
    </row>
    <row r="70" spans="1:5" x14ac:dyDescent="0.3">
      <c r="A70">
        <v>3.96</v>
      </c>
      <c r="B70">
        <v>1.5368899442647876</v>
      </c>
      <c r="C70">
        <v>10.418304626788064</v>
      </c>
      <c r="D70">
        <v>23.862650046915032</v>
      </c>
      <c r="E70">
        <v>2.0249256863660001</v>
      </c>
    </row>
    <row r="71" spans="1:5" x14ac:dyDescent="0.3">
      <c r="A71">
        <v>3.9299999999999997</v>
      </c>
      <c r="B71">
        <v>1.5401681588001477</v>
      </c>
      <c r="C71">
        <v>10.638656397142279</v>
      </c>
      <c r="D71">
        <v>23.567997397565129</v>
      </c>
      <c r="E71">
        <v>1.9999221885545091</v>
      </c>
    </row>
    <row r="72" spans="1:5" x14ac:dyDescent="0.3">
      <c r="A72">
        <v>3.9</v>
      </c>
      <c r="B72">
        <v>1.5030038060642861</v>
      </c>
      <c r="C72">
        <v>11.29343133703741</v>
      </c>
      <c r="D72">
        <v>22.678395369228078</v>
      </c>
      <c r="E72">
        <v>1.9244327523736404</v>
      </c>
    </row>
    <row r="73" spans="1:5" x14ac:dyDescent="0.3">
      <c r="A73">
        <v>3.8699999999999997</v>
      </c>
      <c r="B73">
        <v>1.4673098786515693</v>
      </c>
      <c r="C73">
        <v>11.909785309415556</v>
      </c>
      <c r="D73">
        <v>21.836083956255379</v>
      </c>
      <c r="E73">
        <v>1.8529562812904063</v>
      </c>
    </row>
    <row r="74" spans="1:5" x14ac:dyDescent="0.3">
      <c r="A74">
        <v>3.84</v>
      </c>
      <c r="B74">
        <v>1.4678682571030881</v>
      </c>
      <c r="C74">
        <v>12.116220766030088</v>
      </c>
      <c r="D74">
        <v>21.543971380099126</v>
      </c>
      <c r="E74">
        <v>1.82816832783149</v>
      </c>
    </row>
    <row r="75" spans="1:5" x14ac:dyDescent="0.3">
      <c r="A75">
        <v>3.81</v>
      </c>
      <c r="B75">
        <v>1.4945354483919755</v>
      </c>
      <c r="C75">
        <v>12.037198342243153</v>
      </c>
      <c r="D75">
        <v>21.634171535079911</v>
      </c>
      <c r="E75">
        <v>1.8358224907335856</v>
      </c>
    </row>
    <row r="76" spans="1:5" x14ac:dyDescent="0.3">
      <c r="A76">
        <v>3.78</v>
      </c>
      <c r="B76">
        <v>1.5400257628156528</v>
      </c>
      <c r="C76">
        <v>11.761694588137448</v>
      </c>
      <c r="D76">
        <v>21.988225095921241</v>
      </c>
      <c r="E76">
        <v>1.8658666035327689</v>
      </c>
    </row>
    <row r="77" spans="1:5" x14ac:dyDescent="0.3">
      <c r="A77">
        <v>3.75</v>
      </c>
      <c r="B77">
        <v>1.5973906067883152</v>
      </c>
      <c r="C77">
        <v>11.371089883901689</v>
      </c>
      <c r="D77">
        <v>22.498634241178149</v>
      </c>
      <c r="E77">
        <v>1.9091786659715524</v>
      </c>
    </row>
    <row r="78" spans="1:5" x14ac:dyDescent="0.3">
      <c r="A78">
        <v>3.7199999999999998</v>
      </c>
      <c r="B78">
        <v>1.6584043790711103</v>
      </c>
      <c r="C78">
        <v>10.955840025945813</v>
      </c>
      <c r="D78">
        <v>23.045903612459906</v>
      </c>
      <c r="E78">
        <v>1.9556185963686823</v>
      </c>
    </row>
    <row r="79" spans="1:5" x14ac:dyDescent="0.3">
      <c r="A79">
        <v>3.69</v>
      </c>
      <c r="B79">
        <v>1.7126489690540565</v>
      </c>
      <c r="C79">
        <v>10.623841253364843</v>
      </c>
      <c r="D79">
        <v>23.486861529242059</v>
      </c>
      <c r="E79">
        <v>1.9930371986841475</v>
      </c>
    </row>
    <row r="80" spans="1:5" x14ac:dyDescent="0.3">
      <c r="A80">
        <v>3.6599999999999997</v>
      </c>
      <c r="B80">
        <v>1.747674513431329</v>
      </c>
      <c r="C80">
        <v>10.49752198907303</v>
      </c>
      <c r="D80">
        <v>23.658332220321295</v>
      </c>
      <c r="E80">
        <v>2.0075877790322076</v>
      </c>
    </row>
    <row r="81" spans="1:5" x14ac:dyDescent="0.3">
      <c r="A81">
        <v>3.63</v>
      </c>
      <c r="B81">
        <v>1.7507951490888172</v>
      </c>
      <c r="C81">
        <v>10.695341836683708</v>
      </c>
      <c r="D81">
        <v>23.402221088316832</v>
      </c>
      <c r="E81">
        <v>1.9858548194178935</v>
      </c>
    </row>
    <row r="82" spans="1:5" x14ac:dyDescent="0.3">
      <c r="A82">
        <v>3.5999999999999996</v>
      </c>
      <c r="B82">
        <v>1.7125109551123137</v>
      </c>
      <c r="C82">
        <v>11.299179029754647</v>
      </c>
      <c r="D82">
        <v>22.610034693557338</v>
      </c>
      <c r="E82">
        <v>1.9186318338741921</v>
      </c>
    </row>
    <row r="83" spans="1:5" x14ac:dyDescent="0.3">
      <c r="A83">
        <v>3.57</v>
      </c>
      <c r="B83">
        <v>1.6754843094587113</v>
      </c>
      <c r="C83">
        <v>11.871760901724347</v>
      </c>
      <c r="D83">
        <v>21.853438115462183</v>
      </c>
      <c r="E83">
        <v>1.8544289124807414</v>
      </c>
    </row>
    <row r="84" spans="1:5" x14ac:dyDescent="0.3">
      <c r="A84">
        <v>3.54</v>
      </c>
      <c r="B84">
        <v>1.6758344900896203</v>
      </c>
      <c r="C84">
        <v>12.060361295286604</v>
      </c>
      <c r="D84">
        <v>21.59279106820421</v>
      </c>
      <c r="E84">
        <v>1.8323110462743286</v>
      </c>
    </row>
    <row r="85" spans="1:5" x14ac:dyDescent="0.3">
      <c r="A85">
        <v>3.51</v>
      </c>
      <c r="B85">
        <v>1.7032331753261107</v>
      </c>
      <c r="C85">
        <v>11.979242588120654</v>
      </c>
      <c r="D85">
        <v>21.679929146289592</v>
      </c>
      <c r="E85">
        <v>1.8397053688759155</v>
      </c>
    </row>
    <row r="86" spans="1:5" x14ac:dyDescent="0.3">
      <c r="A86">
        <v>3.48</v>
      </c>
      <c r="B86">
        <v>1.7500254700386189</v>
      </c>
      <c r="C86">
        <v>11.712538572619874</v>
      </c>
      <c r="D86">
        <v>22.007067762992538</v>
      </c>
      <c r="E86">
        <v>1.8674655458328613</v>
      </c>
    </row>
    <row r="87" spans="1:5" x14ac:dyDescent="0.3">
      <c r="A87">
        <v>3.4499999999999997</v>
      </c>
      <c r="B87">
        <v>1.808861055184956</v>
      </c>
      <c r="C87">
        <v>11.338092423581303</v>
      </c>
      <c r="D87">
        <v>22.475233345602348</v>
      </c>
      <c r="E87">
        <v>1.9071929236318608</v>
      </c>
    </row>
    <row r="88" spans="1:5" x14ac:dyDescent="0.3">
      <c r="A88">
        <v>3.42</v>
      </c>
      <c r="B88">
        <v>1.8711792530392073</v>
      </c>
      <c r="C88">
        <v>10.941804667200337</v>
      </c>
      <c r="D88">
        <v>22.975287604756637</v>
      </c>
      <c r="E88">
        <v>1.9496262959500017</v>
      </c>
    </row>
    <row r="89" spans="1:5" x14ac:dyDescent="0.3">
      <c r="A89">
        <v>3.3899999999999997</v>
      </c>
      <c r="B89">
        <v>1.9263760373793808</v>
      </c>
      <c r="C89">
        <v>10.624691369859066</v>
      </c>
      <c r="D89">
        <v>23.378462204597717</v>
      </c>
      <c r="E89">
        <v>1.9838386990864285</v>
      </c>
    </row>
    <row r="90" spans="1:5" x14ac:dyDescent="0.3">
      <c r="A90">
        <v>3.36</v>
      </c>
      <c r="B90">
        <v>1.9619768403749929</v>
      </c>
      <c r="C90">
        <v>10.500282969402292</v>
      </c>
      <c r="D90">
        <v>23.53950751639622</v>
      </c>
      <c r="E90">
        <v>1.9975046074364429</v>
      </c>
    </row>
    <row r="91" spans="1:5" x14ac:dyDescent="0.3">
      <c r="A91">
        <v>3.33</v>
      </c>
      <c r="B91">
        <v>1.9652833066767832</v>
      </c>
      <c r="C91">
        <v>10.678986829800904</v>
      </c>
      <c r="D91">
        <v>23.316985832300698</v>
      </c>
      <c r="E91">
        <v>1.9786219656086259</v>
      </c>
    </row>
    <row r="92" spans="1:5" x14ac:dyDescent="0.3">
      <c r="A92">
        <v>3.3</v>
      </c>
      <c r="B92">
        <v>1.9264906326149129</v>
      </c>
      <c r="C92">
        <v>11.240479092743284</v>
      </c>
      <c r="D92">
        <v>22.609353361973852</v>
      </c>
      <c r="E92">
        <v>1.9185740177547914</v>
      </c>
    </row>
    <row r="93" spans="1:5" x14ac:dyDescent="0.3">
      <c r="A93">
        <v>3.27</v>
      </c>
      <c r="B93">
        <v>1.8887189498253723</v>
      </c>
      <c r="C93">
        <v>11.77625244632339</v>
      </c>
      <c r="D93">
        <v>21.928214272410042</v>
      </c>
      <c r="E93">
        <v>1.8607742329138777</v>
      </c>
    </row>
    <row r="94" spans="1:5" x14ac:dyDescent="0.3">
      <c r="A94">
        <v>3.2399999999999998</v>
      </c>
      <c r="B94">
        <v>1.8891677788561052</v>
      </c>
      <c r="C94">
        <v>11.948998470502428</v>
      </c>
      <c r="D94">
        <v>21.696044598306457</v>
      </c>
      <c r="E94">
        <v>1.8410728864262378</v>
      </c>
    </row>
    <row r="95" spans="1:5" x14ac:dyDescent="0.3">
      <c r="A95">
        <v>3.21</v>
      </c>
      <c r="B95">
        <v>1.9174124071269649</v>
      </c>
      <c r="C95">
        <v>11.864736905228346</v>
      </c>
      <c r="D95">
        <v>21.781376684998911</v>
      </c>
      <c r="E95">
        <v>1.8483139570481106</v>
      </c>
    </row>
    <row r="96" spans="1:5" x14ac:dyDescent="0.3">
      <c r="A96">
        <v>3.1799999999999997</v>
      </c>
      <c r="B96">
        <v>1.9655030023696363</v>
      </c>
      <c r="C96">
        <v>11.603683971032289</v>
      </c>
      <c r="D96">
        <v>22.085846265065591</v>
      </c>
      <c r="E96">
        <v>1.8741504954117028</v>
      </c>
    </row>
    <row r="97" spans="1:5" x14ac:dyDescent="0.3">
      <c r="A97">
        <v>3.15</v>
      </c>
      <c r="B97">
        <v>2.0257564039609561</v>
      </c>
      <c r="C97">
        <v>11.240832492421941</v>
      </c>
      <c r="D97">
        <v>22.518161985206781</v>
      </c>
      <c r="E97">
        <v>1.9108357422142421</v>
      </c>
    </row>
    <row r="98" spans="1:5" x14ac:dyDescent="0.3">
      <c r="A98">
        <v>3.12</v>
      </c>
      <c r="B98">
        <v>2.0893436961002818</v>
      </c>
      <c r="C98">
        <v>10.858418813293003</v>
      </c>
      <c r="D98">
        <v>22.97835132968196</v>
      </c>
      <c r="E98">
        <v>1.9498862760982687</v>
      </c>
    </row>
    <row r="99" spans="1:5" x14ac:dyDescent="0.3">
      <c r="A99">
        <v>3.09</v>
      </c>
      <c r="B99">
        <v>2.1455335333403247</v>
      </c>
      <c r="C99">
        <v>10.551950161112449</v>
      </c>
      <c r="D99">
        <v>23.35003152081589</v>
      </c>
      <c r="E99">
        <v>1.9814261413127701</v>
      </c>
    </row>
    <row r="100" spans="1:5" x14ac:dyDescent="0.3">
      <c r="A100">
        <v>3.06</v>
      </c>
      <c r="B100">
        <v>2.1818688008038327</v>
      </c>
      <c r="C100">
        <v>10.427872223437493</v>
      </c>
      <c r="D100">
        <v>23.503094353988971</v>
      </c>
      <c r="E100">
        <v>1.9944146761951393</v>
      </c>
    </row>
    <row r="101" spans="1:5" x14ac:dyDescent="0.3">
      <c r="A101">
        <v>3.03</v>
      </c>
      <c r="B101">
        <v>2.1856698253807059</v>
      </c>
      <c r="C101">
        <v>10.590193385569378</v>
      </c>
      <c r="D101">
        <v>23.310230250701416</v>
      </c>
      <c r="E101">
        <v>1.9780487035995935</v>
      </c>
    </row>
    <row r="102" spans="1:5" x14ac:dyDescent="0.3">
      <c r="A102">
        <v>3</v>
      </c>
      <c r="B102">
        <v>2.1468672937400957</v>
      </c>
      <c r="C102">
        <v>11.116828728151384</v>
      </c>
      <c r="D102">
        <v>22.676376693773815</v>
      </c>
      <c r="E102">
        <v>1.9242614525485275</v>
      </c>
    </row>
    <row r="103" spans="1:5" x14ac:dyDescent="0.3">
      <c r="A103">
        <v>2.9699999999999998</v>
      </c>
      <c r="B103">
        <v>2.1088398102830284</v>
      </c>
      <c r="C103">
        <v>11.622095128582462</v>
      </c>
      <c r="D103">
        <v>22.061873882721354</v>
      </c>
      <c r="E103">
        <v>1.872116258112962</v>
      </c>
    </row>
    <row r="104" spans="1:5" x14ac:dyDescent="0.3">
      <c r="A104">
        <v>2.94</v>
      </c>
      <c r="B104">
        <v>2.109670726001649</v>
      </c>
      <c r="C104">
        <v>11.780836492493922</v>
      </c>
      <c r="D104">
        <v>21.855579197790753</v>
      </c>
      <c r="E104">
        <v>1.8546105994516029</v>
      </c>
    </row>
    <row r="105" spans="1:5" x14ac:dyDescent="0.3">
      <c r="A105">
        <v>2.9099999999999997</v>
      </c>
      <c r="B105">
        <v>2.1389002958808567</v>
      </c>
      <c r="C105">
        <v>11.692499241102668</v>
      </c>
      <c r="D105">
        <v>21.940215601550062</v>
      </c>
      <c r="E105">
        <v>1.8617926361339046</v>
      </c>
    </row>
    <row r="106" spans="1:5" x14ac:dyDescent="0.3">
      <c r="A106">
        <v>2.88</v>
      </c>
      <c r="B106">
        <v>2.1883420769346951</v>
      </c>
      <c r="C106">
        <v>11.434227746361184</v>
      </c>
      <c r="D106">
        <v>22.225738171441076</v>
      </c>
      <c r="E106">
        <v>1.886021377898665</v>
      </c>
    </row>
    <row r="107" spans="1:5" x14ac:dyDescent="0.3">
      <c r="A107">
        <v>2.85</v>
      </c>
      <c r="B107">
        <v>2.2500357331611043</v>
      </c>
      <c r="C107">
        <v>11.078816844723415</v>
      </c>
      <c r="D107">
        <v>22.627767314826539</v>
      </c>
      <c r="E107">
        <v>1.9201365804226269</v>
      </c>
    </row>
    <row r="108" spans="1:5" x14ac:dyDescent="0.3">
      <c r="A108">
        <v>2.82</v>
      </c>
      <c r="B108">
        <v>2.3149359888659631</v>
      </c>
      <c r="C108">
        <v>10.705653614409444</v>
      </c>
      <c r="D108">
        <v>23.054448033346091</v>
      </c>
      <c r="E108">
        <v>1.9563436548719728</v>
      </c>
    </row>
    <row r="109" spans="1:5" x14ac:dyDescent="0.3">
      <c r="A109">
        <v>2.79</v>
      </c>
      <c r="B109">
        <v>2.3722252492738405</v>
      </c>
      <c r="C109">
        <v>10.405929447071156</v>
      </c>
      <c r="D109">
        <v>23.400089789294075</v>
      </c>
      <c r="E109">
        <v>1.9856739626342579</v>
      </c>
    </row>
    <row r="110" spans="1:5" x14ac:dyDescent="0.3">
      <c r="A110">
        <v>2.76</v>
      </c>
      <c r="B110">
        <v>2.4094880935712171</v>
      </c>
      <c r="C110">
        <v>10.280543832775537</v>
      </c>
      <c r="D110">
        <v>23.547443466892215</v>
      </c>
      <c r="E110">
        <v>1.9981780326416687</v>
      </c>
    </row>
    <row r="111" spans="1:5" x14ac:dyDescent="0.3">
      <c r="A111">
        <v>2.73</v>
      </c>
      <c r="B111">
        <v>2.4140792308320957</v>
      </c>
      <c r="C111">
        <v>10.428531594376466</v>
      </c>
      <c r="D111">
        <v>23.381236062165698</v>
      </c>
      <c r="E111">
        <v>1.9840740818049731</v>
      </c>
    </row>
    <row r="112" spans="1:5" x14ac:dyDescent="0.3">
      <c r="A112">
        <v>2.6999999999999997</v>
      </c>
      <c r="B112">
        <v>2.3756948093635204</v>
      </c>
      <c r="C112">
        <v>10.926552014255403</v>
      </c>
      <c r="D112">
        <v>22.8123635029913</v>
      </c>
      <c r="E112">
        <v>1.9358009581126649</v>
      </c>
    </row>
    <row r="113" spans="1:5" x14ac:dyDescent="0.3">
      <c r="A113">
        <v>2.67</v>
      </c>
      <c r="B113">
        <v>2.3378352353834249</v>
      </c>
      <c r="C113">
        <v>11.406744233742607</v>
      </c>
      <c r="D113">
        <v>22.257125294362577</v>
      </c>
      <c r="E113">
        <v>1.8886848118131678</v>
      </c>
    </row>
    <row r="114" spans="1:5" x14ac:dyDescent="0.3">
      <c r="A114">
        <v>2.6399999999999997</v>
      </c>
      <c r="B114">
        <v>2.3393192428718566</v>
      </c>
      <c r="C114">
        <v>11.553110358328157</v>
      </c>
      <c r="D114">
        <v>22.074520556734356</v>
      </c>
      <c r="E114">
        <v>1.8731894237088065</v>
      </c>
    </row>
    <row r="115" spans="1:5" x14ac:dyDescent="0.3">
      <c r="A115">
        <v>2.61</v>
      </c>
      <c r="B115">
        <v>2.3696956374149298</v>
      </c>
      <c r="C115">
        <v>11.459893250994385</v>
      </c>
      <c r="D115">
        <v>22.159429622926247</v>
      </c>
      <c r="E115">
        <v>1.8803945978533076</v>
      </c>
    </row>
    <row r="116" spans="1:5" x14ac:dyDescent="0.3">
      <c r="A116">
        <v>2.58</v>
      </c>
      <c r="B116">
        <v>2.4205878443886317</v>
      </c>
      <c r="C116">
        <v>11.201896175153474</v>
      </c>
      <c r="D116">
        <v>22.429193870803289</v>
      </c>
      <c r="E116">
        <v>1.9032861272398371</v>
      </c>
    </row>
    <row r="117" spans="1:5" x14ac:dyDescent="0.3">
      <c r="A117">
        <v>2.5499999999999998</v>
      </c>
      <c r="B117">
        <v>2.4838038926151893</v>
      </c>
      <c r="C117">
        <v>10.850293749752103</v>
      </c>
      <c r="D117">
        <v>22.805674468973844</v>
      </c>
      <c r="E117">
        <v>1.9352333431674555</v>
      </c>
    </row>
    <row r="118" spans="1:5" x14ac:dyDescent="0.3">
      <c r="A118">
        <v>2.52</v>
      </c>
      <c r="B118">
        <v>2.5501234885454664</v>
      </c>
      <c r="C118">
        <v>10.482325538303774</v>
      </c>
      <c r="D118">
        <v>23.204246699249378</v>
      </c>
      <c r="E118">
        <v>1.969055200562605</v>
      </c>
    </row>
    <row r="119" spans="1:5" x14ac:dyDescent="0.3">
      <c r="A119">
        <v>2.4899999999999998</v>
      </c>
      <c r="B119">
        <v>2.6086730916300715</v>
      </c>
      <c r="C119">
        <v>10.185857611866563</v>
      </c>
      <c r="D119">
        <v>23.528528624322075</v>
      </c>
      <c r="E119">
        <v>1.996572965706582</v>
      </c>
    </row>
    <row r="120" spans="1:5" x14ac:dyDescent="0.3">
      <c r="A120">
        <v>2.46</v>
      </c>
      <c r="B120">
        <v>2.6470936808075267</v>
      </c>
      <c r="C120">
        <v>10.057497999652176</v>
      </c>
      <c r="D120">
        <v>23.672298774381957</v>
      </c>
      <c r="E120">
        <v>2.008772946396765</v>
      </c>
    </row>
    <row r="121" spans="1:5" x14ac:dyDescent="0.3">
      <c r="A121">
        <v>2.4299999999999997</v>
      </c>
      <c r="B121">
        <v>2.6527819917498516</v>
      </c>
      <c r="C121">
        <v>10.192487149077104</v>
      </c>
      <c r="D121">
        <v>23.530629707662108</v>
      </c>
      <c r="E121">
        <v>1.9967512584618317</v>
      </c>
    </row>
    <row r="122" spans="1:5" x14ac:dyDescent="0.3">
      <c r="A122">
        <v>2.4</v>
      </c>
      <c r="B122">
        <v>2.6152216723452302</v>
      </c>
      <c r="C122">
        <v>10.666730391554719</v>
      </c>
      <c r="D122">
        <v>23.019866146822139</v>
      </c>
      <c r="E122">
        <v>1.9534091211899354</v>
      </c>
    </row>
    <row r="123" spans="1:5" x14ac:dyDescent="0.3">
      <c r="A123">
        <v>2.37</v>
      </c>
      <c r="B123">
        <v>2.5779287095175172</v>
      </c>
      <c r="C123">
        <v>11.126206538269189</v>
      </c>
      <c r="D123">
        <v>22.51801502396113</v>
      </c>
      <c r="E123">
        <v>1.9108232714450428</v>
      </c>
    </row>
    <row r="124" spans="1:5" x14ac:dyDescent="0.3">
      <c r="A124">
        <v>2.34</v>
      </c>
      <c r="B124">
        <v>2.5803381064647635</v>
      </c>
      <c r="C124">
        <v>11.261525313178511</v>
      </c>
      <c r="D124">
        <v>22.357369457734031</v>
      </c>
      <c r="E124">
        <v>1.8971912845192604</v>
      </c>
    </row>
    <row r="125" spans="1:5" x14ac:dyDescent="0.3">
      <c r="A125">
        <v>2.31</v>
      </c>
      <c r="B125">
        <v>2.6120428567552385</v>
      </c>
      <c r="C125">
        <v>11.162780062734099</v>
      </c>
      <c r="D125">
        <v>22.443373159046207</v>
      </c>
      <c r="E125">
        <v>1.904489346702932</v>
      </c>
    </row>
    <row r="126" spans="1:5" x14ac:dyDescent="0.3">
      <c r="A126">
        <v>2.2799999999999998</v>
      </c>
      <c r="B126">
        <v>2.6645165148220618</v>
      </c>
      <c r="C126">
        <v>10.903011425684848</v>
      </c>
      <c r="D126">
        <v>22.700006830906567</v>
      </c>
      <c r="E126">
        <v>1.9262666477619002</v>
      </c>
    </row>
    <row r="127" spans="1:5" x14ac:dyDescent="0.3">
      <c r="A127">
        <v>2.25</v>
      </c>
      <c r="B127">
        <v>2.7293757882467844</v>
      </c>
      <c r="C127">
        <v>10.552234541148851</v>
      </c>
      <c r="D127">
        <v>23.054830982919352</v>
      </c>
      <c r="E127">
        <v>1.9563761510291875</v>
      </c>
    </row>
    <row r="128" spans="1:5" x14ac:dyDescent="0.3">
      <c r="A128">
        <v>2.2199999999999998</v>
      </c>
      <c r="B128">
        <v>2.7972623249998847</v>
      </c>
      <c r="C128">
        <v>10.1860896334472</v>
      </c>
      <c r="D128">
        <v>23.429746949224405</v>
      </c>
      <c r="E128">
        <v>1.98819059615189</v>
      </c>
    </row>
    <row r="129" spans="1:5" x14ac:dyDescent="0.3">
      <c r="A129">
        <v>2.19</v>
      </c>
      <c r="B129">
        <v>2.8572743345183773</v>
      </c>
      <c r="C129">
        <v>9.8898751232906594</v>
      </c>
      <c r="D129">
        <v>23.736603331471674</v>
      </c>
      <c r="E129">
        <v>2.0142296726675415</v>
      </c>
    </row>
    <row r="130" spans="1:5" x14ac:dyDescent="0.3">
      <c r="A130">
        <v>2.16</v>
      </c>
      <c r="B130">
        <v>2.8971238657411025</v>
      </c>
      <c r="C130">
        <v>9.7568598129586803</v>
      </c>
      <c r="D130">
        <v>23.878793484100449</v>
      </c>
      <c r="E130">
        <v>2.0262955786687709</v>
      </c>
    </row>
    <row r="131" spans="1:5" x14ac:dyDescent="0.3">
      <c r="A131">
        <v>2.13</v>
      </c>
      <c r="B131">
        <v>2.9042581010330801</v>
      </c>
      <c r="C131">
        <v>9.8793971651674397</v>
      </c>
      <c r="D131">
        <v>23.76042437006171</v>
      </c>
      <c r="E131">
        <v>2.0162510673082057</v>
      </c>
    </row>
    <row r="132" spans="1:5" x14ac:dyDescent="0.3">
      <c r="A132">
        <v>2.1</v>
      </c>
      <c r="B132">
        <v>2.8679673256152598</v>
      </c>
      <c r="C132">
        <v>10.333073425395337</v>
      </c>
      <c r="D132">
        <v>23.30285322856944</v>
      </c>
      <c r="E132">
        <v>1.9774227076781612</v>
      </c>
    </row>
    <row r="133" spans="1:5" x14ac:dyDescent="0.3">
      <c r="A133">
        <v>2.0699999999999998</v>
      </c>
    </row>
    <row r="134" spans="1:5" x14ac:dyDescent="0.3">
      <c r="A134">
        <v>2.04</v>
      </c>
    </row>
    <row r="135" spans="1:5" x14ac:dyDescent="0.3">
      <c r="A135">
        <v>2.0099999999999998</v>
      </c>
    </row>
    <row r="136" spans="1:5" x14ac:dyDescent="0.3">
      <c r="A136">
        <v>1.98</v>
      </c>
    </row>
    <row r="137" spans="1:5" x14ac:dyDescent="0.3">
      <c r="A137">
        <v>1.95</v>
      </c>
    </row>
    <row r="138" spans="1:5" x14ac:dyDescent="0.3">
      <c r="A138">
        <v>1.92</v>
      </c>
    </row>
    <row r="139" spans="1:5" x14ac:dyDescent="0.3">
      <c r="A139">
        <v>1.89</v>
      </c>
    </row>
    <row r="140" spans="1:5" x14ac:dyDescent="0.3">
      <c r="A140">
        <v>1.8599999999999999</v>
      </c>
    </row>
    <row r="141" spans="1:5" x14ac:dyDescent="0.3">
      <c r="A141">
        <v>1.8299999999999998</v>
      </c>
    </row>
    <row r="142" spans="1:5" x14ac:dyDescent="0.3">
      <c r="A142">
        <v>1.7999999999999998</v>
      </c>
    </row>
    <row r="143" spans="1:5" x14ac:dyDescent="0.3">
      <c r="A143">
        <v>1.77</v>
      </c>
    </row>
    <row r="144" spans="1:5" x14ac:dyDescent="0.3">
      <c r="A144">
        <v>1.74</v>
      </c>
    </row>
    <row r="145" spans="1:5" x14ac:dyDescent="0.3">
      <c r="A145">
        <v>1.71</v>
      </c>
    </row>
    <row r="146" spans="1:5" x14ac:dyDescent="0.3">
      <c r="A146">
        <v>1.68</v>
      </c>
    </row>
    <row r="147" spans="1:5" x14ac:dyDescent="0.3">
      <c r="A147">
        <v>1.65</v>
      </c>
    </row>
    <row r="148" spans="1:5" x14ac:dyDescent="0.3">
      <c r="A148">
        <v>1.6199999999999999</v>
      </c>
    </row>
    <row r="149" spans="1:5" x14ac:dyDescent="0.3">
      <c r="A149">
        <v>1.5899999999999999</v>
      </c>
    </row>
    <row r="150" spans="1:5" x14ac:dyDescent="0.3">
      <c r="A150">
        <v>1.56</v>
      </c>
    </row>
    <row r="151" spans="1:5" x14ac:dyDescent="0.3">
      <c r="A151">
        <v>1.53</v>
      </c>
    </row>
    <row r="152" spans="1:5" x14ac:dyDescent="0.3">
      <c r="A152">
        <v>1.5</v>
      </c>
    </row>
    <row r="153" spans="1:5" x14ac:dyDescent="0.3">
      <c r="A153">
        <v>1.47</v>
      </c>
      <c r="B153">
        <v>3.3965217271541106</v>
      </c>
      <c r="C153">
        <v>9.7797828607966544</v>
      </c>
      <c r="D153">
        <v>23.799760866311164</v>
      </c>
      <c r="E153">
        <v>2.0195890654563815</v>
      </c>
    </row>
    <row r="154" spans="1:5" x14ac:dyDescent="0.3">
      <c r="A154">
        <v>1.44</v>
      </c>
      <c r="B154">
        <v>3.4022236664881818</v>
      </c>
      <c r="C154">
        <v>9.87101901887827</v>
      </c>
      <c r="D154">
        <v>23.714831737444982</v>
      </c>
      <c r="E154">
        <v>2.0123821888427731</v>
      </c>
    </row>
    <row r="155" spans="1:5" x14ac:dyDescent="0.3">
      <c r="A155">
        <v>1.41</v>
      </c>
      <c r="B155">
        <v>3.4340451888853645</v>
      </c>
      <c r="C155">
        <v>9.7631777457101609</v>
      </c>
      <c r="D155">
        <v>23.803871263659889</v>
      </c>
      <c r="E155">
        <v>2.0199378636475394</v>
      </c>
    </row>
    <row r="156" spans="1:5" x14ac:dyDescent="0.3">
      <c r="A156">
        <v>1.38</v>
      </c>
      <c r="B156">
        <v>3.484817870110251</v>
      </c>
      <c r="C156">
        <v>9.5177285640890688</v>
      </c>
      <c r="D156">
        <v>24.014029921375535</v>
      </c>
      <c r="E156">
        <v>2.0377714095187627</v>
      </c>
    </row>
    <row r="157" spans="1:5" x14ac:dyDescent="0.3">
      <c r="A157">
        <v>1.3499999999999999</v>
      </c>
      <c r="B157">
        <v>3.5474105253078174</v>
      </c>
      <c r="C157">
        <v>9.1948945282101775</v>
      </c>
      <c r="D157">
        <v>24.293642447646395</v>
      </c>
      <c r="E157">
        <v>2.0614986395440278</v>
      </c>
    </row>
    <row r="158" spans="1:5" x14ac:dyDescent="0.3">
      <c r="A158">
        <v>1.3199999999999998</v>
      </c>
      <c r="B158">
        <v>3.6140739385985077</v>
      </c>
      <c r="C158">
        <v>8.8585822503836873</v>
      </c>
      <c r="D158">
        <v>24.587902859260488</v>
      </c>
      <c r="E158">
        <v>2.086468853027716</v>
      </c>
    </row>
    <row r="159" spans="1:5" x14ac:dyDescent="0.3">
      <c r="A159">
        <v>1.29</v>
      </c>
      <c r="B159">
        <v>3.67609523957722</v>
      </c>
      <c r="C159">
        <v>8.5786535405594897</v>
      </c>
      <c r="D159">
        <v>24.8368246845823</v>
      </c>
      <c r="E159">
        <v>2.1075917457911038</v>
      </c>
    </row>
    <row r="160" spans="1:5" x14ac:dyDescent="0.3">
      <c r="A160">
        <v>1.26</v>
      </c>
      <c r="B160">
        <v>3.7238344110282453</v>
      </c>
      <c r="C160">
        <v>8.4300662372922517</v>
      </c>
      <c r="D160">
        <v>24.97589363226707</v>
      </c>
      <c r="E160">
        <v>2.1193927940313091</v>
      </c>
    </row>
    <row r="161" spans="1:5" x14ac:dyDescent="0.3">
      <c r="A161">
        <v>1.23</v>
      </c>
      <c r="B161">
        <v>3.7472441604751556</v>
      </c>
      <c r="C161">
        <v>8.4882617286776227</v>
      </c>
      <c r="D161">
        <v>24.939962771743062</v>
      </c>
      <c r="E161">
        <v>2.116343789739445</v>
      </c>
    </row>
    <row r="162" spans="1:5" x14ac:dyDescent="0.3">
      <c r="A162">
        <v>1.2</v>
      </c>
      <c r="B162">
        <v>3.7369121473679203</v>
      </c>
      <c r="C162">
        <v>8.8207442246334615</v>
      </c>
      <c r="D162">
        <v>24.670461692787434</v>
      </c>
      <c r="E162">
        <v>2.0934745922191489</v>
      </c>
    </row>
    <row r="163" spans="1:5" x14ac:dyDescent="0.3">
      <c r="A163">
        <v>1.17</v>
      </c>
      <c r="B163">
        <v>3.7224816343082914</v>
      </c>
      <c r="C163">
        <v>9.1549526605382603</v>
      </c>
      <c r="D163">
        <v>24.394468620834079</v>
      </c>
      <c r="E163">
        <v>2.0700545001690771</v>
      </c>
    </row>
    <row r="164" spans="1:5" x14ac:dyDescent="0.3">
      <c r="A164">
        <v>1.1399999999999999</v>
      </c>
      <c r="B164">
        <v>3.734373475083828</v>
      </c>
      <c r="C164">
        <v>9.2328825529844565</v>
      </c>
      <c r="D164">
        <v>24.32938870274922</v>
      </c>
      <c r="E164">
        <v>2.0645319786747107</v>
      </c>
    </row>
    <row r="165" spans="1:5" x14ac:dyDescent="0.3">
      <c r="A165">
        <v>1.1099999999999999</v>
      </c>
      <c r="B165">
        <v>3.7666659124036612</v>
      </c>
      <c r="C165">
        <v>9.1203362772264178</v>
      </c>
      <c r="D165">
        <v>24.421781676014849</v>
      </c>
      <c r="E165">
        <v>2.0723722187334412</v>
      </c>
    </row>
    <row r="166" spans="1:5" x14ac:dyDescent="0.3">
      <c r="A166">
        <v>1.08</v>
      </c>
      <c r="B166">
        <v>3.8140639397083942</v>
      </c>
      <c r="C166">
        <v>8.8756713163122605</v>
      </c>
      <c r="D166">
        <v>24.624355791300779</v>
      </c>
      <c r="E166">
        <v>2.0895621590220883</v>
      </c>
    </row>
    <row r="167" spans="1:5" x14ac:dyDescent="0.3">
      <c r="A167">
        <v>1.05</v>
      </c>
      <c r="B167">
        <v>3.8712408207463138</v>
      </c>
      <c r="C167">
        <v>8.5563423150763711</v>
      </c>
      <c r="D167">
        <v>24.890606503965138</v>
      </c>
      <c r="E167">
        <v>2.1121555384676802</v>
      </c>
    </row>
    <row r="168" spans="1:5" x14ac:dyDescent="0.3">
      <c r="A168">
        <v>1.02</v>
      </c>
      <c r="B168">
        <v>3.93238745102208</v>
      </c>
      <c r="C168">
        <v>8.2230700533225605</v>
      </c>
      <c r="D168">
        <v>25.171374331765833</v>
      </c>
      <c r="E168">
        <v>2.13598080453415</v>
      </c>
    </row>
    <row r="169" spans="1:5" x14ac:dyDescent="0.3">
      <c r="A169">
        <v>0.99</v>
      </c>
      <c r="B169">
        <v>3.9909614693702546</v>
      </c>
      <c r="C169">
        <v>7.9417879300312624</v>
      </c>
      <c r="D169">
        <v>25.413193508718489</v>
      </c>
      <c r="E169">
        <v>2.1565009840575731</v>
      </c>
    </row>
    <row r="170" spans="1:5" x14ac:dyDescent="0.3">
      <c r="A170">
        <v>0.96</v>
      </c>
      <c r="B170">
        <v>4.0396837790441431</v>
      </c>
      <c r="C170">
        <v>7.7829999312579732</v>
      </c>
      <c r="D170">
        <v>25.558729140767536</v>
      </c>
      <c r="E170">
        <v>2.1688507791992793</v>
      </c>
    </row>
    <row r="171" spans="1:5" x14ac:dyDescent="0.3">
      <c r="A171">
        <v>0.92999999999999994</v>
      </c>
      <c r="B171">
        <v>4.0708503252162123</v>
      </c>
      <c r="C171">
        <v>7.8180622899736187</v>
      </c>
      <c r="D171">
        <v>25.549709731430212</v>
      </c>
      <c r="E171">
        <v>2.1680854143463777</v>
      </c>
    </row>
    <row r="172" spans="1:5" x14ac:dyDescent="0.3">
      <c r="A172">
        <v>0.89999999999999991</v>
      </c>
      <c r="B172">
        <v>4.0769961983331813</v>
      </c>
      <c r="C172">
        <v>8.1122919322974063</v>
      </c>
      <c r="D172">
        <v>25.332457146739717</v>
      </c>
      <c r="E172">
        <v>2.1496498953112209</v>
      </c>
    </row>
    <row r="173" spans="1:5" x14ac:dyDescent="0.3">
      <c r="A173">
        <v>0.87</v>
      </c>
      <c r="B173">
        <v>4.0783141737732294</v>
      </c>
      <c r="C173">
        <v>8.4127886529770528</v>
      </c>
      <c r="D173">
        <v>25.105183675509004</v>
      </c>
      <c r="E173">
        <v>2.1303640285353245</v>
      </c>
    </row>
    <row r="174" spans="1:5" x14ac:dyDescent="0.3">
      <c r="A174">
        <v>0.84</v>
      </c>
      <c r="B174">
        <v>4.0969023457173037</v>
      </c>
      <c r="C174">
        <v>8.4752668456343265</v>
      </c>
      <c r="D174">
        <v>25.062066971881478</v>
      </c>
      <c r="E174">
        <v>2.126705251303326</v>
      </c>
    </row>
    <row r="175" spans="1:5" x14ac:dyDescent="0.3">
      <c r="A175">
        <v>0.80999999999999994</v>
      </c>
      <c r="B175">
        <v>4.1293772723819542</v>
      </c>
      <c r="C175">
        <v>8.3594192579329007</v>
      </c>
      <c r="D175">
        <v>25.15775713830039</v>
      </c>
      <c r="E175">
        <v>2.1348252830488925</v>
      </c>
    </row>
    <row r="176" spans="1:5" x14ac:dyDescent="0.3">
      <c r="A176">
        <v>0.78</v>
      </c>
      <c r="B176">
        <v>4.1726343325283874</v>
      </c>
      <c r="C176">
        <v>8.1191804295002683</v>
      </c>
      <c r="D176">
        <v>25.351299310694952</v>
      </c>
      <c r="E176">
        <v>2.151248794918124</v>
      </c>
    </row>
    <row r="177" spans="1:5" x14ac:dyDescent="0.3">
      <c r="A177">
        <v>0.75</v>
      </c>
      <c r="B177">
        <v>4.2234907314323467</v>
      </c>
      <c r="C177">
        <v>7.8079012883560974</v>
      </c>
      <c r="D177">
        <v>25.602180286334271</v>
      </c>
      <c r="E177">
        <v>2.1725379363501878</v>
      </c>
    </row>
    <row r="178" spans="1:5" x14ac:dyDescent="0.3">
      <c r="A178">
        <v>0.72</v>
      </c>
      <c r="B178">
        <v>4.2784257904471161</v>
      </c>
      <c r="C178">
        <v>7.4816907520968394</v>
      </c>
      <c r="D178">
        <v>25.867749430073783</v>
      </c>
      <c r="E178">
        <v>2.195073479536175</v>
      </c>
    </row>
    <row r="179" spans="1:5" x14ac:dyDescent="0.3">
      <c r="A179">
        <v>0.69</v>
      </c>
      <c r="B179">
        <v>4.3334179746783832</v>
      </c>
      <c r="C179">
        <v>7.2010147630551646</v>
      </c>
      <c r="D179">
        <v>26.101944667264444</v>
      </c>
      <c r="E179">
        <v>2.2149467103164784</v>
      </c>
    </row>
    <row r="180" spans="1:5" x14ac:dyDescent="0.3">
      <c r="A180">
        <v>0.65999999999999992</v>
      </c>
      <c r="B180">
        <v>4.3839048412008852</v>
      </c>
      <c r="C180">
        <v>7.0302923567615085</v>
      </c>
      <c r="D180">
        <v>26.255522393018538</v>
      </c>
      <c r="E180">
        <v>2.2279789377145973</v>
      </c>
    </row>
    <row r="181" spans="1:5" x14ac:dyDescent="0.3">
      <c r="A181">
        <v>0.63</v>
      </c>
      <c r="B181">
        <v>4.4249049090348294</v>
      </c>
      <c r="C181">
        <v>7.0351342920668003</v>
      </c>
      <c r="D181">
        <v>26.278068749578328</v>
      </c>
      <c r="E181">
        <v>2.2298921659789408</v>
      </c>
    </row>
    <row r="182" spans="1:5" x14ac:dyDescent="0.3">
      <c r="A182">
        <v>0.6</v>
      </c>
      <c r="B182">
        <v>4.451332264268836</v>
      </c>
      <c r="C182">
        <v>7.277104527152753</v>
      </c>
      <c r="D182">
        <v>26.121903800969427</v>
      </c>
      <c r="E182">
        <v>2.2166403932241763</v>
      </c>
    </row>
    <row r="183" spans="1:5" x14ac:dyDescent="0.3">
      <c r="A183">
        <v>0.56999999999999995</v>
      </c>
      <c r="B183">
        <v>4.4782001423132263</v>
      </c>
      <c r="C183">
        <v>7.5233641955067787</v>
      </c>
      <c r="D183">
        <v>25.953187266023292</v>
      </c>
      <c r="E183">
        <v>2.2023235237794405</v>
      </c>
    </row>
    <row r="184" spans="1:5" x14ac:dyDescent="0.3">
      <c r="A184">
        <v>0.54</v>
      </c>
      <c r="B184">
        <v>4.5207671255883586</v>
      </c>
      <c r="C184">
        <v>7.5464677654889023</v>
      </c>
      <c r="D184">
        <v>25.938982451584444</v>
      </c>
      <c r="E184">
        <v>2.2011181382262546</v>
      </c>
    </row>
    <row r="185" spans="1:5" x14ac:dyDescent="0.3">
      <c r="A185">
        <v>0.51</v>
      </c>
      <c r="B185">
        <v>4.5747629434544281</v>
      </c>
      <c r="C185">
        <v>7.4025492404197966</v>
      </c>
      <c r="D185">
        <v>26.042417232027518</v>
      </c>
      <c r="E185">
        <v>2.2098953588354919</v>
      </c>
    </row>
    <row r="186" spans="1:5" x14ac:dyDescent="0.3">
      <c r="A186">
        <v>0.48</v>
      </c>
      <c r="B186">
        <v>4.6359307079990257</v>
      </c>
      <c r="C186">
        <v>7.1437163940380151</v>
      </c>
      <c r="D186">
        <v>26.229379330352547</v>
      </c>
      <c r="E186">
        <v>2.2257605018322222</v>
      </c>
    </row>
    <row r="187" spans="1:5" x14ac:dyDescent="0.3">
      <c r="A187">
        <v>0.44999999999999996</v>
      </c>
      <c r="B187">
        <v>4.6997365725156426</v>
      </c>
      <c r="C187">
        <v>6.8220445697717995</v>
      </c>
      <c r="D187">
        <v>26.4658392897902</v>
      </c>
      <c r="E187">
        <v>2.2458259113622199</v>
      </c>
    </row>
    <row r="188" spans="1:5" x14ac:dyDescent="0.3">
      <c r="A188">
        <v>0.42</v>
      </c>
      <c r="B188">
        <v>4.7611824174519626</v>
      </c>
      <c r="C188">
        <v>6.4921616517340262</v>
      </c>
      <c r="D188">
        <v>26.716074012108546</v>
      </c>
      <c r="E188">
        <v>2.2670602133298083</v>
      </c>
    </row>
    <row r="189" spans="1:5" x14ac:dyDescent="0.3">
      <c r="A189">
        <v>0.39</v>
      </c>
      <c r="B189">
        <v>4.814733766156432</v>
      </c>
      <c r="C189">
        <v>6.2124522488355485</v>
      </c>
      <c r="D189">
        <v>26.941768333959857</v>
      </c>
      <c r="E189">
        <v>2.2862120773803292</v>
      </c>
    </row>
    <row r="190" spans="1:5" x14ac:dyDescent="0.3">
      <c r="A190">
        <v>0.36</v>
      </c>
      <c r="B190">
        <v>4.8543912539347742</v>
      </c>
      <c r="C190">
        <v>6.0446883762072305</v>
      </c>
      <c r="D190">
        <v>27.10211948210657</v>
      </c>
      <c r="E190">
        <v>2.2998190807132439</v>
      </c>
    </row>
    <row r="191" spans="1:5" x14ac:dyDescent="0.3">
      <c r="A191">
        <v>0.32999999999999996</v>
      </c>
      <c r="B191">
        <v>4.8739367274964076</v>
      </c>
      <c r="C191">
        <v>6.0518352632669092</v>
      </c>
      <c r="D191">
        <v>27.155116859169357</v>
      </c>
      <c r="E191">
        <v>2.3043163075473752</v>
      </c>
    </row>
    <row r="192" spans="1:5" x14ac:dyDescent="0.3">
      <c r="A192">
        <v>0.3</v>
      </c>
      <c r="B192">
        <v>4.8673690460623957</v>
      </c>
      <c r="C192">
        <v>6.29392707532062</v>
      </c>
      <c r="D192">
        <v>27.060089794891098</v>
      </c>
      <c r="E192">
        <v>2.2962525450156073</v>
      </c>
    </row>
    <row r="193" spans="1:5" x14ac:dyDescent="0.3">
      <c r="A193">
        <v>0.27</v>
      </c>
      <c r="B193">
        <v>4.8623554054269897</v>
      </c>
      <c r="C193">
        <v>6.5468700561531596</v>
      </c>
      <c r="D193">
        <v>26.946623077828985</v>
      </c>
      <c r="E193">
        <v>2.2866240389831689</v>
      </c>
    </row>
    <row r="194" spans="1:5" x14ac:dyDescent="0.3">
      <c r="A194">
        <v>0.24</v>
      </c>
      <c r="B194">
        <v>4.8857254634352856</v>
      </c>
      <c r="C194">
        <v>6.5865856908348475</v>
      </c>
      <c r="D194">
        <v>26.950706148773584</v>
      </c>
      <c r="E194">
        <v>2.2869705183230038</v>
      </c>
    </row>
    <row r="195" spans="1:5" x14ac:dyDescent="0.3">
      <c r="A195">
        <v>0.21</v>
      </c>
      <c r="B195">
        <v>4.9312129586023055</v>
      </c>
      <c r="C195">
        <v>6.463238628346339</v>
      </c>
      <c r="D195">
        <v>27.04663178648876</v>
      </c>
      <c r="E195">
        <v>2.295110531582579</v>
      </c>
    </row>
    <row r="196" spans="1:5" x14ac:dyDescent="0.3">
      <c r="A196">
        <v>0.18</v>
      </c>
      <c r="B196">
        <v>4.9928288331536024</v>
      </c>
      <c r="C196">
        <v>6.2240651426102511</v>
      </c>
      <c r="D196">
        <v>27.210188285707169</v>
      </c>
      <c r="E196">
        <v>2.3089895331095818</v>
      </c>
    </row>
    <row r="197" spans="1:5" x14ac:dyDescent="0.3">
      <c r="A197">
        <v>0.15</v>
      </c>
      <c r="B197">
        <v>5.0645094994368796</v>
      </c>
      <c r="C197">
        <v>5.9160984288991161</v>
      </c>
      <c r="D197">
        <v>27.417231054553213</v>
      </c>
      <c r="E197">
        <v>2.3265586723287566</v>
      </c>
    </row>
    <row r="198" spans="1:5" x14ac:dyDescent="0.3">
      <c r="A198">
        <v>0.12</v>
      </c>
      <c r="B198">
        <v>5.1398696176795253</v>
      </c>
      <c r="C198">
        <v>5.5880203020619126</v>
      </c>
      <c r="D198">
        <v>27.642681715559586</v>
      </c>
      <c r="E198">
        <v>2.3456898599203466</v>
      </c>
    </row>
    <row r="199" spans="1:5" x14ac:dyDescent="0.3">
      <c r="A199">
        <v>0.09</v>
      </c>
      <c r="B199">
        <v>5.2120590420861381</v>
      </c>
      <c r="C199">
        <v>5.2911663770200477</v>
      </c>
      <c r="D199">
        <v>27.859941448948121</v>
      </c>
      <c r="E199">
        <v>2.364125985576405</v>
      </c>
    </row>
    <row r="200" spans="1:5" x14ac:dyDescent="0.3">
      <c r="A200">
        <v>0.06</v>
      </c>
      <c r="B200">
        <v>5.2737381106948185</v>
      </c>
      <c r="C200">
        <v>5.0795994282992698</v>
      </c>
      <c r="D200">
        <v>28.040762971864481</v>
      </c>
      <c r="E200">
        <v>2.3794700544740874</v>
      </c>
    </row>
    <row r="201" spans="1:5" x14ac:dyDescent="0.3">
      <c r="A201">
        <v>0.03</v>
      </c>
      <c r="B201">
        <v>5.3171923780514954</v>
      </c>
      <c r="C201">
        <v>5.0091177991777078</v>
      </c>
      <c r="D201">
        <v>28.155653500715459</v>
      </c>
      <c r="E201">
        <v>2.389219381666714</v>
      </c>
    </row>
    <row r="202" spans="1:5" x14ac:dyDescent="0.3">
      <c r="A202">
        <v>0</v>
      </c>
      <c r="B202">
        <v>5.3346051377965313</v>
      </c>
      <c r="C202">
        <v>5.1350963288025238</v>
      </c>
      <c r="D202">
        <v>28.17487241861253</v>
      </c>
      <c r="E202">
        <v>2.3908502516848147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202"/>
  <sheetViews>
    <sheetView workbookViewId="0">
      <pane ySplit="1" topLeftCell="A2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6</v>
      </c>
      <c r="B2">
        <v>3.2576862352813568E-2</v>
      </c>
      <c r="C2">
        <v>0.10858954117604523</v>
      </c>
      <c r="D2">
        <v>0.85883359647114121</v>
      </c>
      <c r="E2">
        <v>5.913718936655164E-10</v>
      </c>
      <c r="F2">
        <v>4.5846972023522295E-2</v>
      </c>
      <c r="G2">
        <v>0.88680532710026472</v>
      </c>
      <c r="H2">
        <v>3.3673850142420581E-2</v>
      </c>
      <c r="I2">
        <v>3.2725346946698729E-2</v>
      </c>
      <c r="J2">
        <v>9.4850319572185871E-4</v>
      </c>
    </row>
    <row r="3" spans="1:10" x14ac:dyDescent="0.3">
      <c r="A3">
        <v>5.97</v>
      </c>
      <c r="B3">
        <v>3.1772777003217477E-2</v>
      </c>
      <c r="C3">
        <v>0.10569236593353863</v>
      </c>
      <c r="D3">
        <v>0.86253485706324384</v>
      </c>
      <c r="E3">
        <v>1.2404466623757951E-9</v>
      </c>
      <c r="F3">
        <v>4.4819262303553972E-2</v>
      </c>
      <c r="G3">
        <v>0.88954991136015016</v>
      </c>
      <c r="H3">
        <v>3.2815412547924611E-2</v>
      </c>
      <c r="I3">
        <v>3.1526029673335343E-2</v>
      </c>
      <c r="J3">
        <v>1.2893828745892727E-3</v>
      </c>
    </row>
    <row r="4" spans="1:10" x14ac:dyDescent="0.3">
      <c r="A4">
        <v>5.9399999999999995</v>
      </c>
      <c r="B4">
        <v>3.1431423859540661E-2</v>
      </c>
      <c r="C4">
        <v>0.10397532921187763</v>
      </c>
      <c r="D4">
        <v>0.86459324692858175</v>
      </c>
      <c r="E4">
        <v>1.6381910145861944E-9</v>
      </c>
      <c r="F4">
        <v>4.3883835437063326E-2</v>
      </c>
      <c r="G4">
        <v>0.8912133300317</v>
      </c>
      <c r="H4">
        <v>3.2451416446522774E-2</v>
      </c>
      <c r="I4">
        <v>3.1014224036710478E-2</v>
      </c>
      <c r="J4">
        <v>1.4371924098122932E-3</v>
      </c>
    </row>
    <row r="5" spans="1:10" x14ac:dyDescent="0.3">
      <c r="A5">
        <v>5.91</v>
      </c>
      <c r="B5">
        <v>3.1417268816376888E-2</v>
      </c>
      <c r="C5">
        <v>0.10307573116490511</v>
      </c>
      <c r="D5">
        <v>0.86550700001871794</v>
      </c>
      <c r="E5">
        <v>1.5825601575067323E-9</v>
      </c>
      <c r="F5">
        <v>4.2975086163304414E-2</v>
      </c>
      <c r="G5">
        <v>0.89215225610957583</v>
      </c>
      <c r="H5">
        <v>3.2436328072279724E-2</v>
      </c>
      <c r="I5">
        <v>3.1007715161675917E-2</v>
      </c>
      <c r="J5">
        <v>1.428612910603809E-3</v>
      </c>
    </row>
    <row r="6" spans="1:10" x14ac:dyDescent="0.3">
      <c r="A6">
        <v>5.88</v>
      </c>
      <c r="B6">
        <v>3.1618451020671345E-2</v>
      </c>
      <c r="C6">
        <v>0.10269979981116185</v>
      </c>
      <c r="D6">
        <v>0.86568174916816687</v>
      </c>
      <c r="E6">
        <v>1.2467570842279064E-9</v>
      </c>
      <c r="F6">
        <v>4.2066223218288977E-2</v>
      </c>
      <c r="G6">
        <v>0.89263213940353447</v>
      </c>
      <c r="H6">
        <v>3.2650818065709748E-2</v>
      </c>
      <c r="I6">
        <v>3.1335991006182166E-2</v>
      </c>
      <c r="J6">
        <v>1.3148270595275816E-3</v>
      </c>
    </row>
    <row r="7" spans="1:10" x14ac:dyDescent="0.3">
      <c r="A7">
        <v>5.85</v>
      </c>
      <c r="B7">
        <v>3.1931901233182916E-2</v>
      </c>
      <c r="C7">
        <v>0.10258426022512122</v>
      </c>
      <c r="D7">
        <v>0.86548383854169586</v>
      </c>
      <c r="E7">
        <v>8.8281098928148935E-10</v>
      </c>
      <c r="F7">
        <v>4.1148874062068984E-2</v>
      </c>
      <c r="G7">
        <v>0.89288076534375538</v>
      </c>
      <c r="H7">
        <v>3.2985179855682355E-2</v>
      </c>
      <c r="I7">
        <v>3.1833966581257638E-2</v>
      </c>
      <c r="J7">
        <v>1.1512132744247137E-3</v>
      </c>
    </row>
    <row r="8" spans="1:10" x14ac:dyDescent="0.3">
      <c r="A8">
        <v>5.8199999999999994</v>
      </c>
      <c r="B8">
        <v>3.2255212107412473E-2</v>
      </c>
      <c r="C8">
        <v>0.1024759692648808</v>
      </c>
      <c r="D8">
        <v>0.86526881862770677</v>
      </c>
      <c r="E8">
        <v>6.2199728126149376E-10</v>
      </c>
      <c r="F8">
        <v>4.0224615884662196E-2</v>
      </c>
      <c r="G8">
        <v>0.89311480957145783</v>
      </c>
      <c r="H8">
        <v>3.3330286960941272E-2</v>
      </c>
      <c r="I8">
        <v>3.2336619881476361E-2</v>
      </c>
      <c r="J8">
        <v>9.9366707946491203E-4</v>
      </c>
    </row>
    <row r="9" spans="1:10" x14ac:dyDescent="0.3">
      <c r="A9">
        <v>5.79</v>
      </c>
      <c r="B9">
        <v>3.248381884283813E-2</v>
      </c>
      <c r="C9">
        <v>0.10212521286098637</v>
      </c>
      <c r="D9">
        <v>0.86539096829617557</v>
      </c>
      <c r="E9">
        <v>4.0533734256025046E-7</v>
      </c>
      <c r="F9">
        <v>-2.051897445218576E-3</v>
      </c>
      <c r="G9">
        <v>0.93490343993443337</v>
      </c>
      <c r="H9">
        <v>3.3574026086721352E-2</v>
      </c>
      <c r="I9">
        <v>7.4031838780190332E-2</v>
      </c>
      <c r="J9">
        <v>-4.0457812693468986E-2</v>
      </c>
    </row>
    <row r="10" spans="1:10" x14ac:dyDescent="0.3">
      <c r="A10">
        <v>5.76</v>
      </c>
      <c r="B10">
        <v>3.2513256798662987E-2</v>
      </c>
      <c r="C10">
        <v>0.1012913432017946</v>
      </c>
      <c r="D10">
        <v>0.86619539999954243</v>
      </c>
      <c r="E10">
        <v>3.8996691362386768E-7</v>
      </c>
      <c r="F10">
        <v>-2.0107618017863029E-3</v>
      </c>
      <c r="G10">
        <v>0.93479939026799996</v>
      </c>
      <c r="H10">
        <v>3.3605490783436338E-2</v>
      </c>
      <c r="I10">
        <v>7.3100559520554345E-2</v>
      </c>
      <c r="J10">
        <v>-3.9495068737118014E-2</v>
      </c>
    </row>
    <row r="11" spans="1:10" x14ac:dyDescent="0.3">
      <c r="A11">
        <v>5.7299999999999995</v>
      </c>
      <c r="B11">
        <v>3.2246322664852299E-2</v>
      </c>
      <c r="C11">
        <v>9.9759601411274795E-2</v>
      </c>
      <c r="D11">
        <v>0.86799407592387279</v>
      </c>
      <c r="E11">
        <v>6.553727437656812E-10</v>
      </c>
      <c r="F11">
        <v>3.7470951439750544E-2</v>
      </c>
      <c r="G11">
        <v>0.89588745766411515</v>
      </c>
      <c r="H11">
        <v>3.3320795120380796E-2</v>
      </c>
      <c r="I11">
        <v>3.2291924091059424E-2</v>
      </c>
      <c r="J11">
        <v>1.0288710293213737E-3</v>
      </c>
    </row>
    <row r="12" spans="1:10" x14ac:dyDescent="0.3">
      <c r="A12">
        <v>5.7</v>
      </c>
      <c r="B12">
        <v>3.1604053275863159E-2</v>
      </c>
      <c r="C12">
        <v>9.7365874570248395E-2</v>
      </c>
      <c r="D12">
        <v>0.87103007215388839</v>
      </c>
      <c r="E12">
        <v>1.3315125977017152E-9</v>
      </c>
      <c r="F12">
        <v>3.6670803479234765E-2</v>
      </c>
      <c r="G12">
        <v>0.89805826535676037</v>
      </c>
      <c r="H12">
        <v>3.2635464916246165E-2</v>
      </c>
      <c r="I12">
        <v>3.1237186758344429E-2</v>
      </c>
      <c r="J12">
        <v>1.3982781579017342E-3</v>
      </c>
    </row>
    <row r="13" spans="1:10" x14ac:dyDescent="0.3">
      <c r="A13">
        <v>5.67</v>
      </c>
      <c r="B13">
        <v>3.098132117030945E-2</v>
      </c>
      <c r="C13">
        <v>9.5090446189949274E-2</v>
      </c>
      <c r="D13">
        <v>0.87392823263974129</v>
      </c>
      <c r="E13">
        <v>2.5599313986527588E-9</v>
      </c>
      <c r="F13">
        <v>3.5980618973456377E-2</v>
      </c>
      <c r="G13">
        <v>0.90007568101839597</v>
      </c>
      <c r="H13">
        <v>3.1971848724108194E-2</v>
      </c>
      <c r="I13">
        <v>3.01781958530777E-2</v>
      </c>
      <c r="J13">
        <v>1.7936528710304968E-3</v>
      </c>
    </row>
    <row r="14" spans="1:10" x14ac:dyDescent="0.3">
      <c r="A14">
        <v>5.64</v>
      </c>
      <c r="B14">
        <v>3.0726712428064955E-2</v>
      </c>
      <c r="C14">
        <v>9.3757807996540043E-2</v>
      </c>
      <c r="D14">
        <v>0.87551547957539488</v>
      </c>
      <c r="E14">
        <v>3.2890523631226069E-9</v>
      </c>
      <c r="F14">
        <v>3.5293255231303701E-2</v>
      </c>
      <c r="G14">
        <v>0.90130520234100919</v>
      </c>
      <c r="H14">
        <v>3.1700769569317354E-2</v>
      </c>
      <c r="I14">
        <v>2.9735977862541584E-2</v>
      </c>
      <c r="J14">
        <v>1.9647917067757686E-3</v>
      </c>
    </row>
    <row r="15" spans="1:10" x14ac:dyDescent="0.3">
      <c r="A15">
        <v>5.6099999999999994</v>
      </c>
      <c r="B15">
        <v>3.0735105725483738E-2</v>
      </c>
      <c r="C15">
        <v>9.3086289421177665E-2</v>
      </c>
      <c r="D15">
        <v>0.87617860485333865</v>
      </c>
      <c r="E15">
        <v>3.2073323643867775E-9</v>
      </c>
      <c r="F15">
        <v>3.4580600503582359E-2</v>
      </c>
      <c r="G15">
        <v>0.90199998906675682</v>
      </c>
      <c r="H15">
        <v>3.1709703611164257E-2</v>
      </c>
      <c r="I15">
        <v>2.9747723954239653E-2</v>
      </c>
      <c r="J15">
        <v>1.9619796569246115E-3</v>
      </c>
    </row>
    <row r="16" spans="1:10" x14ac:dyDescent="0.3">
      <c r="A16">
        <v>5.58</v>
      </c>
      <c r="B16">
        <v>3.0917975718452912E-2</v>
      </c>
      <c r="C16">
        <v>9.2842858105677842E-2</v>
      </c>
      <c r="D16">
        <v>0.87623916617586928</v>
      </c>
      <c r="E16">
        <v>2.6101006352892485E-9</v>
      </c>
      <c r="F16">
        <v>3.3836842435369108E-2</v>
      </c>
      <c r="G16">
        <v>0.90235437028271848</v>
      </c>
      <c r="H16">
        <v>3.19043923359058E-2</v>
      </c>
      <c r="I16">
        <v>3.006371830499327E-2</v>
      </c>
      <c r="J16">
        <v>1.8406740309125321E-3</v>
      </c>
    </row>
    <row r="17" spans="1:10" x14ac:dyDescent="0.3">
      <c r="A17">
        <v>5.55</v>
      </c>
      <c r="B17">
        <v>3.119281048794853E-2</v>
      </c>
      <c r="C17">
        <v>9.2815719226896298E-2</v>
      </c>
      <c r="D17">
        <v>0.87599147028515512</v>
      </c>
      <c r="E17">
        <v>1.9312060280236313E-9</v>
      </c>
      <c r="F17">
        <v>3.3068532116747325E-2</v>
      </c>
      <c r="G17">
        <v>0.90253721104885376</v>
      </c>
      <c r="H17">
        <v>3.2197127451596474E-2</v>
      </c>
      <c r="I17">
        <v>3.0538459200012458E-2</v>
      </c>
      <c r="J17">
        <v>1.6586682515840156E-3</v>
      </c>
    </row>
    <row r="18" spans="1:10" x14ac:dyDescent="0.3">
      <c r="A18">
        <v>5.52</v>
      </c>
      <c r="B18">
        <v>3.1477204394990389E-2</v>
      </c>
      <c r="C18">
        <v>9.2799448801484247E-2</v>
      </c>
      <c r="D18">
        <v>0.87572334680352537</v>
      </c>
      <c r="E18">
        <v>1.420095226523609E-9</v>
      </c>
      <c r="F18">
        <v>3.2292002727375667E-2</v>
      </c>
      <c r="G18">
        <v>0.90270755782931833</v>
      </c>
      <c r="H18">
        <v>3.2500219011605429E-2</v>
      </c>
      <c r="I18">
        <v>3.1023229472707702E-2</v>
      </c>
      <c r="J18">
        <v>1.4769895388977291E-3</v>
      </c>
    </row>
    <row r="19" spans="1:10" x14ac:dyDescent="0.3">
      <c r="A19">
        <v>5.49</v>
      </c>
      <c r="B19">
        <v>3.1686737647844819E-2</v>
      </c>
      <c r="C19">
        <v>9.2589916831616756E-2</v>
      </c>
      <c r="D19">
        <v>0.87572334552053843</v>
      </c>
      <c r="E19">
        <v>1.1440601103847804E-9</v>
      </c>
      <c r="F19">
        <v>3.1527281671955842E-2</v>
      </c>
      <c r="G19">
        <v>0.90302543326098239</v>
      </c>
      <c r="H19">
        <v>3.2723641961500786E-2</v>
      </c>
      <c r="I19">
        <v>3.1368872485803057E-2</v>
      </c>
      <c r="J19">
        <v>1.3547694756977228E-3</v>
      </c>
    </row>
    <row r="20" spans="1:10" x14ac:dyDescent="0.3">
      <c r="A20">
        <v>5.46</v>
      </c>
      <c r="B20">
        <v>3.173653819160601E-2</v>
      </c>
      <c r="C20">
        <v>9.1988258917104215E-2</v>
      </c>
      <c r="D20">
        <v>0.8762752028912898</v>
      </c>
      <c r="E20">
        <v>1.1184608860433566E-9</v>
      </c>
      <c r="F20">
        <v>3.0796647275801635E-2</v>
      </c>
      <c r="G20">
        <v>0.90364983580153302</v>
      </c>
      <c r="H20">
        <v>3.2776757902102216E-2</v>
      </c>
      <c r="I20">
        <v>3.1429930631562186E-2</v>
      </c>
      <c r="J20">
        <v>1.3468272705400278E-3</v>
      </c>
    </row>
    <row r="21" spans="1:10" x14ac:dyDescent="0.3">
      <c r="A21">
        <v>5.43</v>
      </c>
      <c r="B21">
        <v>3.1546471768231422E-2</v>
      </c>
      <c r="C21">
        <v>9.08132840720733E-2</v>
      </c>
      <c r="D21">
        <v>0.87764024415969533</v>
      </c>
      <c r="E21">
        <v>1.456058993373851E-9</v>
      </c>
      <c r="F21">
        <v>3.0136905716978427E-2</v>
      </c>
      <c r="G21">
        <v>0.90471495841978888</v>
      </c>
      <c r="H21">
        <v>3.2574067203586847E-2</v>
      </c>
      <c r="I21">
        <v>3.1060469169850155E-2</v>
      </c>
      <c r="J21">
        <v>1.5135980337366874E-3</v>
      </c>
    </row>
    <row r="22" spans="1:10" x14ac:dyDescent="0.3">
      <c r="A22">
        <v>5.3999999999999995</v>
      </c>
      <c r="B22">
        <v>3.1049306186024861E-2</v>
      </c>
      <c r="C22">
        <v>8.8920296692630768E-2</v>
      </c>
      <c r="D22">
        <v>0.88003039712134445</v>
      </c>
      <c r="E22">
        <v>2.6854471468783374E-9</v>
      </c>
      <c r="F22">
        <v>2.9615363043061744E-2</v>
      </c>
      <c r="G22">
        <v>0.90629612347562838</v>
      </c>
      <c r="H22">
        <v>3.2044255397931251E-2</v>
      </c>
      <c r="I22">
        <v>3.011006294891623E-2</v>
      </c>
      <c r="J22">
        <v>1.9341924490150206E-3</v>
      </c>
    </row>
    <row r="23" spans="1:10" x14ac:dyDescent="0.3">
      <c r="A23">
        <v>5.37</v>
      </c>
      <c r="B23">
        <v>3.0563003304497897E-2</v>
      </c>
      <c r="C23">
        <v>8.7103329294002677E-2</v>
      </c>
      <c r="D23">
        <v>0.88233366740149943</v>
      </c>
      <c r="E23">
        <v>4.7615580853992676E-9</v>
      </c>
      <c r="F23">
        <v>2.916693508090765E-2</v>
      </c>
      <c r="G23">
        <v>0.90777997130881238</v>
      </c>
      <c r="H23">
        <v>3.1526544424360953E-2</v>
      </c>
      <c r="I23">
        <v>2.9155916769231186E-2</v>
      </c>
      <c r="J23">
        <v>2.3706276551297657E-3</v>
      </c>
    </row>
    <row r="24" spans="1:10" x14ac:dyDescent="0.3">
      <c r="A24">
        <v>5.34</v>
      </c>
      <c r="B24">
        <v>3.0374284050520766E-2</v>
      </c>
      <c r="C24">
        <v>8.6048740684521938E-2</v>
      </c>
      <c r="D24">
        <v>0.88357697526495727</v>
      </c>
      <c r="E24">
        <v>5.9595196926157256E-9</v>
      </c>
      <c r="F24">
        <v>2.8654005727490946E-2</v>
      </c>
      <c r="G24">
        <v>0.90869443608748368</v>
      </c>
      <c r="H24">
        <v>3.1325776112752841E-2</v>
      </c>
      <c r="I24">
        <v>2.8764502429745802E-2</v>
      </c>
      <c r="J24">
        <v>2.5612736830070361E-3</v>
      </c>
    </row>
    <row r="25" spans="1:10" x14ac:dyDescent="0.3">
      <c r="A25">
        <v>5.31</v>
      </c>
      <c r="B25">
        <v>3.0400076301293721E-2</v>
      </c>
      <c r="C25">
        <v>8.5534372322830274E-2</v>
      </c>
      <c r="D25">
        <v>0.88406555137587595</v>
      </c>
      <c r="E25">
        <v>5.8617215752409428E-9</v>
      </c>
      <c r="F25">
        <v>2.8076684114974087E-2</v>
      </c>
      <c r="G25">
        <v>0.90921688916550181</v>
      </c>
      <c r="H25">
        <v>3.1353210428901261E-2</v>
      </c>
      <c r="I25">
        <v>2.8786254953296609E-2</v>
      </c>
      <c r="J25">
        <v>2.5669554756046543E-3</v>
      </c>
    </row>
    <row r="26" spans="1:10" x14ac:dyDescent="0.3">
      <c r="A26">
        <v>5.2799999999999994</v>
      </c>
      <c r="B26">
        <v>3.0569045453943892E-2</v>
      </c>
      <c r="C26">
        <v>8.5372706002772955E-2</v>
      </c>
      <c r="D26">
        <v>0.88405824854328319</v>
      </c>
      <c r="E26">
        <v>4.9203811880523417E-9</v>
      </c>
      <c r="F26">
        <v>2.7444539751743425E-2</v>
      </c>
      <c r="G26">
        <v>0.90948950846448717</v>
      </c>
      <c r="H26">
        <v>3.1532973431694165E-2</v>
      </c>
      <c r="I26">
        <v>2.908724808951264E-2</v>
      </c>
      <c r="J26">
        <v>2.4457253421815281E-3</v>
      </c>
    </row>
    <row r="27" spans="1:10" x14ac:dyDescent="0.3">
      <c r="A27">
        <v>5.25</v>
      </c>
      <c r="B27">
        <v>3.0813994231346054E-2</v>
      </c>
      <c r="C27">
        <v>8.539120115749034E-2</v>
      </c>
      <c r="D27">
        <v>0.88379480461116366</v>
      </c>
      <c r="E27">
        <v>3.8000711582908392E-9</v>
      </c>
      <c r="F27">
        <v>2.6774922165515552E-2</v>
      </c>
      <c r="G27">
        <v>0.90963771258291037</v>
      </c>
      <c r="H27">
        <v>3.179368072575145E-2</v>
      </c>
      <c r="I27">
        <v>2.9537498852612979E-2</v>
      </c>
      <c r="J27">
        <v>2.2561818731384716E-3</v>
      </c>
    </row>
    <row r="28" spans="1:10" x14ac:dyDescent="0.3">
      <c r="A28">
        <v>5.22</v>
      </c>
      <c r="B28">
        <v>3.10675447412577E-2</v>
      </c>
      <c r="C28">
        <v>8.5421417938703517E-2</v>
      </c>
      <c r="D28">
        <v>0.88351103732003877</v>
      </c>
      <c r="E28">
        <v>2.9178234936439376E-9</v>
      </c>
      <c r="F28">
        <v>2.6094925305979545E-2</v>
      </c>
      <c r="G28">
        <v>0.90977770839845151</v>
      </c>
      <c r="H28">
        <v>3.2063681688872699E-2</v>
      </c>
      <c r="I28">
        <v>3.0001736098050021E-2</v>
      </c>
      <c r="J28">
        <v>2.0619455908226793E-3</v>
      </c>
    </row>
    <row r="29" spans="1:10" x14ac:dyDescent="0.3">
      <c r="A29">
        <v>5.1899999999999995</v>
      </c>
      <c r="B29">
        <v>3.1260552652455864E-2</v>
      </c>
      <c r="C29">
        <v>8.5295205400567078E-2</v>
      </c>
      <c r="D29">
        <v>0.88344424194697713</v>
      </c>
      <c r="E29">
        <v>2.4220922112650917E-9</v>
      </c>
      <c r="F29">
        <v>2.54380317423623E-2</v>
      </c>
      <c r="G29">
        <v>0.91002335265951229</v>
      </c>
      <c r="H29">
        <v>3.2269306588016584E-2</v>
      </c>
      <c r="I29">
        <v>3.0340284203746938E-2</v>
      </c>
      <c r="J29">
        <v>1.9290223842696401E-3</v>
      </c>
    </row>
    <row r="30" spans="1:10" x14ac:dyDescent="0.3">
      <c r="A30">
        <v>5.16</v>
      </c>
      <c r="B30">
        <v>3.1323212298924083E-2</v>
      </c>
      <c r="C30">
        <v>8.4847532194727002E-2</v>
      </c>
      <c r="D30">
        <v>0.88382925550634894</v>
      </c>
      <c r="E30">
        <v>2.3722896697541796E-9</v>
      </c>
      <c r="F30">
        <v>2.4841539029311802E-2</v>
      </c>
      <c r="G30">
        <v>0.9104862989589122</v>
      </c>
      <c r="H30">
        <v>3.2336079819743187E-2</v>
      </c>
      <c r="I30">
        <v>3.0413549919228938E-2</v>
      </c>
      <c r="J30">
        <v>1.9225299005142483E-3</v>
      </c>
    </row>
    <row r="31" spans="1:10" x14ac:dyDescent="0.3">
      <c r="A31">
        <v>5.13</v>
      </c>
      <c r="B31">
        <v>3.1188849239998494E-2</v>
      </c>
      <c r="C31">
        <v>8.3925630851950692E-2</v>
      </c>
      <c r="D31">
        <v>0.88488551990805075</v>
      </c>
      <c r="E31">
        <v>2.9709059068240638E-9</v>
      </c>
      <c r="F31">
        <v>2.4352755362450101E-2</v>
      </c>
      <c r="G31">
        <v>0.91126142974731195</v>
      </c>
      <c r="H31">
        <v>3.219290595966607E-2</v>
      </c>
      <c r="I31">
        <v>3.008177947145704E-2</v>
      </c>
      <c r="J31">
        <v>2.1111264882090384E-3</v>
      </c>
    </row>
    <row r="32" spans="1:10" x14ac:dyDescent="0.3">
      <c r="A32">
        <v>5.0999999999999996</v>
      </c>
      <c r="B32">
        <v>3.0800003146786652E-2</v>
      </c>
      <c r="C32">
        <v>8.2403190538764784E-2</v>
      </c>
      <c r="D32">
        <v>0.88679680631444857</v>
      </c>
      <c r="E32">
        <v>5.0342314240635459E-9</v>
      </c>
      <c r="F32">
        <v>2.4035783597722259E-2</v>
      </c>
      <c r="G32">
        <v>0.91240664180024533</v>
      </c>
      <c r="H32">
        <v>3.1778784783900414E-2</v>
      </c>
      <c r="I32">
        <v>2.9207295414780267E-2</v>
      </c>
      <c r="J32">
        <v>2.5714893691201465E-3</v>
      </c>
    </row>
    <row r="33" spans="1:10" x14ac:dyDescent="0.3">
      <c r="A33">
        <v>5.0699999999999994</v>
      </c>
      <c r="B33">
        <v>3.0417224828770201E-2</v>
      </c>
      <c r="C33">
        <v>8.0930853525318452E-2</v>
      </c>
      <c r="D33">
        <v>0.88865192164591145</v>
      </c>
      <c r="E33">
        <v>8.2953023375850832E-9</v>
      </c>
      <c r="F33">
        <v>2.3765305299359205E-2</v>
      </c>
      <c r="G33">
        <v>0.91349178850660839</v>
      </c>
      <c r="H33">
        <v>3.1371448949364979E-2</v>
      </c>
      <c r="I33">
        <v>2.8333017416392318E-2</v>
      </c>
      <c r="J33">
        <v>3.038431532972665E-3</v>
      </c>
    </row>
    <row r="34" spans="1:10" x14ac:dyDescent="0.3">
      <c r="A34">
        <v>5.04</v>
      </c>
      <c r="B34">
        <v>3.0279642998523759E-2</v>
      </c>
      <c r="C34">
        <v>8.0083753026810978E-2</v>
      </c>
      <c r="D34">
        <v>0.88963660397466526</v>
      </c>
      <c r="E34">
        <v>1.01342809930371E-8</v>
      </c>
      <c r="F34">
        <v>2.338026603555058E-2</v>
      </c>
      <c r="G34">
        <v>0.91416948723232694</v>
      </c>
      <c r="H34">
        <v>3.1225118298920752E-2</v>
      </c>
      <c r="I34">
        <v>2.7978993354423356E-2</v>
      </c>
      <c r="J34">
        <v>3.2461249444973926E-3</v>
      </c>
    </row>
    <row r="35" spans="1:10" x14ac:dyDescent="0.3">
      <c r="A35">
        <v>5.01</v>
      </c>
      <c r="B35">
        <v>3.0320165916444736E-2</v>
      </c>
      <c r="C35">
        <v>7.9683637607637456E-2</v>
      </c>
      <c r="D35">
        <v>0.88999619647591788</v>
      </c>
      <c r="E35">
        <v>1.0045574767904265E-8</v>
      </c>
      <c r="F35">
        <v>2.2901886726392141E-2</v>
      </c>
      <c r="G35">
        <v>0.91456167665683286</v>
      </c>
      <c r="H35">
        <v>3.1268213285600144E-2</v>
      </c>
      <c r="I35">
        <v>2.8005102571733255E-2</v>
      </c>
      <c r="J35">
        <v>3.2631107138668888E-3</v>
      </c>
    </row>
    <row r="36" spans="1:10" x14ac:dyDescent="0.3">
      <c r="A36">
        <v>4.9799999999999995</v>
      </c>
      <c r="B36">
        <v>3.0480126266467931E-2</v>
      </c>
      <c r="C36">
        <v>7.9577263022271486E-2</v>
      </c>
      <c r="D36">
        <v>0.88994261071126057</v>
      </c>
      <c r="E36">
        <v>8.6772916478804457E-9</v>
      </c>
      <c r="F36">
        <v>2.2351131864819396E-2</v>
      </c>
      <c r="G36">
        <v>0.91477213374044675</v>
      </c>
      <c r="H36">
        <v>3.143836285872114E-2</v>
      </c>
      <c r="I36">
        <v>2.8289547168929008E-2</v>
      </c>
      <c r="J36">
        <v>3.1488156897921346E-3</v>
      </c>
    </row>
    <row r="37" spans="1:10" x14ac:dyDescent="0.3">
      <c r="A37">
        <v>4.95</v>
      </c>
      <c r="B37">
        <v>3.0703721150632864E-2</v>
      </c>
      <c r="C37">
        <v>7.9622088273326702E-2</v>
      </c>
      <c r="D37">
        <v>0.88967419057604047</v>
      </c>
      <c r="E37">
        <v>6.9755506329640695E-9</v>
      </c>
      <c r="F37">
        <v>2.1753277130213345E-2</v>
      </c>
      <c r="G37">
        <v>0.91489412733064435</v>
      </c>
      <c r="H37">
        <v>3.1676294281795872E-2</v>
      </c>
      <c r="I37">
        <v>2.8714649560794489E-2</v>
      </c>
      <c r="J37">
        <v>2.9616447210013808E-3</v>
      </c>
    </row>
    <row r="38" spans="1:10" x14ac:dyDescent="0.3">
      <c r="A38">
        <v>4.92</v>
      </c>
      <c r="B38">
        <v>3.0934806554093697E-2</v>
      </c>
      <c r="C38">
        <v>7.967823465103574E-2</v>
      </c>
      <c r="D38">
        <v>0.88938695879487062</v>
      </c>
      <c r="E38">
        <v>5.5811520752421717E-9</v>
      </c>
      <c r="F38">
        <v>2.1143170182186019E-2</v>
      </c>
      <c r="G38">
        <v>0.91501220122850213</v>
      </c>
      <c r="H38">
        <v>3.1922311504079849E-2</v>
      </c>
      <c r="I38">
        <v>2.9156266391395388E-2</v>
      </c>
      <c r="J38">
        <v>2.7660451126844646E-3</v>
      </c>
    </row>
    <row r="39" spans="1:10" x14ac:dyDescent="0.3">
      <c r="A39">
        <v>4.8899999999999997</v>
      </c>
      <c r="B39">
        <v>3.1115701795661543E-2</v>
      </c>
      <c r="C39">
        <v>7.9605615140336969E-2</v>
      </c>
      <c r="D39">
        <v>0.88927868306400149</v>
      </c>
      <c r="E39">
        <v>4.7739106332808508E-9</v>
      </c>
      <c r="F39">
        <v>2.0564373532904304E-2</v>
      </c>
      <c r="G39">
        <v>0.9152056675502217</v>
      </c>
      <c r="H39">
        <v>3.2114977071481643E-2</v>
      </c>
      <c r="I39">
        <v>2.9482797040944139E-2</v>
      </c>
      <c r="J39">
        <v>2.6321800305375022E-3</v>
      </c>
    </row>
    <row r="40" spans="1:10" x14ac:dyDescent="0.3">
      <c r="A40">
        <v>4.8599999999999994</v>
      </c>
      <c r="B40">
        <v>3.1187994616438126E-2</v>
      </c>
      <c r="C40">
        <v>7.9265991465902783E-2</v>
      </c>
      <c r="D40">
        <v>0.88954601391765908</v>
      </c>
      <c r="E40">
        <v>4.7003871476960183E-9</v>
      </c>
      <c r="F40">
        <v>2.0066205811188079E-2</v>
      </c>
      <c r="G40">
        <v>0.9155498022076245</v>
      </c>
      <c r="H40">
        <v>3.2191993640400193E-2</v>
      </c>
      <c r="I40">
        <v>2.9559522307484879E-2</v>
      </c>
      <c r="J40">
        <v>2.6324713329153159E-3</v>
      </c>
    </row>
    <row r="41" spans="1:10" x14ac:dyDescent="0.3">
      <c r="A41">
        <v>4.83</v>
      </c>
      <c r="B41">
        <v>3.1095364599544581E-2</v>
      </c>
      <c r="C41">
        <v>7.8529781973284654E-2</v>
      </c>
      <c r="D41">
        <v>0.89037485342717071</v>
      </c>
      <c r="E41">
        <v>5.7042854229591144E-9</v>
      </c>
      <c r="F41">
        <v>1.9704575690748179E-2</v>
      </c>
      <c r="G41">
        <v>0.91610879433021064</v>
      </c>
      <c r="H41">
        <v>3.209331213737792E-2</v>
      </c>
      <c r="I41">
        <v>2.9252174950107419E-2</v>
      </c>
      <c r="J41">
        <v>2.8411371872704943E-3</v>
      </c>
    </row>
    <row r="42" spans="1:10" x14ac:dyDescent="0.3">
      <c r="A42">
        <v>4.8</v>
      </c>
      <c r="B42">
        <v>3.0788179999646351E-2</v>
      </c>
      <c r="C42">
        <v>7.7286817543802261E-2</v>
      </c>
      <c r="D42">
        <v>0.89192500245655137</v>
      </c>
      <c r="E42">
        <v>8.9757801595940418E-9</v>
      </c>
      <c r="F42">
        <v>1.9540316806461604E-2</v>
      </c>
      <c r="G42">
        <v>0.91692728555197622</v>
      </c>
      <c r="H42">
        <v>3.1766194332890983E-2</v>
      </c>
      <c r="I42">
        <v>2.8435414469916785E-2</v>
      </c>
      <c r="J42">
        <v>3.3307798629741963E-3</v>
      </c>
    </row>
    <row r="43" spans="1:10" x14ac:dyDescent="0.3">
      <c r="A43">
        <v>4.7699999999999996</v>
      </c>
      <c r="B43">
        <v>3.0484510501199123E-2</v>
      </c>
      <c r="C43">
        <v>7.6077775998314279E-2</v>
      </c>
      <c r="D43">
        <v>0.89343771350048651</v>
      </c>
      <c r="E43">
        <v>1.3849981731770288E-8</v>
      </c>
      <c r="F43">
        <v>1.9402793969411632E-2</v>
      </c>
      <c r="G43">
        <v>0.91771114862295999</v>
      </c>
      <c r="H43">
        <v>3.1443021778823368E-2</v>
      </c>
      <c r="I43">
        <v>2.7624075417678726E-2</v>
      </c>
      <c r="J43">
        <v>3.8189463611446421E-3</v>
      </c>
    </row>
    <row r="44" spans="1:10" x14ac:dyDescent="0.3">
      <c r="A44">
        <v>4.74</v>
      </c>
      <c r="B44">
        <v>3.0387396845389283E-2</v>
      </c>
      <c r="C44">
        <v>7.5389444965351757E-2</v>
      </c>
      <c r="D44">
        <v>0.8942231581892589</v>
      </c>
      <c r="E44">
        <v>1.6552351663149712E-8</v>
      </c>
      <c r="F44">
        <v>1.9114583805287553E-2</v>
      </c>
      <c r="G44">
        <v>0.91820597449014429</v>
      </c>
      <c r="H44">
        <v>3.1339712576108264E-2</v>
      </c>
      <c r="I44">
        <v>2.7297832120442397E-2</v>
      </c>
      <c r="J44">
        <v>4.0418804556658612E-3</v>
      </c>
    </row>
    <row r="45" spans="1:10" x14ac:dyDescent="0.3">
      <c r="A45">
        <v>4.71</v>
      </c>
      <c r="B45">
        <v>3.0441297411153992E-2</v>
      </c>
      <c r="C45">
        <v>7.5076182312783124E-2</v>
      </c>
      <c r="D45">
        <v>0.8944825202760629</v>
      </c>
      <c r="E45">
        <v>1.6521029540138649E-8</v>
      </c>
      <c r="F45">
        <v>1.871247010691772E-2</v>
      </c>
      <c r="G45">
        <v>0.91849341785448946</v>
      </c>
      <c r="H45">
        <v>3.1397047758781736E-2</v>
      </c>
      <c r="I45">
        <v>2.7323834928705132E-2</v>
      </c>
      <c r="J45">
        <v>4.0732128300766E-3</v>
      </c>
    </row>
    <row r="46" spans="1:10" x14ac:dyDescent="0.3">
      <c r="A46">
        <v>4.68</v>
      </c>
      <c r="B46">
        <v>3.0596837183025583E-2</v>
      </c>
      <c r="C46">
        <v>7.5010698519371297E-2</v>
      </c>
      <c r="D46">
        <v>0.89439246429760311</v>
      </c>
      <c r="E46">
        <v>1.4646587819662022E-8</v>
      </c>
      <c r="F46">
        <v>1.822583290592323E-2</v>
      </c>
      <c r="G46">
        <v>0.91864907980479837</v>
      </c>
      <c r="H46">
        <v>3.1562536321345286E-2</v>
      </c>
      <c r="I46">
        <v>2.7589857188609908E-2</v>
      </c>
      <c r="J46">
        <v>3.972679132735378E-3</v>
      </c>
    </row>
    <row r="47" spans="1:10" x14ac:dyDescent="0.3">
      <c r="A47">
        <v>4.6499999999999995</v>
      </c>
      <c r="B47">
        <v>3.0806635814668137E-2</v>
      </c>
      <c r="C47">
        <v>7.5073455118641844E-2</v>
      </c>
      <c r="D47">
        <v>0.89411990906669003</v>
      </c>
      <c r="E47">
        <v>1.2213454872828848E-8</v>
      </c>
      <c r="F47">
        <v>1.7685744464915974E-2</v>
      </c>
      <c r="G47">
        <v>0.91874256662714793</v>
      </c>
      <c r="H47">
        <v>3.1785838347240629E-2</v>
      </c>
      <c r="I47">
        <v>2.7988145015055237E-2</v>
      </c>
      <c r="J47">
        <v>3.7976933321853933E-3</v>
      </c>
    </row>
    <row r="48" spans="1:10" x14ac:dyDescent="0.3">
      <c r="A48">
        <v>4.62</v>
      </c>
      <c r="B48">
        <v>3.1022872527424174E-2</v>
      </c>
      <c r="C48">
        <v>7.5146623967736637E-2</v>
      </c>
      <c r="D48">
        <v>0.89383050350483917</v>
      </c>
      <c r="E48">
        <v>1.015087114683079E-8</v>
      </c>
      <c r="F48">
        <v>1.7132436368111754E-2</v>
      </c>
      <c r="G48">
        <v>0.91883536634885776</v>
      </c>
      <c r="H48">
        <v>3.2016093566079595E-2</v>
      </c>
      <c r="I48">
        <v>2.8403995377671337E-2</v>
      </c>
      <c r="J48">
        <v>3.6120981884082549E-3</v>
      </c>
    </row>
    <row r="49" spans="1:10" x14ac:dyDescent="0.3">
      <c r="A49">
        <v>4.59</v>
      </c>
      <c r="B49">
        <v>3.1196368476873217E-2</v>
      </c>
      <c r="C49">
        <v>7.5111901711987047E-2</v>
      </c>
      <c r="D49">
        <v>0.89369172981113976</v>
      </c>
      <c r="E49">
        <v>8.9336090750880764E-9</v>
      </c>
      <c r="F49">
        <v>1.6616405253024324E-2</v>
      </c>
      <c r="G49">
        <v>0.91898176375533402</v>
      </c>
      <c r="H49">
        <v>3.2200911029016351E-2</v>
      </c>
      <c r="I49">
        <v>2.8713257094194311E-2</v>
      </c>
      <c r="J49">
        <v>3.4876539348220404E-3</v>
      </c>
    </row>
    <row r="50" spans="1:10" x14ac:dyDescent="0.3">
      <c r="A50">
        <v>4.5599999999999996</v>
      </c>
      <c r="B50">
        <v>3.1277193746398292E-2</v>
      </c>
      <c r="C50">
        <v>7.4852041190263688E-2</v>
      </c>
      <c r="D50">
        <v>0.89387076506333807</v>
      </c>
      <c r="E50">
        <v>8.8554587114205828E-9</v>
      </c>
      <c r="F50">
        <v>1.6195420317969968E-2</v>
      </c>
      <c r="G50">
        <v>0.91923050549223762</v>
      </c>
      <c r="H50">
        <v>3.2287032667166843E-2</v>
      </c>
      <c r="I50">
        <v>2.8786338504241015E-2</v>
      </c>
      <c r="J50">
        <v>3.5006941629258277E-3</v>
      </c>
    </row>
    <row r="51" spans="1:10" x14ac:dyDescent="0.3">
      <c r="A51">
        <v>4.53</v>
      </c>
      <c r="B51">
        <v>3.1216825271027537E-2</v>
      </c>
      <c r="C51">
        <v>7.4256007433135623E-2</v>
      </c>
      <c r="D51">
        <v>0.89452716729583681</v>
      </c>
      <c r="E51">
        <v>1.0469899012516943E-8</v>
      </c>
      <c r="F51">
        <v>1.5931064810071914E-2</v>
      </c>
      <c r="G51">
        <v>0.91962351399154119</v>
      </c>
      <c r="H51">
        <v>3.2222705364243924E-2</v>
      </c>
      <c r="I51">
        <v>2.8494966707862817E-2</v>
      </c>
      <c r="J51">
        <v>3.7277386563811083E-3</v>
      </c>
    </row>
    <row r="52" spans="1:10" x14ac:dyDescent="0.3">
      <c r="A52">
        <v>4.5</v>
      </c>
      <c r="B52">
        <v>3.0971701685863631E-2</v>
      </c>
      <c r="C52">
        <v>7.322723923531721E-2</v>
      </c>
      <c r="D52">
        <v>0.89580105907881913</v>
      </c>
      <c r="E52">
        <v>1.543898351106137E-8</v>
      </c>
      <c r="F52">
        <v>1.5880336972087482E-2</v>
      </c>
      <c r="G52">
        <v>0.92019646536450272</v>
      </c>
      <c r="H52">
        <v>3.1961591112213132E-2</v>
      </c>
      <c r="I52">
        <v>2.7725770229732008E-2</v>
      </c>
      <c r="J52">
        <v>4.235820882481125E-3</v>
      </c>
    </row>
    <row r="53" spans="1:10" x14ac:dyDescent="0.3">
      <c r="A53">
        <v>4.47</v>
      </c>
      <c r="B53">
        <v>3.0728836228199108E-2</v>
      </c>
      <c r="C53">
        <v>7.2222159837713032E-2</v>
      </c>
      <c r="D53">
        <v>0.89704900393408782</v>
      </c>
      <c r="E53">
        <v>2.2467921128834946E-8</v>
      </c>
      <c r="F53">
        <v>1.584162838205648E-2</v>
      </c>
      <c r="G53">
        <v>0.92075232840201926</v>
      </c>
      <c r="H53">
        <v>3.1703010374001576E-2</v>
      </c>
      <c r="I53">
        <v>2.6967180964222806E-2</v>
      </c>
      <c r="J53">
        <v>4.7358294097787738E-3</v>
      </c>
    </row>
    <row r="54" spans="1:10" x14ac:dyDescent="0.3">
      <c r="A54">
        <v>4.4399999999999995</v>
      </c>
      <c r="B54">
        <v>3.0664375712152747E-2</v>
      </c>
      <c r="C54">
        <v>7.1657942597001784E-2</v>
      </c>
      <c r="D54">
        <v>0.8976776816908455</v>
      </c>
      <c r="E54">
        <v>2.6323274423024938E-8</v>
      </c>
      <c r="F54">
        <v>1.5628260207976016E-2</v>
      </c>
      <c r="G54">
        <v>0.92110291653083287</v>
      </c>
      <c r="H54">
        <v>3.1634398468958422E-2</v>
      </c>
      <c r="I54">
        <v>2.6662139829646662E-2</v>
      </c>
      <c r="J54">
        <v>4.97225863931176E-3</v>
      </c>
    </row>
    <row r="55" spans="1:10" x14ac:dyDescent="0.3">
      <c r="A55">
        <v>4.41</v>
      </c>
      <c r="B55">
        <v>3.0731063951716292E-2</v>
      </c>
      <c r="C55">
        <v>7.1413310710701089E-2</v>
      </c>
      <c r="D55">
        <v>0.89785562533758267</v>
      </c>
      <c r="E55">
        <v>2.6432147475709494E-8</v>
      </c>
      <c r="F55">
        <v>1.5287884653133186E-2</v>
      </c>
      <c r="G55">
        <v>0.92130133390825131</v>
      </c>
      <c r="H55">
        <v>3.1705377503234003E-2</v>
      </c>
      <c r="I55">
        <v>2.6684234529172419E-2</v>
      </c>
      <c r="J55">
        <v>5.0211429740615885E-3</v>
      </c>
    </row>
    <row r="56" spans="1:10" x14ac:dyDescent="0.3">
      <c r="A56">
        <v>4.38</v>
      </c>
      <c r="B56">
        <v>3.0886268573706622E-2</v>
      </c>
      <c r="C56">
        <v>7.1380711676284375E-2</v>
      </c>
      <c r="D56">
        <v>0.89773301975000896</v>
      </c>
      <c r="E56">
        <v>2.3984680498676222E-8</v>
      </c>
      <c r="F56">
        <v>1.4855859463062495E-2</v>
      </c>
      <c r="G56">
        <v>0.92140289900997885</v>
      </c>
      <c r="H56">
        <v>3.187060877113905E-2</v>
      </c>
      <c r="I56">
        <v>2.6929190177723154E-2</v>
      </c>
      <c r="J56">
        <v>4.9414185934158949E-3</v>
      </c>
    </row>
    <row r="57" spans="1:10" x14ac:dyDescent="0.3">
      <c r="A57">
        <v>4.3499999999999996</v>
      </c>
      <c r="B57">
        <v>3.1088751537304261E-2</v>
      </c>
      <c r="C57">
        <v>7.1458279833070307E-2</v>
      </c>
      <c r="D57">
        <v>0.89745296862962542</v>
      </c>
      <c r="E57">
        <v>2.0669838852982759E-8</v>
      </c>
      <c r="F57">
        <v>1.4367307695267915E-2</v>
      </c>
      <c r="G57">
        <v>0.92146016684295962</v>
      </c>
      <c r="H57">
        <v>3.2086252395966859E-2</v>
      </c>
      <c r="I57">
        <v>2.7297548144341058E-2</v>
      </c>
      <c r="J57">
        <v>4.7887042516258005E-3</v>
      </c>
    </row>
    <row r="58" spans="1:10" x14ac:dyDescent="0.3">
      <c r="A58">
        <v>4.32</v>
      </c>
      <c r="B58">
        <v>3.1296764337200481E-2</v>
      </c>
      <c r="C58">
        <v>7.1545203938765803E-2</v>
      </c>
      <c r="D58">
        <v>0.89715803172403374</v>
      </c>
      <c r="E58">
        <v>1.7780170275862361E-8</v>
      </c>
      <c r="F58">
        <v>1.3865796081503415E-2</v>
      </c>
      <c r="G58">
        <v>0.92151842889742785</v>
      </c>
      <c r="H58">
        <v>3.230787862044928E-2</v>
      </c>
      <c r="I58">
        <v>2.7683003001542045E-2</v>
      </c>
      <c r="J58">
        <v>4.6248756189072385E-3</v>
      </c>
    </row>
    <row r="59" spans="1:10" x14ac:dyDescent="0.3">
      <c r="A59">
        <v>4.29</v>
      </c>
      <c r="B59">
        <v>3.1467325291885589E-2</v>
      </c>
      <c r="C59">
        <v>7.1540034894091928E-2</v>
      </c>
      <c r="D59">
        <v>0.89699263981402255</v>
      </c>
      <c r="E59">
        <v>1.6062338563345834E-8</v>
      </c>
      <c r="F59">
        <v>1.3405697831018245E-2</v>
      </c>
      <c r="G59">
        <v>0.92161494147269929</v>
      </c>
      <c r="H59">
        <v>3.2489672316971953E-2</v>
      </c>
      <c r="I59">
        <v>2.7968977037355527E-2</v>
      </c>
      <c r="J59">
        <v>4.5206952796164263E-3</v>
      </c>
    </row>
    <row r="60" spans="1:10" x14ac:dyDescent="0.3">
      <c r="A60">
        <v>4.26</v>
      </c>
      <c r="B60">
        <v>3.1556694960587314E-2</v>
      </c>
      <c r="C60">
        <v>7.1341857817444426E-2</v>
      </c>
      <c r="D60">
        <v>0.89710144722196827</v>
      </c>
      <c r="E60">
        <v>1.6033707274350589E-8</v>
      </c>
      <c r="F60">
        <v>1.3049251734684837E-2</v>
      </c>
      <c r="G60">
        <v>0.92178082757602087</v>
      </c>
      <c r="H60">
        <v>3.2584952327793494E-2</v>
      </c>
      <c r="I60">
        <v>2.8032324790923734E-2</v>
      </c>
      <c r="J60">
        <v>4.5526275368697588E-3</v>
      </c>
    </row>
    <row r="61" spans="1:10" x14ac:dyDescent="0.3">
      <c r="A61">
        <v>4.2299999999999995</v>
      </c>
      <c r="B61">
        <v>3.1522079413018551E-2</v>
      </c>
      <c r="C61">
        <v>7.0854284749571214E-2</v>
      </c>
      <c r="D61">
        <v>0.89762363583741034</v>
      </c>
      <c r="E61">
        <v>1.8541977958148752E-8</v>
      </c>
      <c r="F61">
        <v>1.286013255843234E-2</v>
      </c>
      <c r="G61">
        <v>0.922043763173783</v>
      </c>
      <c r="H61">
        <v>3.2548042862903352E-2</v>
      </c>
      <c r="I61">
        <v>2.7752277625284906E-2</v>
      </c>
      <c r="J61">
        <v>4.7957652376184497E-3</v>
      </c>
    </row>
    <row r="62" spans="1:10" x14ac:dyDescent="0.3">
      <c r="A62">
        <v>4.2</v>
      </c>
      <c r="B62">
        <v>3.1324462470431434E-2</v>
      </c>
      <c r="C62">
        <v>6.9991925232137708E-2</v>
      </c>
      <c r="D62">
        <v>0.89868361229743088</v>
      </c>
      <c r="E62">
        <v>2.5829925713078855E-8</v>
      </c>
      <c r="F62">
        <v>1.2890777583814982E-2</v>
      </c>
      <c r="G62">
        <v>0.92243442071570736</v>
      </c>
      <c r="H62">
        <v>3.2337387935276053E-2</v>
      </c>
      <c r="I62">
        <v>2.7027115751615153E-2</v>
      </c>
      <c r="J62">
        <v>5.310272183660902E-3</v>
      </c>
    </row>
    <row r="63" spans="1:10" x14ac:dyDescent="0.3">
      <c r="A63">
        <v>4.17</v>
      </c>
      <c r="B63">
        <v>3.1128584527373857E-2</v>
      </c>
      <c r="C63">
        <v>6.914673045203551E-2</v>
      </c>
      <c r="D63">
        <v>0.89972468502059078</v>
      </c>
      <c r="E63">
        <v>3.5686417012693017E-8</v>
      </c>
      <c r="F63">
        <v>1.292292289482005E-2</v>
      </c>
      <c r="G63">
        <v>0.92281970377035694</v>
      </c>
      <c r="H63">
        <v>3.2128668824203052E-2</v>
      </c>
      <c r="I63">
        <v>2.6316731135982305E-2</v>
      </c>
      <c r="J63">
        <v>5.8119376882207491E-3</v>
      </c>
    </row>
    <row r="64" spans="1:10" x14ac:dyDescent="0.3">
      <c r="A64">
        <v>4.1399999999999997</v>
      </c>
      <c r="B64">
        <v>3.1091035450052255E-2</v>
      </c>
      <c r="C64">
        <v>6.8681396263277003E-2</v>
      </c>
      <c r="D64">
        <v>0.90022756828667061</v>
      </c>
      <c r="E64">
        <v>4.106792094489987E-8</v>
      </c>
      <c r="F64">
        <v>1.2767744196678662E-2</v>
      </c>
      <c r="G64">
        <v>0.92305488638015531</v>
      </c>
      <c r="H64">
        <v>3.2088664177622607E-2</v>
      </c>
      <c r="I64">
        <v>2.6028882148918277E-2</v>
      </c>
      <c r="J64">
        <v>6.059782028704325E-3</v>
      </c>
    </row>
    <row r="65" spans="1:10" x14ac:dyDescent="0.3">
      <c r="A65">
        <v>4.1099999999999994</v>
      </c>
      <c r="B65">
        <v>3.117041332218207E-2</v>
      </c>
      <c r="C65">
        <v>6.8492921331508944E-2</v>
      </c>
      <c r="D65">
        <v>0.90033666534630896</v>
      </c>
      <c r="E65">
        <v>4.1448332654247244E-8</v>
      </c>
      <c r="F65">
        <v>1.2479424460576647E-2</v>
      </c>
      <c r="G65">
        <v>0.9231740849271366</v>
      </c>
      <c r="H65">
        <v>3.2173224581977036E-2</v>
      </c>
      <c r="I65">
        <v>2.6043910429229582E-2</v>
      </c>
      <c r="J65">
        <v>6.1293141527474513E-3</v>
      </c>
    </row>
    <row r="66" spans="1:10" x14ac:dyDescent="0.3">
      <c r="A66">
        <v>4.08</v>
      </c>
      <c r="B66">
        <v>3.1328880956600608E-2</v>
      </c>
      <c r="C66">
        <v>6.8488783651341659E-2</v>
      </c>
      <c r="D66">
        <v>0.90018233539205783</v>
      </c>
      <c r="E66">
        <v>3.8387078659933669E-8</v>
      </c>
      <c r="F66">
        <v>1.2097095491684763E-2</v>
      </c>
      <c r="G66">
        <v>0.92321869839161452</v>
      </c>
      <c r="H66">
        <v>3.2342083864810994E-2</v>
      </c>
      <c r="I66">
        <v>2.6264674279496473E-2</v>
      </c>
      <c r="J66">
        <v>6.0774095853145232E-3</v>
      </c>
    </row>
    <row r="67" spans="1:10" x14ac:dyDescent="0.3">
      <c r="A67">
        <v>4.05</v>
      </c>
      <c r="B67">
        <v>3.1529574893595404E-2</v>
      </c>
      <c r="C67">
        <v>6.8580685704654698E-2</v>
      </c>
      <c r="D67">
        <v>0.89988973940174988</v>
      </c>
      <c r="E67">
        <v>3.4056089501805078E-8</v>
      </c>
      <c r="F67">
        <v>1.1658336280167794E-2</v>
      </c>
      <c r="G67">
        <v>0.9232295931572243</v>
      </c>
      <c r="H67">
        <v>3.2556018253259308E-2</v>
      </c>
      <c r="I67">
        <v>2.6599045226849395E-2</v>
      </c>
      <c r="J67">
        <v>5.9569730264099124E-3</v>
      </c>
    </row>
    <row r="68" spans="1:10" x14ac:dyDescent="0.3">
      <c r="A68">
        <v>4.0199999999999996</v>
      </c>
      <c r="B68">
        <v>3.1735063446464706E-2</v>
      </c>
      <c r="C68">
        <v>6.8680913999264279E-2</v>
      </c>
      <c r="D68">
        <v>0.89958402255427095</v>
      </c>
      <c r="E68">
        <v>3.0197357956426862E-8</v>
      </c>
      <c r="F68">
        <v>1.1208128867992098E-2</v>
      </c>
      <c r="G68">
        <v>0.92324153119800889</v>
      </c>
      <c r="H68">
        <v>3.2775154868320618E-2</v>
      </c>
      <c r="I68">
        <v>2.6948657855775274E-2</v>
      </c>
      <c r="J68">
        <v>5.8264970125453432E-3</v>
      </c>
    </row>
    <row r="69" spans="1:10" x14ac:dyDescent="0.3">
      <c r="A69">
        <v>3.9899999999999998</v>
      </c>
      <c r="B69">
        <v>3.1906758983675246E-2</v>
      </c>
      <c r="C69">
        <v>6.8700999861180709E-2</v>
      </c>
      <c r="D69">
        <v>0.89939224115514416</v>
      </c>
      <c r="E69">
        <v>2.791811193968883E-8</v>
      </c>
      <c r="F69">
        <v>1.0801721632489047E-2</v>
      </c>
      <c r="G69">
        <v>0.92328160169340312</v>
      </c>
      <c r="H69">
        <v>3.2958324377997873E-2</v>
      </c>
      <c r="I69">
        <v>2.7205223689211359E-2</v>
      </c>
      <c r="J69">
        <v>5.7531006887865128E-3</v>
      </c>
    </row>
    <row r="70" spans="1:10" x14ac:dyDescent="0.3">
      <c r="A70">
        <v>3.96</v>
      </c>
      <c r="B70">
        <v>3.2005305626606848E-2</v>
      </c>
      <c r="C70">
        <v>6.8552644193194193E-2</v>
      </c>
      <c r="D70">
        <v>0.89944205018019896</v>
      </c>
      <c r="E70">
        <v>2.8048108824144405E-8</v>
      </c>
      <c r="F70">
        <v>1.0501717614038376E-2</v>
      </c>
      <c r="G70">
        <v>0.92337128532752</v>
      </c>
      <c r="H70">
        <v>3.3063484505166454E-2</v>
      </c>
      <c r="I70">
        <v>2.725403136305923E-2</v>
      </c>
      <c r="J70">
        <v>5.8094531421072236E-3</v>
      </c>
    </row>
    <row r="71" spans="1:10" x14ac:dyDescent="0.3">
      <c r="A71">
        <v>3.9299999999999997</v>
      </c>
      <c r="B71">
        <v>3.1991973576137596E-2</v>
      </c>
      <c r="C71">
        <v>6.8150891666783883E-2</v>
      </c>
      <c r="D71">
        <v>0.89985713475707862</v>
      </c>
      <c r="E71">
        <v>3.1825354116847886E-8</v>
      </c>
      <c r="F71">
        <v>1.0370171530349319E-2</v>
      </c>
      <c r="G71">
        <v>0.92353129151315172</v>
      </c>
      <c r="H71">
        <v>3.3049252565572368E-2</v>
      </c>
      <c r="I71">
        <v>2.6983803602126689E-2</v>
      </c>
      <c r="J71">
        <v>6.0654489634456776E-3</v>
      </c>
    </row>
    <row r="72" spans="1:10" x14ac:dyDescent="0.3">
      <c r="A72">
        <v>3.9</v>
      </c>
      <c r="B72">
        <v>3.1830995336201956E-2</v>
      </c>
      <c r="C72">
        <v>6.7419322831209383E-2</v>
      </c>
      <c r="D72">
        <v>0.90074968183258874</v>
      </c>
      <c r="E72">
        <v>4.2192419622396133E-8</v>
      </c>
      <c r="F72">
        <v>1.0454434857866204E-2</v>
      </c>
      <c r="G72">
        <v>0.92379057109637364</v>
      </c>
      <c r="H72">
        <v>3.2877475926670272E-2</v>
      </c>
      <c r="I72">
        <v>2.6303989210048402E-2</v>
      </c>
      <c r="J72">
        <v>6.5734867166218625E-3</v>
      </c>
    </row>
    <row r="73" spans="1:10" x14ac:dyDescent="0.3">
      <c r="A73">
        <v>3.8699999999999997</v>
      </c>
      <c r="B73">
        <v>3.1671645554590823E-2</v>
      </c>
      <c r="C73">
        <v>6.6700745791037228E-2</v>
      </c>
      <c r="D73">
        <v>0.90162760865437208</v>
      </c>
      <c r="E73">
        <v>5.5691252971879304E-8</v>
      </c>
      <c r="F73">
        <v>1.053348546087656E-2</v>
      </c>
      <c r="G73">
        <v>0.92405147906763441</v>
      </c>
      <c r="H73">
        <v>3.2707489890118027E-2</v>
      </c>
      <c r="I73">
        <v>2.5641384408666312E-2</v>
      </c>
      <c r="J73">
        <v>7.0661054814517175E-3</v>
      </c>
    </row>
    <row r="74" spans="1:10" x14ac:dyDescent="0.3">
      <c r="A74">
        <v>3.84</v>
      </c>
      <c r="B74">
        <v>3.1656828528422262E-2</v>
      </c>
      <c r="C74">
        <v>6.6315592620603159E-2</v>
      </c>
      <c r="D74">
        <v>0.90202757885097462</v>
      </c>
      <c r="E74">
        <v>6.3070072325490388E-8</v>
      </c>
      <c r="F74">
        <v>1.0423061532781119E-2</v>
      </c>
      <c r="G74">
        <v>0.92419351464035693</v>
      </c>
      <c r="H74">
        <v>3.2691680378394768E-2</v>
      </c>
      <c r="I74">
        <v>2.5368818867483867E-2</v>
      </c>
      <c r="J74">
        <v>7.3228615109109038E-3</v>
      </c>
    </row>
    <row r="75" spans="1:10" x14ac:dyDescent="0.3">
      <c r="A75">
        <v>3.81</v>
      </c>
      <c r="B75">
        <v>3.1749164286794467E-2</v>
      </c>
      <c r="C75">
        <v>6.6174575762122739E-2</v>
      </c>
      <c r="D75">
        <v>0.90207625995108276</v>
      </c>
      <c r="E75">
        <v>6.3916580590587066E-8</v>
      </c>
      <c r="F75">
        <v>1.0179775021978884E-2</v>
      </c>
      <c r="G75">
        <v>0.92423983993147674</v>
      </c>
      <c r="H75">
        <v>3.2790160564981852E-2</v>
      </c>
      <c r="I75">
        <v>2.5374515139721561E-2</v>
      </c>
      <c r="J75">
        <v>7.4156454252602899E-3</v>
      </c>
    </row>
    <row r="76" spans="1:10" x14ac:dyDescent="0.3">
      <c r="A76">
        <v>3.78</v>
      </c>
      <c r="B76">
        <v>3.1914106493025146E-2</v>
      </c>
      <c r="C76">
        <v>6.6196592838333179E-2</v>
      </c>
      <c r="D76">
        <v>0.9018893006686417</v>
      </c>
      <c r="E76">
        <v>6.024260596116651E-8</v>
      </c>
      <c r="F76">
        <v>9.844432296996471E-3</v>
      </c>
      <c r="G76">
        <v>0.92422324573761216</v>
      </c>
      <c r="H76">
        <v>3.2966130861392676E-2</v>
      </c>
      <c r="I76">
        <v>2.5568275222030853E-2</v>
      </c>
      <c r="J76">
        <v>7.3978556393618214E-3</v>
      </c>
    </row>
    <row r="77" spans="1:10" x14ac:dyDescent="0.3">
      <c r="A77">
        <v>3.75</v>
      </c>
      <c r="B77">
        <v>3.2117781204419042E-2</v>
      </c>
      <c r="C77">
        <v>6.6303714943564129E-2</v>
      </c>
      <c r="D77">
        <v>0.90157850385201677</v>
      </c>
      <c r="E77">
        <v>5.4795546191693976E-8</v>
      </c>
      <c r="F77">
        <v>9.4555128637979786E-3</v>
      </c>
      <c r="G77">
        <v>0.92417741828632238</v>
      </c>
      <c r="H77">
        <v>3.3183507027166687E-2</v>
      </c>
      <c r="I77">
        <v>2.5864884843356483E-2</v>
      </c>
      <c r="J77">
        <v>7.3186221838102052E-3</v>
      </c>
    </row>
    <row r="78" spans="1:10" x14ac:dyDescent="0.3">
      <c r="A78">
        <v>3.7199999999999998</v>
      </c>
      <c r="B78">
        <v>3.232569058867886E-2</v>
      </c>
      <c r="C78">
        <v>6.6418244832290016E-2</v>
      </c>
      <c r="D78">
        <v>0.90125606457903118</v>
      </c>
      <c r="E78">
        <v>4.9864652723437485E-8</v>
      </c>
      <c r="F78">
        <v>9.0575844284874821E-3</v>
      </c>
      <c r="G78">
        <v>0.92413137277331525</v>
      </c>
      <c r="H78">
        <v>3.3405496466772225E-2</v>
      </c>
      <c r="I78">
        <v>2.6173898380104581E-2</v>
      </c>
      <c r="J78">
        <v>7.2315980866676441E-3</v>
      </c>
    </row>
    <row r="79" spans="1:10" x14ac:dyDescent="0.3">
      <c r="A79">
        <v>3.69</v>
      </c>
      <c r="B79">
        <v>3.2502217160249612E-2</v>
      </c>
      <c r="C79">
        <v>6.6461629113004517E-2</v>
      </c>
      <c r="D79">
        <v>0.90103615372674595</v>
      </c>
      <c r="E79">
        <v>4.7015461794424273E-8</v>
      </c>
      <c r="F79">
        <v>8.7040221310701014E-3</v>
      </c>
      <c r="G79">
        <v>0.92410782826290905</v>
      </c>
      <c r="H79">
        <v>3.3594051295279558E-2</v>
      </c>
      <c r="I79">
        <v>2.6396271064244973E-2</v>
      </c>
      <c r="J79">
        <v>7.1977802310345803E-3</v>
      </c>
    </row>
    <row r="80" spans="1:10" x14ac:dyDescent="0.3">
      <c r="A80">
        <v>3.6599999999999997</v>
      </c>
      <c r="B80">
        <v>3.2610953139772789E-2</v>
      </c>
      <c r="C80">
        <v>6.6355211834472669E-2</v>
      </c>
      <c r="D80">
        <v>0.90103383502575451</v>
      </c>
      <c r="E80">
        <v>4.7486131179206997E-8</v>
      </c>
      <c r="F80">
        <v>8.4541486531484224E-3</v>
      </c>
      <c r="G80">
        <v>0.92412534720063311</v>
      </c>
      <c r="H80">
        <v>3.3710228330043716E-2</v>
      </c>
      <c r="I80">
        <v>2.6427684193109056E-2</v>
      </c>
      <c r="J80">
        <v>7.2825441369346608E-3</v>
      </c>
    </row>
    <row r="81" spans="1:10" x14ac:dyDescent="0.3">
      <c r="A81">
        <v>3.63</v>
      </c>
      <c r="B81">
        <v>3.2615887200810635E-2</v>
      </c>
      <c r="C81">
        <v>6.6022833413698842E-2</v>
      </c>
      <c r="D81">
        <v>0.90136127938549049</v>
      </c>
      <c r="E81">
        <v>5.300811684170925E-8</v>
      </c>
      <c r="F81">
        <v>8.3653002998540209E-3</v>
      </c>
      <c r="G81">
        <v>0.92420365674467986</v>
      </c>
      <c r="H81">
        <v>3.371549497367466E-2</v>
      </c>
      <c r="I81">
        <v>2.6168030648277489E-2</v>
      </c>
      <c r="J81">
        <v>7.5474643253971721E-3</v>
      </c>
    </row>
    <row r="82" spans="1:10" x14ac:dyDescent="0.3">
      <c r="A82">
        <v>3.5999999999999996</v>
      </c>
      <c r="B82">
        <v>3.2483405662308673E-2</v>
      </c>
      <c r="C82">
        <v>6.5395114988729131E-2</v>
      </c>
      <c r="D82">
        <v>0.90212147934896225</v>
      </c>
      <c r="E82">
        <v>6.7355342550916337E-8</v>
      </c>
      <c r="F82">
        <v>8.4796188215120975E-3</v>
      </c>
      <c r="G82">
        <v>0.92437244577194677</v>
      </c>
      <c r="H82">
        <v>3.3573934025599245E-2</v>
      </c>
      <c r="I82">
        <v>2.5537133417845834E-2</v>
      </c>
      <c r="J82">
        <v>8.0368006077534086E-3</v>
      </c>
    </row>
    <row r="83" spans="1:10" x14ac:dyDescent="0.3">
      <c r="A83">
        <v>3.57</v>
      </c>
      <c r="B83">
        <v>3.2352661507899692E-2</v>
      </c>
      <c r="C83">
        <v>6.4777717363731779E-2</v>
      </c>
      <c r="D83">
        <v>0.90286962112836855</v>
      </c>
      <c r="E83">
        <v>8.546228515150418E-8</v>
      </c>
      <c r="F83">
        <v>8.5853563163604558E-3</v>
      </c>
      <c r="G83">
        <v>0.92454603131354518</v>
      </c>
      <c r="H83">
        <v>3.3434263453904663E-2</v>
      </c>
      <c r="I83">
        <v>2.4923892861748245E-2</v>
      </c>
      <c r="J83">
        <v>8.5103705921564191E-3</v>
      </c>
    </row>
    <row r="84" spans="1:10" x14ac:dyDescent="0.3">
      <c r="A84">
        <v>3.54</v>
      </c>
      <c r="B84">
        <v>3.2357611828998573E-2</v>
      </c>
      <c r="C84">
        <v>6.445870301250331E-2</v>
      </c>
      <c r="D84">
        <v>0.90318368515849823</v>
      </c>
      <c r="E84">
        <v>9.5421832066561508E-8</v>
      </c>
      <c r="F84">
        <v>8.5084775294725686E-3</v>
      </c>
      <c r="G84">
        <v>0.92461234692008021</v>
      </c>
      <c r="H84">
        <v>3.3439540064307612E-2</v>
      </c>
      <c r="I84">
        <v>2.4666154800603031E-2</v>
      </c>
      <c r="J84">
        <v>8.7733852637045841E-3</v>
      </c>
    </row>
    <row r="85" spans="1:10" x14ac:dyDescent="0.3">
      <c r="A85">
        <v>3.51</v>
      </c>
      <c r="B85">
        <v>3.2463494646287415E-2</v>
      </c>
      <c r="C85">
        <v>6.4359033424962506E-2</v>
      </c>
      <c r="D85">
        <v>0.90317747192874998</v>
      </c>
      <c r="E85">
        <v>9.7006315595038495E-8</v>
      </c>
      <c r="F85">
        <v>8.3044194323303438E-3</v>
      </c>
      <c r="G85">
        <v>0.9245902168136072</v>
      </c>
      <c r="H85">
        <v>3.3552633373873403E-2</v>
      </c>
      <c r="I85">
        <v>2.4661395671563394E-2</v>
      </c>
      <c r="J85">
        <v>8.8912377023100137E-3</v>
      </c>
    </row>
    <row r="86" spans="1:10" x14ac:dyDescent="0.3">
      <c r="A86">
        <v>3.48</v>
      </c>
      <c r="B86">
        <v>3.2637874298355088E-2</v>
      </c>
      <c r="C86">
        <v>6.4406219935611839E-2</v>
      </c>
      <c r="D86">
        <v>0.90295590576603313</v>
      </c>
      <c r="E86">
        <v>9.2776089334747475E-8</v>
      </c>
      <c r="F86">
        <v>8.0137216815986557E-3</v>
      </c>
      <c r="G86">
        <v>0.92450828733828005</v>
      </c>
      <c r="H86">
        <v>3.3738949102015948E-2</v>
      </c>
      <c r="I86">
        <v>2.4826547328258088E-2</v>
      </c>
      <c r="J86">
        <v>8.9124017737578602E-3</v>
      </c>
    </row>
    <row r="87" spans="1:10" x14ac:dyDescent="0.3">
      <c r="A87">
        <v>3.4499999999999997</v>
      </c>
      <c r="B87">
        <v>3.2848764428812453E-2</v>
      </c>
      <c r="C87">
        <v>6.453017916687126E-2</v>
      </c>
      <c r="D87">
        <v>0.90262105640431622</v>
      </c>
      <c r="E87">
        <v>8.616178754473505E-8</v>
      </c>
      <c r="F87">
        <v>7.6742761618112726E-3</v>
      </c>
      <c r="G87">
        <v>0.92439690624563409</v>
      </c>
      <c r="H87">
        <v>3.3964365715383582E-2</v>
      </c>
      <c r="I87">
        <v>2.5083263894579245E-2</v>
      </c>
      <c r="J87">
        <v>8.8811018208043383E-3</v>
      </c>
    </row>
    <row r="88" spans="1:10" x14ac:dyDescent="0.3">
      <c r="A88">
        <v>3.42</v>
      </c>
      <c r="B88">
        <v>3.3063494262178417E-2</v>
      </c>
      <c r="C88">
        <v>6.4660781791556779E-2</v>
      </c>
      <c r="D88">
        <v>0.90227572394626487</v>
      </c>
      <c r="E88">
        <v>8.0109882031767934E-8</v>
      </c>
      <c r="F88">
        <v>7.3286112275691073E-3</v>
      </c>
      <c r="G88">
        <v>0.92428333498258664</v>
      </c>
      <c r="H88">
        <v>3.4193986839981108E-2</v>
      </c>
      <c r="I88">
        <v>2.5349193645649942E-2</v>
      </c>
      <c r="J88">
        <v>8.8447931943311572E-3</v>
      </c>
    </row>
    <row r="89" spans="1:10" x14ac:dyDescent="0.3">
      <c r="A89">
        <v>3.3899999999999997</v>
      </c>
      <c r="B89">
        <v>3.3248273599624227E-2</v>
      </c>
      <c r="C89">
        <v>6.4726942256159603E-2</v>
      </c>
      <c r="D89">
        <v>0.90202478414421616</v>
      </c>
      <c r="E89">
        <v>7.6749506303461098E-8</v>
      </c>
      <c r="F89">
        <v>7.0260788901872788E-3</v>
      </c>
      <c r="G89">
        <v>0.92419052400583446</v>
      </c>
      <c r="H89">
        <v>3.4391660177235966E-2</v>
      </c>
      <c r="I89">
        <v>2.5535270191121777E-2</v>
      </c>
      <c r="J89">
        <v>8.8563899861141895E-3</v>
      </c>
    </row>
    <row r="90" spans="1:10" x14ac:dyDescent="0.3">
      <c r="A90">
        <v>3.36</v>
      </c>
      <c r="B90">
        <v>3.3368483984182705E-2</v>
      </c>
      <c r="C90">
        <v>6.4657253531192685E-2</v>
      </c>
      <c r="D90">
        <v>0.90197426248462464</v>
      </c>
      <c r="E90">
        <v>7.7827751057715843E-8</v>
      </c>
      <c r="F90">
        <v>6.8201727054785456E-3</v>
      </c>
      <c r="G90">
        <v>0.92413915725854845</v>
      </c>
      <c r="H90">
        <v>3.4520296104110913E-2</v>
      </c>
      <c r="I90">
        <v>2.5548772258778565E-2</v>
      </c>
      <c r="J90">
        <v>8.9715238453323548E-3</v>
      </c>
    </row>
    <row r="91" spans="1:10" x14ac:dyDescent="0.3">
      <c r="A91">
        <v>3.33</v>
      </c>
      <c r="B91">
        <v>3.3389729647517553E-2</v>
      </c>
      <c r="C91">
        <v>6.4382183464966714E-2</v>
      </c>
      <c r="D91">
        <v>0.90222808688751577</v>
      </c>
      <c r="E91">
        <v>8.5679150105839557E-8</v>
      </c>
      <c r="F91">
        <v>6.7616199696123496E-3</v>
      </c>
      <c r="G91">
        <v>0.92415224179731303</v>
      </c>
      <c r="H91">
        <v>3.4543026276962319E-2</v>
      </c>
      <c r="I91">
        <v>2.5301492673590609E-2</v>
      </c>
      <c r="J91">
        <v>9.2415336033717065E-3</v>
      </c>
    </row>
    <row r="92" spans="1:10" x14ac:dyDescent="0.3">
      <c r="A92">
        <v>3.3</v>
      </c>
      <c r="B92">
        <v>3.3279619782966931E-2</v>
      </c>
      <c r="C92">
        <v>6.3837720051552665E-2</v>
      </c>
      <c r="D92">
        <v>0.90288266016548047</v>
      </c>
      <c r="E92">
        <v>1.0505855994784689E-7</v>
      </c>
      <c r="F92">
        <v>6.8875762073587641E-3</v>
      </c>
      <c r="G92">
        <v>0.92426197605911742</v>
      </c>
      <c r="H92">
        <v>3.4425171337481866E-2</v>
      </c>
      <c r="I92">
        <v>2.4722596957280928E-2</v>
      </c>
      <c r="J92">
        <v>9.702574380200937E-3</v>
      </c>
    </row>
    <row r="93" spans="1:10" x14ac:dyDescent="0.3">
      <c r="A93">
        <v>3.27</v>
      </c>
      <c r="B93">
        <v>3.3171472668834252E-2</v>
      </c>
      <c r="C93">
        <v>6.3301863464097968E-2</v>
      </c>
      <c r="D93">
        <v>0.9035266638670677</v>
      </c>
      <c r="E93">
        <v>1.2890928828486797E-7</v>
      </c>
      <c r="F93">
        <v>7.0041342311799809E-3</v>
      </c>
      <c r="G93">
        <v>0.92437686014700404</v>
      </c>
      <c r="H93">
        <v>3.4309438356263829E-2</v>
      </c>
      <c r="I93">
        <v>2.4160142259012255E-2</v>
      </c>
      <c r="J93">
        <v>1.0149296097251573E-2</v>
      </c>
    </row>
    <row r="94" spans="1:10" x14ac:dyDescent="0.3">
      <c r="A94">
        <v>3.2399999999999998</v>
      </c>
      <c r="B94">
        <v>3.3194190632904352E-2</v>
      </c>
      <c r="C94">
        <v>6.3038371591123091E-2</v>
      </c>
      <c r="D94">
        <v>0.90376743777597246</v>
      </c>
      <c r="E94">
        <v>1.4216499537995038E-7</v>
      </c>
      <c r="F94">
        <v>6.9515367225804012E-3</v>
      </c>
      <c r="G94">
        <v>0.92438086349828563</v>
      </c>
      <c r="H94">
        <v>3.4333728807069266E-2</v>
      </c>
      <c r="I94">
        <v>2.3917448416122287E-2</v>
      </c>
      <c r="J94">
        <v>1.041628039094698E-2</v>
      </c>
    </row>
    <row r="95" spans="1:10" x14ac:dyDescent="0.3">
      <c r="A95">
        <v>3.21</v>
      </c>
      <c r="B95">
        <v>3.3314527032300062E-2</v>
      </c>
      <c r="C95">
        <v>6.2975789965175832E-2</v>
      </c>
      <c r="D95">
        <v>0.90370968300252408</v>
      </c>
      <c r="E95">
        <v>1.4485284090811589E-7</v>
      </c>
      <c r="F95">
        <v>6.7813474933500059E-3</v>
      </c>
      <c r="G95">
        <v>0.92429354061735425</v>
      </c>
      <c r="H95">
        <v>3.4462483518227338E-2</v>
      </c>
      <c r="I95">
        <v>2.390226107732071E-2</v>
      </c>
      <c r="J95">
        <v>1.0560222440906626E-2</v>
      </c>
    </row>
    <row r="96" spans="1:10" x14ac:dyDescent="0.3">
      <c r="A96">
        <v>3.1799999999999997</v>
      </c>
      <c r="B96">
        <v>3.3501208590596389E-2</v>
      </c>
      <c r="C96">
        <v>6.3048038834673942E-2</v>
      </c>
      <c r="D96">
        <v>0.90345075257472973</v>
      </c>
      <c r="E96">
        <v>1.4019019638855673E-7</v>
      </c>
      <c r="F96">
        <v>6.5322296964878583E-3</v>
      </c>
      <c r="G96">
        <v>0.92414303561165712</v>
      </c>
      <c r="H96">
        <v>3.4662297250829276E-2</v>
      </c>
      <c r="I96">
        <v>2.403890175052608E-2</v>
      </c>
      <c r="J96">
        <v>1.0623395500303201E-2</v>
      </c>
    </row>
    <row r="97" spans="1:10" x14ac:dyDescent="0.3">
      <c r="A97">
        <v>3.15</v>
      </c>
      <c r="B97">
        <v>3.3723238421236673E-2</v>
      </c>
      <c r="C97">
        <v>6.3190870460828927E-2</v>
      </c>
      <c r="D97">
        <v>0.90308589111793436</v>
      </c>
      <c r="E97">
        <v>1.0597837384956552E-8</v>
      </c>
      <c r="F97">
        <v>2.8024859259788031E-2</v>
      </c>
      <c r="G97">
        <v>0.88167895801377782</v>
      </c>
      <c r="H97">
        <v>4.5148086066528349E-2</v>
      </c>
      <c r="I97">
        <v>4.1722810733576109E-2</v>
      </c>
      <c r="J97">
        <v>3.4252753284923581E-3</v>
      </c>
    </row>
    <row r="98" spans="1:10" x14ac:dyDescent="0.3">
      <c r="A98">
        <v>3.12</v>
      </c>
      <c r="B98">
        <v>3.3948864348613772E-2</v>
      </c>
      <c r="C98">
        <v>6.3339759216956421E-2</v>
      </c>
      <c r="D98">
        <v>0.90271137643442978</v>
      </c>
      <c r="E98">
        <v>1.0597837384956552E-8</v>
      </c>
      <c r="F98">
        <v>2.8024859259788031E-2</v>
      </c>
      <c r="G98">
        <v>0.88167895801377782</v>
      </c>
      <c r="H98">
        <v>4.5148086066528349E-2</v>
      </c>
      <c r="I98">
        <v>4.1722810733576109E-2</v>
      </c>
      <c r="J98">
        <v>3.4252753284923581E-3</v>
      </c>
    </row>
    <row r="99" spans="1:10" x14ac:dyDescent="0.3">
      <c r="A99">
        <v>3.09</v>
      </c>
      <c r="B99">
        <v>3.4145181471747291E-2</v>
      </c>
      <c r="C99">
        <v>6.3429114660186151E-2</v>
      </c>
      <c r="D99">
        <v>0.90242570386806664</v>
      </c>
      <c r="E99">
        <v>1.2151679137960178E-7</v>
      </c>
      <c r="F99">
        <v>5.6892593664359331E-3</v>
      </c>
      <c r="G99">
        <v>0.92360628695433589</v>
      </c>
      <c r="H99">
        <v>3.535216608121846E-2</v>
      </c>
      <c r="I99">
        <v>2.4630045808383287E-2</v>
      </c>
      <c r="J99">
        <v>1.0722120272835169E-2</v>
      </c>
    </row>
    <row r="100" spans="1:10" x14ac:dyDescent="0.3">
      <c r="A100">
        <v>3.06</v>
      </c>
      <c r="B100">
        <v>3.4278399370240541E-2</v>
      </c>
      <c r="C100">
        <v>6.339283381225784E-2</v>
      </c>
      <c r="D100">
        <v>0.90232876681750174</v>
      </c>
      <c r="E100">
        <v>1.2356446106214031E-7</v>
      </c>
      <c r="F100">
        <v>5.5208424681675592E-3</v>
      </c>
      <c r="G100">
        <v>0.92348905966540662</v>
      </c>
      <c r="H100">
        <v>3.5494987150982392E-2</v>
      </c>
      <c r="I100">
        <v>2.4627132014738311E-2</v>
      </c>
      <c r="J100">
        <v>1.0867855136244083E-2</v>
      </c>
    </row>
    <row r="101" spans="1:10" x14ac:dyDescent="0.3">
      <c r="A101">
        <v>3.03</v>
      </c>
      <c r="B101">
        <v>3.4314809627757049E-2</v>
      </c>
      <c r="C101">
        <v>6.3166218811905039E-2</v>
      </c>
      <c r="D101">
        <v>0.90251897156033789</v>
      </c>
      <c r="E101">
        <v>1.4401935257402852E-8</v>
      </c>
      <c r="F101">
        <v>3.3885173587369324E-2</v>
      </c>
      <c r="G101">
        <v>0.87911235591927739</v>
      </c>
      <c r="H101">
        <v>4.3501304796439003E-2</v>
      </c>
      <c r="I101">
        <v>2.9032849278451719E-2</v>
      </c>
      <c r="J101">
        <v>1.4468302016527204E-2</v>
      </c>
    </row>
    <row r="102" spans="1:10" x14ac:dyDescent="0.3">
      <c r="A102">
        <v>3</v>
      </c>
      <c r="B102">
        <v>3.4222435422854212E-2</v>
      </c>
      <c r="C102">
        <v>6.2689179413123616E-2</v>
      </c>
      <c r="D102">
        <v>0.90308838516402212</v>
      </c>
      <c r="E102">
        <v>1.6010025354821857E-7</v>
      </c>
      <c r="F102">
        <v>5.6077197773957421E-3</v>
      </c>
      <c r="G102">
        <v>0.92352222921204674</v>
      </c>
      <c r="H102">
        <v>3.5434945455151967E-2</v>
      </c>
      <c r="I102">
        <v>2.386790183370819E-2</v>
      </c>
      <c r="J102">
        <v>1.1567043621443783E-2</v>
      </c>
    </row>
    <row r="103" spans="1:10" x14ac:dyDescent="0.3">
      <c r="A103">
        <v>2.9699999999999998</v>
      </c>
      <c r="B103">
        <v>3.4132311533999857E-2</v>
      </c>
      <c r="C103">
        <v>6.2219630825980816E-2</v>
      </c>
      <c r="D103">
        <v>0.90364805764001932</v>
      </c>
      <c r="E103">
        <v>5.3660372045334239E-6</v>
      </c>
      <c r="F103">
        <v>0.91866755425636937</v>
      </c>
      <c r="G103">
        <v>1.1702691448939406E-2</v>
      </c>
      <c r="H103">
        <v>3.487873406777544E-2</v>
      </c>
      <c r="I103">
        <v>-0.88890174717041592</v>
      </c>
      <c r="J103">
        <v>0.92364740136012702</v>
      </c>
    </row>
    <row r="104" spans="1:10" x14ac:dyDescent="0.3">
      <c r="A104">
        <v>2.94</v>
      </c>
      <c r="B104">
        <v>3.4171578008972692E-2</v>
      </c>
      <c r="C104">
        <v>6.2003643617282486E-2</v>
      </c>
      <c r="D104">
        <v>0.90382477837374475</v>
      </c>
      <c r="E104">
        <v>4.7616772462610627E-6</v>
      </c>
      <c r="F104">
        <v>0.84873881612591084</v>
      </c>
      <c r="G104">
        <v>8.141548814421122E-2</v>
      </c>
      <c r="H104">
        <v>3.4980318602287841E-2</v>
      </c>
      <c r="I104">
        <v>-0.81932616883511022</v>
      </c>
      <c r="J104">
        <v>0.85418678428545414</v>
      </c>
    </row>
    <row r="105" spans="1:10" x14ac:dyDescent="0.3">
      <c r="A105">
        <v>2.9099999999999997</v>
      </c>
      <c r="B105">
        <v>3.4307607670307085E-2</v>
      </c>
      <c r="C105">
        <v>6.1975276262353905E-2</v>
      </c>
      <c r="D105">
        <v>0.90371711606733895</v>
      </c>
      <c r="E105">
        <v>2.127460705683107E-7</v>
      </c>
      <c r="F105">
        <v>5.5468968939928354E-3</v>
      </c>
      <c r="G105">
        <v>0.92340046166373169</v>
      </c>
      <c r="H105">
        <v>3.552621434810245E-2</v>
      </c>
      <c r="I105">
        <v>2.3103911969037872E-2</v>
      </c>
      <c r="J105">
        <v>1.2422302379064581E-2</v>
      </c>
    </row>
    <row r="106" spans="1:10" x14ac:dyDescent="0.3">
      <c r="A106">
        <v>2.88</v>
      </c>
      <c r="B106">
        <v>3.4509501954139502E-2</v>
      </c>
      <c r="C106">
        <v>6.2073110614709909E-2</v>
      </c>
      <c r="D106">
        <v>0.90341738743115063</v>
      </c>
      <c r="E106">
        <v>2.0786245603794737E-7</v>
      </c>
      <c r="F106">
        <v>5.3353293186810665E-3</v>
      </c>
      <c r="G106">
        <v>0.92317894501929931</v>
      </c>
      <c r="H106">
        <v>3.5742758899781825E-2</v>
      </c>
      <c r="I106">
        <v>2.321368662310808E-2</v>
      </c>
      <c r="J106">
        <v>1.2529072276673743E-2</v>
      </c>
    </row>
    <row r="107" spans="1:10" x14ac:dyDescent="0.3">
      <c r="A107">
        <v>2.85</v>
      </c>
      <c r="B107">
        <v>3.4746496462542374E-2</v>
      </c>
      <c r="C107">
        <v>6.2237121110132597E-2</v>
      </c>
      <c r="D107">
        <v>0.90301638242732507</v>
      </c>
      <c r="E107">
        <v>1.9900544163878726E-7</v>
      </c>
      <c r="F107">
        <v>5.0868711443188682E-3</v>
      </c>
      <c r="G107">
        <v>0.92291879083958028</v>
      </c>
      <c r="H107">
        <v>3.5997069505329556E-2</v>
      </c>
      <c r="I107">
        <v>2.3393534434897226E-2</v>
      </c>
      <c r="J107">
        <v>1.2603535070432329E-2</v>
      </c>
    </row>
    <row r="108" spans="1:10" x14ac:dyDescent="0.3">
      <c r="A108">
        <v>2.82</v>
      </c>
      <c r="B108">
        <v>3.4986985480764808E-2</v>
      </c>
      <c r="C108">
        <v>6.240679762382597E-2</v>
      </c>
      <c r="D108">
        <v>0.90260621689540932</v>
      </c>
      <c r="E108">
        <v>1.0597837384956552E-8</v>
      </c>
      <c r="F108">
        <v>2.8024859259788031E-2</v>
      </c>
      <c r="G108">
        <v>0.88167895801377782</v>
      </c>
      <c r="H108">
        <v>4.5148086066528349E-2</v>
      </c>
      <c r="I108">
        <v>4.1722810733576109E-2</v>
      </c>
      <c r="J108">
        <v>3.4252753284923581E-3</v>
      </c>
    </row>
    <row r="109" spans="1:10" x14ac:dyDescent="0.3">
      <c r="A109">
        <v>2.79</v>
      </c>
      <c r="B109">
        <v>3.5198144097129944E-2</v>
      </c>
      <c r="C109">
        <v>6.2520441506453361E-2</v>
      </c>
      <c r="D109">
        <v>0.90228141439641663</v>
      </c>
      <c r="E109">
        <v>1.0597837384956552E-8</v>
      </c>
      <c r="F109">
        <v>2.8024859259788031E-2</v>
      </c>
      <c r="G109">
        <v>0.88167895801377782</v>
      </c>
      <c r="H109">
        <v>4.5148086066528349E-2</v>
      </c>
      <c r="I109">
        <v>4.1722810733576109E-2</v>
      </c>
      <c r="J109">
        <v>3.4252753284923581E-3</v>
      </c>
    </row>
    <row r="110" spans="1:10" x14ac:dyDescent="0.3">
      <c r="A110">
        <v>2.76</v>
      </c>
      <c r="B110">
        <v>3.5346181837484031E-2</v>
      </c>
      <c r="C110">
        <v>6.2515660849096266E-2</v>
      </c>
      <c r="D110">
        <v>0.90213815731341973</v>
      </c>
      <c r="E110">
        <v>1.9042487664910452E-7</v>
      </c>
      <c r="F110">
        <v>4.4859611535500062E-3</v>
      </c>
      <c r="G110">
        <v>0.92223161857473601</v>
      </c>
      <c r="H110">
        <v>3.6641114923418698E-2</v>
      </c>
      <c r="I110">
        <v>2.367922828581278E-2</v>
      </c>
      <c r="J110">
        <v>1.2961886637605922E-2</v>
      </c>
    </row>
    <row r="111" spans="1:10" x14ac:dyDescent="0.3">
      <c r="A111">
        <v>2.73</v>
      </c>
      <c r="B111">
        <v>3.5397266568618364E-2</v>
      </c>
      <c r="C111">
        <v>6.2331099403579317E-2</v>
      </c>
      <c r="D111">
        <v>0.90227163402780242</v>
      </c>
      <c r="E111">
        <v>2.0522440848801502E-7</v>
      </c>
      <c r="F111">
        <v>4.4612578373134327E-3</v>
      </c>
      <c r="G111">
        <v>0.92214653810308533</v>
      </c>
      <c r="H111">
        <v>3.6695999417596409E-2</v>
      </c>
      <c r="I111">
        <v>2.3461144136081368E-2</v>
      </c>
      <c r="J111">
        <v>1.3234855281515041E-2</v>
      </c>
    </row>
    <row r="112" spans="1:10" x14ac:dyDescent="0.3">
      <c r="A112">
        <v>2.6999999999999997</v>
      </c>
      <c r="B112">
        <v>3.5319108217650885E-2</v>
      </c>
      <c r="C112">
        <v>6.1909341515557666E-2</v>
      </c>
      <c r="D112">
        <v>0.90277155026679134</v>
      </c>
      <c r="E112">
        <v>2.3859447488149707E-7</v>
      </c>
      <c r="F112">
        <v>4.5776400841489491E-3</v>
      </c>
      <c r="G112">
        <v>0.92219817768563006</v>
      </c>
      <c r="H112">
        <v>3.6611971817873047E-2</v>
      </c>
      <c r="I112">
        <v>2.2986352680366338E-2</v>
      </c>
      <c r="J112">
        <v>1.3625619137506708E-2</v>
      </c>
    </row>
    <row r="113" spans="1:10" x14ac:dyDescent="0.3">
      <c r="A113">
        <v>2.67</v>
      </c>
      <c r="B113">
        <v>3.5243518160689956E-2</v>
      </c>
      <c r="C113">
        <v>6.1494311968483754E-2</v>
      </c>
      <c r="D113">
        <v>0.90326216987082619</v>
      </c>
      <c r="E113">
        <v>2.7822071115133514E-7</v>
      </c>
      <c r="F113">
        <v>4.6868360245612452E-3</v>
      </c>
      <c r="G113">
        <v>0.92225146434237804</v>
      </c>
      <c r="H113">
        <v>3.6530710706174786E-2</v>
      </c>
      <c r="I113">
        <v>2.252319615834366E-2</v>
      </c>
      <c r="J113">
        <v>1.400751454783113E-2</v>
      </c>
    </row>
    <row r="114" spans="1:10" x14ac:dyDescent="0.3">
      <c r="A114">
        <v>2.6399999999999997</v>
      </c>
      <c r="B114">
        <v>3.5298766523837281E-2</v>
      </c>
      <c r="C114">
        <v>6.1319852505161553E-2</v>
      </c>
      <c r="D114">
        <v>0.90338138097100107</v>
      </c>
      <c r="E114">
        <v>3.0092350087295641E-7</v>
      </c>
      <c r="F114">
        <v>4.6626590612667291E-3</v>
      </c>
      <c r="G114">
        <v>0.9221569416066433</v>
      </c>
      <c r="H114">
        <v>3.6590049204294525E-2</v>
      </c>
      <c r="I114">
        <v>2.2310840659964234E-2</v>
      </c>
      <c r="J114">
        <v>1.4279208544330282E-2</v>
      </c>
    </row>
    <row r="115" spans="1:10" x14ac:dyDescent="0.3">
      <c r="A115">
        <v>2.61</v>
      </c>
      <c r="B115">
        <v>3.5452089053774574E-2</v>
      </c>
      <c r="C115">
        <v>6.1323914904386455E-2</v>
      </c>
      <c r="D115">
        <v>0.90322399604183901</v>
      </c>
      <c r="E115">
        <v>3.0744383605464035E-7</v>
      </c>
      <c r="F115">
        <v>4.5452164754887607E-3</v>
      </c>
      <c r="G115">
        <v>0.92194484279525324</v>
      </c>
      <c r="H115">
        <v>3.6754816642711068E-2</v>
      </c>
      <c r="I115">
        <v>2.227783103431057E-2</v>
      </c>
      <c r="J115">
        <v>1.4476985608400503E-2</v>
      </c>
    </row>
    <row r="116" spans="1:10" x14ac:dyDescent="0.3">
      <c r="A116">
        <v>2.58</v>
      </c>
      <c r="B116">
        <v>3.5672282606187239E-2</v>
      </c>
      <c r="C116">
        <v>6.1448351818617769E-2</v>
      </c>
      <c r="D116">
        <v>0.90287936557519499</v>
      </c>
      <c r="E116">
        <v>6.2244784780131878E-6</v>
      </c>
      <c r="F116">
        <v>0.85432482285795397</v>
      </c>
      <c r="G116">
        <v>7.2637291199436224E-2</v>
      </c>
      <c r="H116">
        <v>3.6543629895973449E-2</v>
      </c>
      <c r="I116">
        <v>-0.82692961370315476</v>
      </c>
      <c r="J116">
        <v>0.86341764527131315</v>
      </c>
    </row>
    <row r="117" spans="1:10" x14ac:dyDescent="0.3">
      <c r="A117">
        <v>2.5499999999999998</v>
      </c>
      <c r="B117">
        <v>3.5928152784548646E-2</v>
      </c>
      <c r="C117">
        <v>6.1636059815079143E-2</v>
      </c>
      <c r="D117">
        <v>0.90243578740037234</v>
      </c>
      <c r="E117">
        <v>2.9294165705202154E-7</v>
      </c>
      <c r="F117">
        <v>4.1566655315511472E-3</v>
      </c>
      <c r="G117">
        <v>0.92130946823209858</v>
      </c>
      <c r="H117">
        <v>3.7266786647346645E-2</v>
      </c>
      <c r="I117">
        <v>2.2509585527093E-2</v>
      </c>
      <c r="J117">
        <v>1.4757201120253638E-2</v>
      </c>
    </row>
    <row r="118" spans="1:10" x14ac:dyDescent="0.3">
      <c r="A118">
        <v>2.52</v>
      </c>
      <c r="B118">
        <v>3.6187558124934162E-2</v>
      </c>
      <c r="C118">
        <v>6.1829254694799198E-2</v>
      </c>
      <c r="D118">
        <v>0.9019831871802666</v>
      </c>
      <c r="E118">
        <v>2.8394073150090214E-7</v>
      </c>
      <c r="F118">
        <v>3.9465314467562133E-3</v>
      </c>
      <c r="G118">
        <v>0.9209612422138409</v>
      </c>
      <c r="H118">
        <v>3.7545971199335726E-2</v>
      </c>
      <c r="I118">
        <v>2.2658191464754573E-2</v>
      </c>
      <c r="J118">
        <v>1.488777973458115E-2</v>
      </c>
    </row>
    <row r="119" spans="1:10" x14ac:dyDescent="0.3">
      <c r="A119">
        <v>2.4899999999999998</v>
      </c>
      <c r="B119">
        <v>3.6417036923309345E-2</v>
      </c>
      <c r="C119">
        <v>6.1968819706256839E-2</v>
      </c>
      <c r="D119">
        <v>0.90161414337043388</v>
      </c>
      <c r="E119">
        <v>2.8024558975287499E-7</v>
      </c>
      <c r="F119">
        <v>3.7688632455148223E-3</v>
      </c>
      <c r="G119">
        <v>0.92064472003042963</v>
      </c>
      <c r="H119">
        <v>3.7793068239232876E-2</v>
      </c>
      <c r="I119">
        <v>2.274888005337241E-2</v>
      </c>
      <c r="J119">
        <v>1.5044188185860468E-2</v>
      </c>
    </row>
    <row r="120" spans="1:10" x14ac:dyDescent="0.3">
      <c r="A120">
        <v>2.46</v>
      </c>
      <c r="B120">
        <v>3.6582055044605974E-2</v>
      </c>
      <c r="C120">
        <v>6.1994761532924256E-2</v>
      </c>
      <c r="D120">
        <v>0.90142318342246985</v>
      </c>
      <c r="E120">
        <v>2.8582516339104185E-7</v>
      </c>
      <c r="F120">
        <v>3.6565749698257636E-3</v>
      </c>
      <c r="G120">
        <v>0.92040149952310468</v>
      </c>
      <c r="H120">
        <v>3.7970819840953143E-2</v>
      </c>
      <c r="I120">
        <v>2.2721358643394866E-2</v>
      </c>
      <c r="J120">
        <v>1.5249461197558278E-2</v>
      </c>
    </row>
    <row r="121" spans="1:10" x14ac:dyDescent="0.3">
      <c r="A121">
        <v>2.4299999999999997</v>
      </c>
      <c r="B121">
        <v>3.6647917837396071E-2</v>
      </c>
      <c r="C121">
        <v>6.1847816533840951E-2</v>
      </c>
      <c r="D121">
        <v>0.90150426562876307</v>
      </c>
      <c r="E121">
        <v>3.0560741536336955E-7</v>
      </c>
      <c r="F121">
        <v>3.6402137065589348E-3</v>
      </c>
      <c r="G121">
        <v>0.92027595336813905</v>
      </c>
      <c r="H121">
        <v>3.8041763658943295E-2</v>
      </c>
      <c r="I121">
        <v>2.2518639187740771E-2</v>
      </c>
      <c r="J121">
        <v>1.5523124471202515E-2</v>
      </c>
    </row>
    <row r="122" spans="1:10" x14ac:dyDescent="0.3">
      <c r="A122">
        <v>2.4</v>
      </c>
      <c r="B122">
        <v>3.6581342325963537E-2</v>
      </c>
      <c r="C122">
        <v>6.1472166894153059E-2</v>
      </c>
      <c r="D122">
        <v>0.90194649077988343</v>
      </c>
      <c r="E122">
        <v>3.4843925818559468E-7</v>
      </c>
      <c r="F122">
        <v>3.7444347470702265E-3</v>
      </c>
      <c r="G122">
        <v>0.92031524285671673</v>
      </c>
      <c r="H122">
        <v>3.7969986978477394E-2</v>
      </c>
      <c r="I122">
        <v>2.209184254511519E-2</v>
      </c>
      <c r="J122">
        <v>1.5878144433362211E-2</v>
      </c>
    </row>
    <row r="123" spans="1:10" x14ac:dyDescent="0.3">
      <c r="A123">
        <v>2.37</v>
      </c>
      <c r="B123">
        <v>3.6517657207880083E-2</v>
      </c>
      <c r="C123">
        <v>6.110266161839728E-2</v>
      </c>
      <c r="D123">
        <v>0.90237968117372258</v>
      </c>
      <c r="E123">
        <v>3.9866868605438873E-7</v>
      </c>
      <c r="F123">
        <v>3.8430945842534681E-3</v>
      </c>
      <c r="G123">
        <v>0.9203538543946177</v>
      </c>
      <c r="H123">
        <v>3.7901326176221342E-2</v>
      </c>
      <c r="I123">
        <v>2.1674112766156637E-2</v>
      </c>
      <c r="J123">
        <v>1.6227213410064702E-2</v>
      </c>
    </row>
    <row r="124" spans="1:10" x14ac:dyDescent="0.3">
      <c r="A124">
        <v>2.34</v>
      </c>
      <c r="B124">
        <v>3.6588902792971646E-2</v>
      </c>
      <c r="C124">
        <v>6.0965424289633453E-2</v>
      </c>
      <c r="D124">
        <v>0.90244567291739475</v>
      </c>
      <c r="E124">
        <v>4.2802324343615924E-7</v>
      </c>
      <c r="F124">
        <v>3.8264937801094582E-3</v>
      </c>
      <c r="G124">
        <v>0.92021697830159754</v>
      </c>
      <c r="H124">
        <v>3.7978049947524822E-2</v>
      </c>
      <c r="I124">
        <v>2.1476228490742932E-2</v>
      </c>
      <c r="J124">
        <v>1.65018214567819E-2</v>
      </c>
    </row>
    <row r="125" spans="1:10" x14ac:dyDescent="0.3">
      <c r="A125">
        <v>2.31</v>
      </c>
      <c r="B125">
        <v>3.6761516279041395E-2</v>
      </c>
      <c r="C125">
        <v>6.1001035210408873E-2</v>
      </c>
      <c r="D125">
        <v>0.90223744851054966</v>
      </c>
      <c r="E125">
        <v>4.3769984085832677E-7</v>
      </c>
      <c r="F125">
        <v>3.728857191703832E-3</v>
      </c>
      <c r="G125">
        <v>0.91994261149410206</v>
      </c>
      <c r="H125">
        <v>3.8164046807176659E-2</v>
      </c>
      <c r="I125">
        <v>2.1436177574584658E-2</v>
      </c>
      <c r="J125">
        <v>1.6727869232592004E-2</v>
      </c>
    </row>
    <row r="126" spans="1:10" x14ac:dyDescent="0.3">
      <c r="A126">
        <v>2.2799999999999998</v>
      </c>
      <c r="B126">
        <v>3.7003384365815392E-2</v>
      </c>
      <c r="C126">
        <v>6.1153514396951394E-2</v>
      </c>
      <c r="D126">
        <v>0.90184310123723321</v>
      </c>
      <c r="E126">
        <v>4.3364550947894989E-7</v>
      </c>
      <c r="F126">
        <v>3.5784651871669619E-3</v>
      </c>
      <c r="G126">
        <v>0.9195715045652888</v>
      </c>
      <c r="H126">
        <v>3.8424798301017381E-2</v>
      </c>
      <c r="I126">
        <v>2.1500062364868261E-2</v>
      </c>
      <c r="J126">
        <v>1.692473593614912E-2</v>
      </c>
    </row>
    <row r="127" spans="1:10" x14ac:dyDescent="0.3">
      <c r="A127">
        <v>2.25</v>
      </c>
      <c r="B127">
        <v>3.7282283570709215E-2</v>
      </c>
      <c r="C127">
        <v>6.1367636958969664E-2</v>
      </c>
      <c r="D127">
        <v>0.90135007947032109</v>
      </c>
      <c r="E127">
        <v>4.2342836254060768E-7</v>
      </c>
      <c r="F127">
        <v>3.4018062543017908E-3</v>
      </c>
      <c r="G127">
        <v>0.91914648941513166</v>
      </c>
      <c r="H127">
        <v>3.8725640451101988E-2</v>
      </c>
      <c r="I127">
        <v>2.1616691297772706E-2</v>
      </c>
      <c r="J127">
        <v>1.7108949153329285E-2</v>
      </c>
    </row>
    <row r="128" spans="1:10" x14ac:dyDescent="0.3">
      <c r="A128">
        <v>2.2199999999999998</v>
      </c>
      <c r="B128">
        <v>3.7564913436470809E-2</v>
      </c>
      <c r="C128">
        <v>6.1587300642213308E-2</v>
      </c>
      <c r="D128">
        <v>0.90084778592131587</v>
      </c>
      <c r="E128">
        <v>4.1402607981217116E-7</v>
      </c>
      <c r="F128">
        <v>3.2257857407064776E-3</v>
      </c>
      <c r="G128">
        <v>0.91871243290605442</v>
      </c>
      <c r="H128">
        <v>3.9030683663579639E-2</v>
      </c>
      <c r="I128">
        <v>2.17346256869872E-2</v>
      </c>
      <c r="J128">
        <v>1.7296057976592446E-2</v>
      </c>
    </row>
    <row r="129" spans="1:10" x14ac:dyDescent="0.3">
      <c r="A129">
        <v>2.19</v>
      </c>
      <c r="B129">
        <v>3.7816514987558184E-2</v>
      </c>
      <c r="C129">
        <v>6.1754902111216994E-2</v>
      </c>
      <c r="D129">
        <v>0.90042858290122474</v>
      </c>
      <c r="E129">
        <v>4.1110779447240401E-7</v>
      </c>
      <c r="F129">
        <v>3.0780160090660984E-3</v>
      </c>
      <c r="G129">
        <v>0.91831680680928651</v>
      </c>
      <c r="H129">
        <v>3.9302383036926389E-2</v>
      </c>
      <c r="I129">
        <v>2.1801617882407451E-2</v>
      </c>
      <c r="J129">
        <v>1.7500765154518937E-2</v>
      </c>
    </row>
    <row r="130" spans="1:10" x14ac:dyDescent="0.3">
      <c r="A130">
        <v>2.16</v>
      </c>
      <c r="B130">
        <v>3.8001118418241484E-2</v>
      </c>
      <c r="C130">
        <v>6.1811765591124779E-2</v>
      </c>
      <c r="D130">
        <v>0.90018711599063372</v>
      </c>
      <c r="E130">
        <v>4.1965482755108246E-7</v>
      </c>
      <c r="F130">
        <v>2.9857788496727264E-3</v>
      </c>
      <c r="G130">
        <v>0.91801017791346062</v>
      </c>
      <c r="H130">
        <v>3.950181179101956E-2</v>
      </c>
      <c r="I130">
        <v>2.1765851681283727E-2</v>
      </c>
      <c r="J130">
        <v>1.7735960109735834E-2</v>
      </c>
    </row>
    <row r="131" spans="1:10" x14ac:dyDescent="0.3">
      <c r="A131">
        <v>2.13</v>
      </c>
      <c r="B131">
        <v>3.8082469077898258E-2</v>
      </c>
      <c r="C131">
        <v>6.169967494321877E-2</v>
      </c>
      <c r="D131">
        <v>0.90021785597888293</v>
      </c>
      <c r="E131">
        <v>4.457641088838934E-7</v>
      </c>
      <c r="F131">
        <v>2.9744131541394286E-3</v>
      </c>
      <c r="G131">
        <v>0.91784574765228877</v>
      </c>
      <c r="H131">
        <v>3.9589696714731518E-2</v>
      </c>
      <c r="I131">
        <v>2.1578236492747392E-2</v>
      </c>
      <c r="J131">
        <v>1.8011460221984132E-2</v>
      </c>
    </row>
    <row r="132" spans="1:10" x14ac:dyDescent="0.3">
      <c r="A132">
        <v>2.1</v>
      </c>
      <c r="B132">
        <v>3.8025634276029945E-2</v>
      </c>
      <c r="C132">
        <v>6.1363483010821465E-2</v>
      </c>
      <c r="D132">
        <v>0.9006108827131486</v>
      </c>
      <c r="E132">
        <v>5.0009783807696796E-7</v>
      </c>
      <c r="F132">
        <v>3.0652228821890703E-3</v>
      </c>
      <c r="G132">
        <v>0.91787783740357065</v>
      </c>
      <c r="H132">
        <v>3.9528219808201044E-2</v>
      </c>
      <c r="I132">
        <v>2.1195629565079897E-2</v>
      </c>
      <c r="J132">
        <v>1.8332590243121144E-2</v>
      </c>
    </row>
    <row r="133" spans="1:10" x14ac:dyDescent="0.3">
      <c r="A133">
        <v>2.0699999999999998</v>
      </c>
      <c r="E133">
        <v>4.9391615547829576E-11</v>
      </c>
      <c r="F133">
        <v>7.9852369317533617E-2</v>
      </c>
      <c r="G133">
        <v>0.88667350533194844</v>
      </c>
      <c r="H133">
        <v>1.6737062650675864E-2</v>
      </c>
      <c r="I133">
        <v>1.6459534064004609E-2</v>
      </c>
      <c r="J133">
        <v>2.7752858644578471E-4</v>
      </c>
    </row>
    <row r="134" spans="1:10" x14ac:dyDescent="0.3">
      <c r="A134">
        <v>2.04</v>
      </c>
      <c r="E134">
        <v>4.9391615547829576E-11</v>
      </c>
      <c r="F134">
        <v>7.9852369317533617E-2</v>
      </c>
      <c r="G134">
        <v>0.88667350533194844</v>
      </c>
      <c r="H134">
        <v>1.6737062650675864E-2</v>
      </c>
      <c r="I134">
        <v>1.6459534064004609E-2</v>
      </c>
      <c r="J134">
        <v>2.7752858644578471E-4</v>
      </c>
    </row>
    <row r="135" spans="1:10" x14ac:dyDescent="0.3">
      <c r="A135">
        <v>2.0099999999999998</v>
      </c>
      <c r="E135">
        <v>4.9391615547829576E-11</v>
      </c>
      <c r="F135">
        <v>7.9852369317533617E-2</v>
      </c>
      <c r="G135">
        <v>0.88667350533194844</v>
      </c>
      <c r="H135">
        <v>1.6737062650675864E-2</v>
      </c>
      <c r="I135">
        <v>1.6459534064004609E-2</v>
      </c>
      <c r="J135">
        <v>2.7752858644578471E-4</v>
      </c>
    </row>
    <row r="136" spans="1:10" x14ac:dyDescent="0.3">
      <c r="A136">
        <v>1.98</v>
      </c>
      <c r="E136">
        <v>4.9391615547829576E-11</v>
      </c>
      <c r="F136">
        <v>7.9852369317533617E-2</v>
      </c>
      <c r="G136">
        <v>0.88667350533194844</v>
      </c>
      <c r="H136">
        <v>1.6737062650675864E-2</v>
      </c>
      <c r="I136">
        <v>1.6459534064004609E-2</v>
      </c>
      <c r="J136">
        <v>2.7752858644578471E-4</v>
      </c>
    </row>
    <row r="137" spans="1:10" x14ac:dyDescent="0.3">
      <c r="A137">
        <v>1.95</v>
      </c>
      <c r="E137">
        <v>4.9391615547829576E-11</v>
      </c>
      <c r="F137">
        <v>7.9852369317533617E-2</v>
      </c>
      <c r="G137">
        <v>0.88667350533194844</v>
      </c>
      <c r="H137">
        <v>1.6737062650675864E-2</v>
      </c>
      <c r="I137">
        <v>1.6459534064004609E-2</v>
      </c>
      <c r="J137">
        <v>2.7752858644578471E-4</v>
      </c>
    </row>
    <row r="138" spans="1:10" x14ac:dyDescent="0.3">
      <c r="A138">
        <v>1.92</v>
      </c>
      <c r="E138">
        <v>4.9391615547829576E-11</v>
      </c>
      <c r="F138">
        <v>7.9852369317533617E-2</v>
      </c>
      <c r="G138">
        <v>0.88667350533194844</v>
      </c>
      <c r="H138">
        <v>1.6737062650675864E-2</v>
      </c>
      <c r="I138">
        <v>1.6459534064004609E-2</v>
      </c>
      <c r="J138">
        <v>2.7752858644578471E-4</v>
      </c>
    </row>
    <row r="139" spans="1:10" x14ac:dyDescent="0.3">
      <c r="A139">
        <v>1.89</v>
      </c>
      <c r="E139">
        <v>4.9391615547829576E-11</v>
      </c>
      <c r="F139">
        <v>7.9852369317533617E-2</v>
      </c>
      <c r="G139">
        <v>0.88667350533194844</v>
      </c>
      <c r="H139">
        <v>1.6737062650675864E-2</v>
      </c>
      <c r="I139">
        <v>1.6459534064004609E-2</v>
      </c>
      <c r="J139">
        <v>2.7752858644578471E-4</v>
      </c>
    </row>
    <row r="140" spans="1:10" x14ac:dyDescent="0.3">
      <c r="A140">
        <v>1.8599999999999999</v>
      </c>
      <c r="E140">
        <v>4.9391615547829576E-11</v>
      </c>
      <c r="F140">
        <v>7.9852369317533617E-2</v>
      </c>
      <c r="G140">
        <v>0.88667350533194844</v>
      </c>
      <c r="H140">
        <v>1.6737062650675864E-2</v>
      </c>
      <c r="I140">
        <v>1.6459534064004609E-2</v>
      </c>
      <c r="J140">
        <v>2.7752858644578471E-4</v>
      </c>
    </row>
    <row r="141" spans="1:10" x14ac:dyDescent="0.3">
      <c r="A141">
        <v>1.8299999999999998</v>
      </c>
      <c r="E141">
        <v>4.9391615547829576E-11</v>
      </c>
      <c r="F141">
        <v>7.9852369317533617E-2</v>
      </c>
      <c r="G141">
        <v>0.88667350533194844</v>
      </c>
      <c r="H141">
        <v>1.6737062650675864E-2</v>
      </c>
      <c r="I141">
        <v>1.6459534064004609E-2</v>
      </c>
      <c r="J141">
        <v>2.7752858644578471E-4</v>
      </c>
    </row>
    <row r="142" spans="1:10" x14ac:dyDescent="0.3">
      <c r="A142">
        <v>1.7999999999999998</v>
      </c>
      <c r="E142">
        <v>4.9391615547829576E-11</v>
      </c>
      <c r="F142">
        <v>7.9852369317533617E-2</v>
      </c>
      <c r="G142">
        <v>0.88667350533194844</v>
      </c>
      <c r="H142">
        <v>1.6737062650675864E-2</v>
      </c>
      <c r="I142">
        <v>1.6459534064004609E-2</v>
      </c>
      <c r="J142">
        <v>2.7752858644578471E-4</v>
      </c>
    </row>
    <row r="143" spans="1:10" x14ac:dyDescent="0.3">
      <c r="A143">
        <v>1.77</v>
      </c>
      <c r="E143">
        <v>4.9391615547829576E-11</v>
      </c>
      <c r="F143">
        <v>7.9852369317533617E-2</v>
      </c>
      <c r="G143">
        <v>0.88667350533194844</v>
      </c>
      <c r="H143">
        <v>1.6737062650675864E-2</v>
      </c>
      <c r="I143">
        <v>1.6459534064004609E-2</v>
      </c>
      <c r="J143">
        <v>2.7752858644578471E-4</v>
      </c>
    </row>
    <row r="144" spans="1:10" x14ac:dyDescent="0.3">
      <c r="A144">
        <v>1.74</v>
      </c>
      <c r="E144">
        <v>4.9391615547829576E-11</v>
      </c>
      <c r="F144">
        <v>7.9852369317533617E-2</v>
      </c>
      <c r="G144">
        <v>0.88667350533194844</v>
      </c>
      <c r="H144">
        <v>1.6737062650675864E-2</v>
      </c>
      <c r="I144">
        <v>1.6459534064004609E-2</v>
      </c>
      <c r="J144">
        <v>2.7752858644578471E-4</v>
      </c>
    </row>
    <row r="145" spans="1:10" x14ac:dyDescent="0.3">
      <c r="A145">
        <v>1.71</v>
      </c>
      <c r="E145">
        <v>4.9391615547829576E-11</v>
      </c>
      <c r="F145">
        <v>7.9852369317533617E-2</v>
      </c>
      <c r="G145">
        <v>0.88667350533194844</v>
      </c>
      <c r="H145">
        <v>1.6737062650675864E-2</v>
      </c>
      <c r="I145">
        <v>1.6459534064004609E-2</v>
      </c>
      <c r="J145">
        <v>2.7752858644578471E-4</v>
      </c>
    </row>
    <row r="146" spans="1:10" x14ac:dyDescent="0.3">
      <c r="A146">
        <v>1.68</v>
      </c>
      <c r="E146">
        <v>4.9391615547829576E-11</v>
      </c>
      <c r="F146">
        <v>7.9852369317533617E-2</v>
      </c>
      <c r="G146">
        <v>0.88667350533194844</v>
      </c>
      <c r="H146">
        <v>1.6737062650675864E-2</v>
      </c>
      <c r="I146">
        <v>1.6459534064004609E-2</v>
      </c>
      <c r="J146">
        <v>2.7752858644578471E-4</v>
      </c>
    </row>
    <row r="147" spans="1:10" x14ac:dyDescent="0.3">
      <c r="A147">
        <v>1.65</v>
      </c>
      <c r="E147">
        <v>4.9391615547829576E-11</v>
      </c>
      <c r="F147">
        <v>7.9852369317533617E-2</v>
      </c>
      <c r="G147">
        <v>0.88667350533194844</v>
      </c>
      <c r="H147">
        <v>1.6737062650675864E-2</v>
      </c>
      <c r="I147">
        <v>1.6459534064004609E-2</v>
      </c>
      <c r="J147">
        <v>2.7752858644578471E-4</v>
      </c>
    </row>
    <row r="148" spans="1:10" x14ac:dyDescent="0.3">
      <c r="A148">
        <v>1.6199999999999999</v>
      </c>
      <c r="E148">
        <v>4.9391615547829576E-11</v>
      </c>
      <c r="F148">
        <v>7.9852369317533617E-2</v>
      </c>
      <c r="G148">
        <v>0.88667350533194844</v>
      </c>
      <c r="H148">
        <v>1.6737062650675864E-2</v>
      </c>
      <c r="I148">
        <v>1.6459534064004609E-2</v>
      </c>
      <c r="J148">
        <v>2.7752858644578471E-4</v>
      </c>
    </row>
    <row r="149" spans="1:10" x14ac:dyDescent="0.3">
      <c r="A149">
        <v>1.5899999999999999</v>
      </c>
      <c r="E149">
        <v>4.9391615547829576E-11</v>
      </c>
      <c r="F149">
        <v>7.9852369317533617E-2</v>
      </c>
      <c r="G149">
        <v>0.88667350533194844</v>
      </c>
      <c r="H149">
        <v>1.6737062650675864E-2</v>
      </c>
      <c r="I149">
        <v>1.6459534064004609E-2</v>
      </c>
      <c r="J149">
        <v>2.7752858644578471E-4</v>
      </c>
    </row>
    <row r="150" spans="1:10" x14ac:dyDescent="0.3">
      <c r="A150">
        <v>1.56</v>
      </c>
      <c r="E150">
        <v>4.9391615547829576E-11</v>
      </c>
      <c r="F150">
        <v>7.9852369317533617E-2</v>
      </c>
      <c r="G150">
        <v>0.88667350533194844</v>
      </c>
      <c r="H150">
        <v>1.6737062650675864E-2</v>
      </c>
      <c r="I150">
        <v>1.6459534064004609E-2</v>
      </c>
      <c r="J150">
        <v>2.7752858644578471E-4</v>
      </c>
    </row>
    <row r="151" spans="1:10" x14ac:dyDescent="0.3">
      <c r="A151">
        <v>1.53</v>
      </c>
      <c r="E151">
        <v>4.9391615547829576E-11</v>
      </c>
      <c r="F151">
        <v>7.9852369317533617E-2</v>
      </c>
      <c r="G151">
        <v>0.88667350533194844</v>
      </c>
      <c r="H151">
        <v>1.6737062650675864E-2</v>
      </c>
      <c r="I151">
        <v>1.6459534064004609E-2</v>
      </c>
      <c r="J151">
        <v>2.7752858644578471E-4</v>
      </c>
    </row>
    <row r="152" spans="1:10" x14ac:dyDescent="0.3">
      <c r="A152">
        <v>1.5</v>
      </c>
      <c r="E152">
        <v>4.9391615547829576E-11</v>
      </c>
      <c r="F152">
        <v>7.9852369317533617E-2</v>
      </c>
      <c r="G152">
        <v>0.88667350533194844</v>
      </c>
      <c r="H152">
        <v>1.6737062650675864E-2</v>
      </c>
      <c r="I152">
        <v>1.6459534064004609E-2</v>
      </c>
      <c r="J152">
        <v>2.7752858644578471E-4</v>
      </c>
    </row>
    <row r="153" spans="1:10" x14ac:dyDescent="0.3">
      <c r="A153">
        <v>1.47</v>
      </c>
      <c r="B153">
        <v>4.1526287842229323E-2</v>
      </c>
      <c r="C153">
        <v>6.1896726368083889E-2</v>
      </c>
      <c r="D153">
        <v>0.89657698578968681</v>
      </c>
      <c r="E153">
        <v>1.6414745036175146E-8</v>
      </c>
      <c r="F153">
        <v>-2.69563177220906E-2</v>
      </c>
      <c r="G153">
        <v>0.94030547113695317</v>
      </c>
      <c r="H153">
        <v>4.3325415085196203E-2</v>
      </c>
      <c r="I153">
        <v>4.8209330367290332E-2</v>
      </c>
      <c r="J153">
        <v>-4.8839152820941241E-3</v>
      </c>
    </row>
    <row r="154" spans="1:10" x14ac:dyDescent="0.3">
      <c r="A154">
        <v>1.44</v>
      </c>
      <c r="B154">
        <v>4.1631040126684761E-2</v>
      </c>
      <c r="C154">
        <v>6.1871464133134949E-2</v>
      </c>
      <c r="D154">
        <v>0.89649749574018023</v>
      </c>
      <c r="E154">
        <v>1.6928024072172434E-8</v>
      </c>
      <c r="F154">
        <v>-2.7241744449671597E-2</v>
      </c>
      <c r="G154">
        <v>0.94036282191902087</v>
      </c>
      <c r="H154">
        <v>4.3439452801313401E-2</v>
      </c>
      <c r="I154">
        <v>4.8361418327452624E-2</v>
      </c>
      <c r="J154">
        <v>-4.9219655261392116E-3</v>
      </c>
    </row>
    <row r="155" spans="1:10" x14ac:dyDescent="0.3">
      <c r="A155">
        <v>1.41</v>
      </c>
      <c r="B155">
        <v>4.1839755031811289E-2</v>
      </c>
      <c r="C155">
        <v>6.2001161579881253E-2</v>
      </c>
      <c r="D155">
        <v>0.89615908338830752</v>
      </c>
      <c r="E155">
        <v>1.626429723508217E-8</v>
      </c>
      <c r="F155">
        <v>-2.7469195785294685E-2</v>
      </c>
      <c r="G155">
        <v>0.94013569018612508</v>
      </c>
      <c r="H155">
        <v>4.3666744667436225E-2</v>
      </c>
      <c r="I155">
        <v>4.8511001589532851E-2</v>
      </c>
      <c r="J155">
        <v>-4.8442569220966125E-3</v>
      </c>
    </row>
    <row r="156" spans="1:10" x14ac:dyDescent="0.3">
      <c r="A156">
        <v>1.38</v>
      </c>
      <c r="B156">
        <v>4.2123943995595471E-2</v>
      </c>
      <c r="C156">
        <v>6.2236748315452325E-2</v>
      </c>
      <c r="D156">
        <v>0.89563930768895228</v>
      </c>
      <c r="E156">
        <v>1.4882519001082039E-8</v>
      </c>
      <c r="F156">
        <v>-2.7667905704961998E-2</v>
      </c>
      <c r="G156">
        <v>0.93971511478419778</v>
      </c>
      <c r="H156">
        <v>4.397638801912257E-2</v>
      </c>
      <c r="I156">
        <v>4.8665213394260574E-2</v>
      </c>
      <c r="J156">
        <v>-4.6888253751379925E-3</v>
      </c>
    </row>
    <row r="157" spans="1:10" x14ac:dyDescent="0.3">
      <c r="A157">
        <v>1.3499999999999999</v>
      </c>
      <c r="B157">
        <v>4.245478738587305E-2</v>
      </c>
      <c r="C157">
        <v>6.2529133543783991E-2</v>
      </c>
      <c r="D157">
        <v>0.89501607907034297</v>
      </c>
      <c r="E157">
        <v>1.3257125593953124E-8</v>
      </c>
      <c r="F157">
        <v>-2.7866166132765324E-2</v>
      </c>
      <c r="G157">
        <v>0.93919196064017396</v>
      </c>
      <c r="H157">
        <v>4.4337096117732802E-2</v>
      </c>
      <c r="I157">
        <v>4.8830563762905788E-2</v>
      </c>
      <c r="J157">
        <v>-4.4934676451729933E-3</v>
      </c>
    </row>
    <row r="158" spans="1:10" x14ac:dyDescent="0.3">
      <c r="A158">
        <v>1.3199999999999998</v>
      </c>
      <c r="B158">
        <v>4.2802250396488717E-2</v>
      </c>
      <c r="C158">
        <v>6.2827895777658377E-2</v>
      </c>
      <c r="D158">
        <v>0.89436985382585299</v>
      </c>
      <c r="E158">
        <v>1.1762131749808645E-8</v>
      </c>
      <c r="F158">
        <v>-2.8090891159545234E-2</v>
      </c>
      <c r="G158">
        <v>0.93865849481003549</v>
      </c>
      <c r="H158">
        <v>4.4716192293688985E-2</v>
      </c>
      <c r="I158">
        <v>4.9012018912516241E-2</v>
      </c>
      <c r="J158">
        <v>-4.2958266188272672E-3</v>
      </c>
    </row>
    <row r="159" spans="1:10" x14ac:dyDescent="0.3">
      <c r="A159">
        <v>1.29</v>
      </c>
      <c r="B159">
        <v>4.3134654540496364E-2</v>
      </c>
      <c r="C159">
        <v>6.308075605888297E-2</v>
      </c>
      <c r="D159">
        <v>0.89378458940062067</v>
      </c>
      <c r="E159">
        <v>1.0649574048330723E-8</v>
      </c>
      <c r="F159">
        <v>-2.8366770150832058E-2</v>
      </c>
      <c r="G159">
        <v>0.93820852752932193</v>
      </c>
      <c r="H159">
        <v>4.5079115985968012E-2</v>
      </c>
      <c r="I159">
        <v>4.9212034942607952E-2</v>
      </c>
      <c r="J159">
        <v>-4.1329189566399393E-3</v>
      </c>
    </row>
    <row r="160" spans="1:10" x14ac:dyDescent="0.3">
      <c r="A160">
        <v>1.26</v>
      </c>
      <c r="B160">
        <v>4.3418751959507396E-2</v>
      </c>
      <c r="C160">
        <v>6.3233892807996947E-2</v>
      </c>
      <c r="D160">
        <v>0.89334735523249564</v>
      </c>
      <c r="E160">
        <v>1.0093928419475281E-8</v>
      </c>
      <c r="F160">
        <v>-2.8715586905468542E-2</v>
      </c>
      <c r="G160">
        <v>0.93793658244065936</v>
      </c>
      <c r="H160">
        <v>4.5389497185440372E-2</v>
      </c>
      <c r="I160">
        <v>4.9430137127658126E-2</v>
      </c>
      <c r="J160">
        <v>-4.0406399422177469E-3</v>
      </c>
    </row>
    <row r="161" spans="1:10" x14ac:dyDescent="0.3">
      <c r="A161">
        <v>1.23</v>
      </c>
      <c r="B161">
        <v>4.3620359858493801E-2</v>
      </c>
      <c r="C161">
        <v>6.3233163984487556E-2</v>
      </c>
      <c r="D161">
        <v>0.89314647615701859</v>
      </c>
      <c r="E161">
        <v>1.0276464791976627E-8</v>
      </c>
      <c r="F161">
        <v>-2.9156386990132531E-2</v>
      </c>
      <c r="G161">
        <v>0.93793663979920372</v>
      </c>
      <c r="H161">
        <v>4.5609868457232042E-2</v>
      </c>
      <c r="I161">
        <v>4.9663738808855128E-2</v>
      </c>
      <c r="J161">
        <v>-4.0538703516230833E-3</v>
      </c>
    </row>
    <row r="162" spans="1:10" x14ac:dyDescent="0.3">
      <c r="A162">
        <v>1.2</v>
      </c>
      <c r="B162">
        <v>4.3705584875257213E-2</v>
      </c>
      <c r="C162">
        <v>6.302624815067856E-2</v>
      </c>
      <c r="D162">
        <v>0.8932681669740643</v>
      </c>
      <c r="E162">
        <v>1.1513140043952532E-8</v>
      </c>
      <c r="F162">
        <v>-2.9706507907853411E-2</v>
      </c>
      <c r="G162">
        <v>0.93830039243578556</v>
      </c>
      <c r="H162">
        <v>4.5703051979463928E-2</v>
      </c>
      <c r="I162">
        <v>4.9910195974369104E-2</v>
      </c>
      <c r="J162">
        <v>-4.2071439949051704E-3</v>
      </c>
    </row>
    <row r="163" spans="1:10" x14ac:dyDescent="0.3">
      <c r="A163">
        <v>1.17</v>
      </c>
      <c r="B163">
        <v>4.3772790334416278E-2</v>
      </c>
      <c r="C163">
        <v>6.2823292857726101E-2</v>
      </c>
      <c r="D163">
        <v>0.89340391680785769</v>
      </c>
      <c r="E163">
        <v>1.2933881418658507E-8</v>
      </c>
      <c r="F163">
        <v>-3.0220270862678571E-2</v>
      </c>
      <c r="G163">
        <v>0.93866716895982039</v>
      </c>
      <c r="H163">
        <v>4.5776544484488445E-2</v>
      </c>
      <c r="I163">
        <v>5.014285249607997E-2</v>
      </c>
      <c r="J163">
        <v>-4.3663080115915204E-3</v>
      </c>
    </row>
    <row r="164" spans="1:10" x14ac:dyDescent="0.3">
      <c r="A164">
        <v>1.1399999999999999</v>
      </c>
      <c r="B164">
        <v>4.3929526734963704E-2</v>
      </c>
      <c r="C164">
        <v>6.283075626055655E-2</v>
      </c>
      <c r="D164">
        <v>0.89323971700447968</v>
      </c>
      <c r="E164">
        <v>1.3297570202618091E-8</v>
      </c>
      <c r="F164">
        <v>-3.0574411780191036E-2</v>
      </c>
      <c r="G164">
        <v>0.93867842498315335</v>
      </c>
      <c r="H164">
        <v>4.5947986749733681E-2</v>
      </c>
      <c r="I164">
        <v>5.0344128047149717E-2</v>
      </c>
      <c r="J164">
        <v>-4.3961412974160459E-3</v>
      </c>
    </row>
    <row r="165" spans="1:10" x14ac:dyDescent="0.3">
      <c r="A165">
        <v>1.1099999999999999</v>
      </c>
      <c r="B165">
        <v>4.4157888438723564E-2</v>
      </c>
      <c r="C165">
        <v>6.2997032701810757E-2</v>
      </c>
      <c r="D165">
        <v>0.89284507885946562</v>
      </c>
      <c r="E165">
        <v>1.2789144446171112E-8</v>
      </c>
      <c r="F165">
        <v>-3.0817171170301218E-2</v>
      </c>
      <c r="G165">
        <v>0.93842140574487354</v>
      </c>
      <c r="H165">
        <v>4.6197876318141567E-2</v>
      </c>
      <c r="I165">
        <v>5.0526656679138589E-2</v>
      </c>
      <c r="J165">
        <v>-4.3287803609970118E-3</v>
      </c>
    </row>
    <row r="166" spans="1:10" x14ac:dyDescent="0.3">
      <c r="A166">
        <v>1.08</v>
      </c>
      <c r="B166">
        <v>4.4440355716269392E-2</v>
      </c>
      <c r="C166">
        <v>6.3272447189618636E-2</v>
      </c>
      <c r="D166">
        <v>0.89228719709411208</v>
      </c>
      <c r="E166">
        <v>1.1744756108407729E-8</v>
      </c>
      <c r="F166">
        <v>-3.0994841666456177E-2</v>
      </c>
      <c r="G166">
        <v>0.93798055449188145</v>
      </c>
      <c r="H166">
        <v>4.6507137714909379E-2</v>
      </c>
      <c r="I166">
        <v>5.0702771556172345E-2</v>
      </c>
      <c r="J166">
        <v>-4.1956338412629619E-3</v>
      </c>
    </row>
    <row r="167" spans="1:10" x14ac:dyDescent="0.3">
      <c r="A167">
        <v>1.05</v>
      </c>
      <c r="B167">
        <v>4.47589027920011E-2</v>
      </c>
      <c r="C167">
        <v>6.3607101018925596E-2</v>
      </c>
      <c r="D167">
        <v>0.89163399618907335</v>
      </c>
      <c r="E167">
        <v>1.0512116605243825E-8</v>
      </c>
      <c r="F167">
        <v>-3.1152787918015085E-2</v>
      </c>
      <c r="G167">
        <v>0.93744053573056252</v>
      </c>
      <c r="H167">
        <v>4.6856120837667922E-2</v>
      </c>
      <c r="I167">
        <v>5.0884150110749288E-2</v>
      </c>
      <c r="J167">
        <v>-4.0280292730813586E-3</v>
      </c>
    </row>
    <row r="168" spans="1:10" x14ac:dyDescent="0.3">
      <c r="A168">
        <v>1.02</v>
      </c>
      <c r="B168">
        <v>4.5094375874532418E-2</v>
      </c>
      <c r="C168">
        <v>6.3949509766937987E-2</v>
      </c>
      <c r="D168">
        <v>0.89095611435852962</v>
      </c>
      <c r="E168">
        <v>9.3689587259539294E-9</v>
      </c>
      <c r="F168">
        <v>-3.1335795514492171E-2</v>
      </c>
      <c r="G168">
        <v>0.93688798865377076</v>
      </c>
      <c r="H168">
        <v>4.7223898745881322E-2</v>
      </c>
      <c r="I168">
        <v>5.1081351709631462E-2</v>
      </c>
      <c r="J168">
        <v>-3.8574529637501434E-3</v>
      </c>
    </row>
    <row r="169" spans="1:10" x14ac:dyDescent="0.3">
      <c r="A169">
        <v>0.99</v>
      </c>
      <c r="B169">
        <v>4.5426153074386022E-2</v>
      </c>
      <c r="C169">
        <v>6.4246037704361672E-2</v>
      </c>
      <c r="D169">
        <v>0.89032780922125232</v>
      </c>
      <c r="E169">
        <v>8.5064081720078421E-9</v>
      </c>
      <c r="F169">
        <v>-3.1587614519528677E-2</v>
      </c>
      <c r="G169">
        <v>0.93641184834014146</v>
      </c>
      <c r="H169">
        <v>4.7587878836489551E-2</v>
      </c>
      <c r="I169">
        <v>5.1303106045400483E-2</v>
      </c>
      <c r="J169">
        <v>-3.7152272089109348E-3</v>
      </c>
    </row>
    <row r="170" spans="1:10" x14ac:dyDescent="0.3">
      <c r="A170">
        <v>0.96</v>
      </c>
      <c r="B170">
        <v>4.5732128147293695E-2</v>
      </c>
      <c r="C170">
        <v>6.4441198275615272E-2</v>
      </c>
      <c r="D170">
        <v>0.889826673577091</v>
      </c>
      <c r="E170">
        <v>8.0589140073412927E-9</v>
      </c>
      <c r="F170">
        <v>-3.1950142000823897E-2</v>
      </c>
      <c r="G170">
        <v>0.93610258120057954</v>
      </c>
      <c r="H170">
        <v>4.7923776370665208E-2</v>
      </c>
      <c r="I170">
        <v>5.1555829480992257E-2</v>
      </c>
      <c r="J170">
        <v>-3.6320531103270584E-3</v>
      </c>
    </row>
    <row r="171" spans="1:10" x14ac:dyDescent="0.3">
      <c r="A171">
        <v>0.92999999999999994</v>
      </c>
      <c r="B171">
        <v>4.598907008957695E-2</v>
      </c>
      <c r="C171">
        <v>6.4478899978054463E-2</v>
      </c>
      <c r="D171">
        <v>0.88953202993236857</v>
      </c>
      <c r="E171">
        <v>8.1632728417234477E-9</v>
      </c>
      <c r="F171">
        <v>-3.2462795368725567E-2</v>
      </c>
      <c r="G171">
        <v>0.93605076406307164</v>
      </c>
      <c r="H171">
        <v>4.8206011571190539E-2</v>
      </c>
      <c r="I171">
        <v>5.1843954374029229E-2</v>
      </c>
      <c r="J171">
        <v>-3.6379428028386917E-3</v>
      </c>
    </row>
    <row r="172" spans="1:10" x14ac:dyDescent="0.3">
      <c r="A172">
        <v>0.89999999999999991</v>
      </c>
      <c r="B172">
        <v>4.6173395653338029E-2</v>
      </c>
      <c r="C172">
        <v>6.4304662116391825E-2</v>
      </c>
      <c r="D172">
        <v>0.88952194223027015</v>
      </c>
      <c r="E172">
        <v>9.0485662362002835E-9</v>
      </c>
      <c r="F172">
        <v>-3.3162150847896303E-2</v>
      </c>
      <c r="G172">
        <v>0.93634499202733579</v>
      </c>
      <c r="H172">
        <v>4.8408574885997188E-2</v>
      </c>
      <c r="I172">
        <v>5.2171135129871031E-2</v>
      </c>
      <c r="J172">
        <v>-3.762560243873852E-3</v>
      </c>
    </row>
    <row r="173" spans="1:10" x14ac:dyDescent="0.3">
      <c r="A173">
        <v>0.87</v>
      </c>
      <c r="B173">
        <v>4.6338435720120613E-2</v>
      </c>
      <c r="C173">
        <v>6.4133078399982807E-2</v>
      </c>
      <c r="D173">
        <v>0.88952848587989664</v>
      </c>
      <c r="E173">
        <v>1.0067344819176226E-8</v>
      </c>
      <c r="F173">
        <v>-3.3824184321202266E-2</v>
      </c>
      <c r="G173">
        <v>0.93664415276947166</v>
      </c>
      <c r="H173">
        <v>4.8590010742192866E-2</v>
      </c>
      <c r="I173">
        <v>5.2483478947377267E-2</v>
      </c>
      <c r="J173">
        <v>-3.8934682051844009E-3</v>
      </c>
    </row>
    <row r="174" spans="1:10" x14ac:dyDescent="0.3">
      <c r="A174">
        <v>0.84</v>
      </c>
      <c r="B174">
        <v>4.6548883675586961E-2</v>
      </c>
      <c r="C174">
        <v>6.4176383974789183E-2</v>
      </c>
      <c r="D174">
        <v>0.88927473234962384</v>
      </c>
      <c r="E174">
        <v>1.0316929262402841E-8</v>
      </c>
      <c r="F174">
        <v>-3.4249943877244407E-2</v>
      </c>
      <c r="G174">
        <v>0.93660701813093228</v>
      </c>
      <c r="H174">
        <v>4.8821457714691464E-2</v>
      </c>
      <c r="I174">
        <v>5.2738054753849108E-2</v>
      </c>
      <c r="J174">
        <v>-3.916597039157651E-3</v>
      </c>
    </row>
    <row r="175" spans="1:10" x14ac:dyDescent="0.3">
      <c r="A175">
        <v>0.80999999999999994</v>
      </c>
      <c r="B175">
        <v>4.6798766994193816E-2</v>
      </c>
      <c r="C175">
        <v>6.4382621610610855E-2</v>
      </c>
      <c r="D175">
        <v>0.88881861139519525</v>
      </c>
      <c r="E175">
        <v>9.934491602179119E-9</v>
      </c>
      <c r="F175">
        <v>-3.450750466465894E-2</v>
      </c>
      <c r="G175">
        <v>0.93631467785323597</v>
      </c>
      <c r="H175">
        <v>4.9096408438465751E-2</v>
      </c>
      <c r="I175">
        <v>5.2954673323737794E-2</v>
      </c>
      <c r="J175">
        <v>-3.8582648852720429E-3</v>
      </c>
    </row>
    <row r="176" spans="1:10" x14ac:dyDescent="0.3">
      <c r="A176">
        <v>0.78</v>
      </c>
      <c r="B176">
        <v>4.7081920759085558E-2</v>
      </c>
      <c r="C176">
        <v>6.47015937780379E-2</v>
      </c>
      <c r="D176">
        <v>0.88821648546287657</v>
      </c>
      <c r="E176">
        <v>9.1596546839268299E-9</v>
      </c>
      <c r="F176">
        <v>-3.4662132183012388E-2</v>
      </c>
      <c r="G176">
        <v>0.93584583938870158</v>
      </c>
      <c r="H176">
        <v>4.9408141817327951E-2</v>
      </c>
      <c r="I176">
        <v>5.315236966491476E-2</v>
      </c>
      <c r="J176">
        <v>-3.7442278475868073E-3</v>
      </c>
    </row>
    <row r="177" spans="1:10" x14ac:dyDescent="0.3">
      <c r="A177">
        <v>0.75</v>
      </c>
      <c r="B177">
        <v>4.7391551529683197E-2</v>
      </c>
      <c r="C177">
        <v>6.508266262940865E-2</v>
      </c>
      <c r="D177">
        <v>0.88752578584090802</v>
      </c>
      <c r="E177">
        <v>8.2407496569681856E-9</v>
      </c>
      <c r="F177">
        <v>-3.4778309943014139E-2</v>
      </c>
      <c r="G177">
        <v>0.9352798280848319</v>
      </c>
      <c r="H177">
        <v>4.9749236808716242E-2</v>
      </c>
      <c r="I177">
        <v>5.3349548558998781E-2</v>
      </c>
      <c r="J177">
        <v>-3.6003117502825463E-3</v>
      </c>
    </row>
    <row r="178" spans="1:10" x14ac:dyDescent="0.3">
      <c r="A178">
        <v>0.72</v>
      </c>
      <c r="B178">
        <v>4.7719884873491998E-2</v>
      </c>
      <c r="C178">
        <v>6.5473339224722218E-2</v>
      </c>
      <c r="D178">
        <v>0.88680677590178569</v>
      </c>
      <c r="E178">
        <v>7.3791706606756948E-9</v>
      </c>
      <c r="F178">
        <v>-3.4920741968354603E-2</v>
      </c>
      <c r="G178">
        <v>0.93469838039672692</v>
      </c>
      <c r="H178">
        <v>5.0111177096228532E-2</v>
      </c>
      <c r="I178">
        <v>5.3563850193819804E-2</v>
      </c>
      <c r="J178">
        <v>-3.4526730975912739E-3</v>
      </c>
    </row>
    <row r="179" spans="1:10" x14ac:dyDescent="0.3">
      <c r="A179">
        <v>0.69</v>
      </c>
      <c r="B179">
        <v>4.8057912255821941E-2</v>
      </c>
      <c r="C179">
        <v>6.5818674630664264E-2</v>
      </c>
      <c r="D179">
        <v>0.88612341311351384</v>
      </c>
      <c r="E179">
        <v>6.7166824434501014E-9</v>
      </c>
      <c r="F179">
        <v>-3.51542264589687E-2</v>
      </c>
      <c r="G179">
        <v>0.93418609120198282</v>
      </c>
      <c r="H179">
        <v>5.0484064270151716E-2</v>
      </c>
      <c r="I179">
        <v>5.3811631019711897E-2</v>
      </c>
      <c r="J179">
        <v>-3.3275667495601779E-3</v>
      </c>
    </row>
    <row r="180" spans="1:10" x14ac:dyDescent="0.3">
      <c r="A180">
        <v>0.65999999999999992</v>
      </c>
      <c r="B180">
        <v>4.8395270233620127E-2</v>
      </c>
      <c r="C180">
        <v>6.6061534092105426E-2</v>
      </c>
      <c r="D180">
        <v>0.88554319567427442</v>
      </c>
      <c r="E180">
        <v>2.2425629008500548E-6</v>
      </c>
      <c r="F180">
        <v>1.0756921036710766E-3</v>
      </c>
      <c r="G180">
        <v>0.89721381156592139</v>
      </c>
      <c r="H180">
        <v>5.085412688375332E-2</v>
      </c>
      <c r="I180">
        <v>1.749121674153635E-2</v>
      </c>
      <c r="J180">
        <v>3.336291014221697E-2</v>
      </c>
    </row>
    <row r="181" spans="1:10" x14ac:dyDescent="0.3">
      <c r="A181">
        <v>0.63</v>
      </c>
      <c r="B181">
        <v>4.8720295042588679E-2</v>
      </c>
      <c r="C181">
        <v>6.614384785895791E-2</v>
      </c>
      <c r="D181">
        <v>0.88513585709845344</v>
      </c>
      <c r="E181">
        <v>2.3888297608598819E-6</v>
      </c>
      <c r="F181">
        <v>1.0528062043500617E-3</v>
      </c>
      <c r="G181">
        <v>0.89651876568649769</v>
      </c>
      <c r="H181">
        <v>5.1213019639695677E-2</v>
      </c>
      <c r="I181">
        <v>1.7265448194358018E-2</v>
      </c>
      <c r="J181">
        <v>3.3947571445337658E-2</v>
      </c>
    </row>
    <row r="182" spans="1:10" x14ac:dyDescent="0.3">
      <c r="A182">
        <v>0.6</v>
      </c>
      <c r="B182">
        <v>4.9020294712613516E-2</v>
      </c>
      <c r="C182">
        <v>6.6008878186303369E-2</v>
      </c>
      <c r="D182">
        <v>0.88497082710108321</v>
      </c>
      <c r="E182">
        <v>6.9899753401417099E-9</v>
      </c>
      <c r="F182">
        <v>-3.7027802681199366E-2</v>
      </c>
      <c r="G182">
        <v>0.93393350787395835</v>
      </c>
      <c r="H182">
        <v>5.154714390863286E-2</v>
      </c>
      <c r="I182">
        <v>5.4892106101986679E-2</v>
      </c>
      <c r="J182">
        <v>-3.3449621933538281E-3</v>
      </c>
    </row>
    <row r="183" spans="1:10" x14ac:dyDescent="0.3">
      <c r="A183">
        <v>0.56999999999999995</v>
      </c>
      <c r="B183">
        <v>4.9345237450036876E-2</v>
      </c>
      <c r="C183">
        <v>6.5875860981940079E-2</v>
      </c>
      <c r="D183">
        <v>0.88477890156802297</v>
      </c>
      <c r="E183">
        <v>7.668031064153949E-9</v>
      </c>
      <c r="F183">
        <v>-3.796246333750293E-2</v>
      </c>
      <c r="G183">
        <v>0.9341493118744606</v>
      </c>
      <c r="H183">
        <v>5.1906571897505624E-2</v>
      </c>
      <c r="I183">
        <v>5.535114253630654E-2</v>
      </c>
      <c r="J183">
        <v>-3.4445706388009103E-3</v>
      </c>
    </row>
    <row r="184" spans="1:10" x14ac:dyDescent="0.3">
      <c r="A184">
        <v>0.54</v>
      </c>
      <c r="B184">
        <v>4.9738754592410027E-2</v>
      </c>
      <c r="C184">
        <v>6.596297067872027E-2</v>
      </c>
      <c r="D184">
        <v>0.88429827472886979</v>
      </c>
      <c r="E184">
        <v>7.7892251986090016E-9</v>
      </c>
      <c r="F184">
        <v>-3.8719264963314584E-2</v>
      </c>
      <c r="G184">
        <v>0.93403489370338777</v>
      </c>
      <c r="H184">
        <v>5.2342181735350761E-2</v>
      </c>
      <c r="I184">
        <v>5.5792699705753276E-2</v>
      </c>
      <c r="J184">
        <v>-3.4505179704025137E-3</v>
      </c>
    </row>
    <row r="185" spans="1:10" x14ac:dyDescent="0.3">
      <c r="A185">
        <v>0.51</v>
      </c>
      <c r="B185">
        <v>5.0178157788705387E-2</v>
      </c>
      <c r="C185">
        <v>6.6217648554858427E-2</v>
      </c>
      <c r="D185">
        <v>0.88360419365643617</v>
      </c>
      <c r="E185">
        <v>7.4653087981069246E-9</v>
      </c>
      <c r="F185">
        <v>-3.9329158036186675E-2</v>
      </c>
      <c r="G185">
        <v>0.93367112483717607</v>
      </c>
      <c r="H185">
        <v>5.2829012866850995E-2</v>
      </c>
      <c r="I185">
        <v>5.6216006731711343E-2</v>
      </c>
      <c r="J185">
        <v>-3.3869938648603422E-3</v>
      </c>
    </row>
    <row r="186" spans="1:10" x14ac:dyDescent="0.3">
      <c r="A186">
        <v>0.48</v>
      </c>
      <c r="B186">
        <v>5.0639887865336825E-2</v>
      </c>
      <c r="C186">
        <v>6.6588872181894965E-2</v>
      </c>
      <c r="D186">
        <v>0.88277123995276818</v>
      </c>
      <c r="E186">
        <v>6.8718548418081668E-9</v>
      </c>
      <c r="F186">
        <v>-3.981898385492897E-2</v>
      </c>
      <c r="G186">
        <v>0.93313684373098971</v>
      </c>
      <c r="H186">
        <v>5.3341066626042218E-2</v>
      </c>
      <c r="I186">
        <v>5.661871087838917E-2</v>
      </c>
      <c r="J186">
        <v>-3.2776442523469672E-3</v>
      </c>
    </row>
    <row r="187" spans="1:10" x14ac:dyDescent="0.3">
      <c r="A187">
        <v>0.44999999999999996</v>
      </c>
      <c r="B187">
        <v>5.1098712067555292E-2</v>
      </c>
      <c r="C187">
        <v>6.7024903875486139E-2</v>
      </c>
      <c r="D187">
        <v>0.88187638405695856</v>
      </c>
      <c r="E187">
        <v>3.5312972359582274E-6</v>
      </c>
      <c r="F187">
        <v>8.8884799194758192E-4</v>
      </c>
      <c r="G187">
        <v>0.89141426752410013</v>
      </c>
      <c r="H187">
        <v>5.3846676593358109E-2</v>
      </c>
      <c r="I187">
        <v>1.5898447612864661E-2</v>
      </c>
      <c r="J187">
        <v>3.7948228980493458E-2</v>
      </c>
    </row>
    <row r="188" spans="1:10" x14ac:dyDescent="0.3">
      <c r="A188">
        <v>0.42</v>
      </c>
      <c r="B188">
        <v>5.1527267114929658E-2</v>
      </c>
      <c r="C188">
        <v>6.7471828627193073E-2</v>
      </c>
      <c r="D188">
        <v>0.88100090425787736</v>
      </c>
      <c r="E188">
        <v>3.5333609597829891E-6</v>
      </c>
      <c r="F188">
        <v>8.4754810194848454E-4</v>
      </c>
      <c r="G188">
        <v>0.89050323592006031</v>
      </c>
      <c r="H188">
        <v>5.4322841308515682E-2</v>
      </c>
      <c r="I188">
        <v>1.5966700656039272E-2</v>
      </c>
      <c r="J188">
        <v>3.8356140652476417E-2</v>
      </c>
    </row>
    <row r="189" spans="1:10" x14ac:dyDescent="0.3">
      <c r="A189">
        <v>0.39</v>
      </c>
      <c r="B189">
        <v>5.1896000931621257E-2</v>
      </c>
      <c r="C189">
        <v>6.787290529082865E-2</v>
      </c>
      <c r="D189">
        <v>0.88023109377755004</v>
      </c>
      <c r="E189">
        <v>3.5337796232410375E-6</v>
      </c>
      <c r="F189">
        <v>8.1446642866858925E-4</v>
      </c>
      <c r="G189">
        <v>0.88971622978548881</v>
      </c>
      <c r="H189">
        <v>5.4732885003109709E-2</v>
      </c>
      <c r="I189">
        <v>1.6040433779160229E-2</v>
      </c>
      <c r="J189">
        <v>3.869245122394948E-2</v>
      </c>
    </row>
    <row r="190" spans="1:10" x14ac:dyDescent="0.3">
      <c r="A190">
        <v>0.36</v>
      </c>
      <c r="B190">
        <v>5.217359009121153E-2</v>
      </c>
      <c r="C190">
        <v>6.8168826407649721E-2</v>
      </c>
      <c r="D190">
        <v>0.87965758350113865</v>
      </c>
      <c r="E190">
        <v>3.5544909375381328E-6</v>
      </c>
      <c r="F190">
        <v>7.9436140508872509E-4</v>
      </c>
      <c r="G190">
        <v>0.88911856025429659</v>
      </c>
      <c r="H190">
        <v>5.5041761924838575E-2</v>
      </c>
      <c r="I190">
        <v>1.6084835391547939E-2</v>
      </c>
      <c r="J190">
        <v>3.8956926533290637E-2</v>
      </c>
    </row>
    <row r="191" spans="1:10" x14ac:dyDescent="0.3">
      <c r="A191">
        <v>0.32999999999999996</v>
      </c>
      <c r="B191">
        <v>5.2327905376693587E-2</v>
      </c>
      <c r="C191">
        <v>6.829899673405071E-2</v>
      </c>
      <c r="D191">
        <v>0.87937309788925577</v>
      </c>
      <c r="E191">
        <v>3.6175741591754589E-6</v>
      </c>
      <c r="F191">
        <v>7.9207807315897257E-4</v>
      </c>
      <c r="G191">
        <v>0.88877731573625951</v>
      </c>
      <c r="H191">
        <v>5.521349430821109E-2</v>
      </c>
      <c r="I191">
        <v>1.6064450620112677E-2</v>
      </c>
      <c r="J191">
        <v>3.9149043688098406E-2</v>
      </c>
    </row>
    <row r="192" spans="1:10" x14ac:dyDescent="0.3">
      <c r="A192">
        <v>0.3</v>
      </c>
      <c r="B192">
        <v>5.2327555855670081E-2</v>
      </c>
      <c r="C192">
        <v>6.8203886035704889E-2</v>
      </c>
      <c r="D192">
        <v>0.87946855810862501</v>
      </c>
      <c r="E192">
        <v>3.7522073122564393E-6</v>
      </c>
      <c r="F192">
        <v>8.1249073401762459E-4</v>
      </c>
      <c r="G192">
        <v>0.88875783094534522</v>
      </c>
      <c r="H192">
        <v>5.5212963056662366E-2</v>
      </c>
      <c r="I192">
        <v>1.5944170885035067E-2</v>
      </c>
      <c r="J192">
        <v>3.9268792171627299E-2</v>
      </c>
    </row>
    <row r="193" spans="1:10" x14ac:dyDescent="0.3">
      <c r="A193">
        <v>0.27</v>
      </c>
      <c r="B193">
        <v>5.2363799673055038E-2</v>
      </c>
      <c r="C193">
        <v>6.8106847252512301E-2</v>
      </c>
      <c r="D193">
        <v>0.87952935307443281</v>
      </c>
      <c r="E193">
        <v>3.9329844432084919E-6</v>
      </c>
      <c r="F193">
        <v>8.313628168750602E-4</v>
      </c>
      <c r="G193">
        <v>0.88865844310281583</v>
      </c>
      <c r="H193">
        <v>5.5253130547932926E-2</v>
      </c>
      <c r="I193">
        <v>1.5785470410155489E-2</v>
      </c>
      <c r="J193">
        <v>3.9467660137777444E-2</v>
      </c>
    </row>
    <row r="194" spans="1:10" x14ac:dyDescent="0.3">
      <c r="A194">
        <v>0.24</v>
      </c>
      <c r="B194">
        <v>5.2613379129765284E-2</v>
      </c>
      <c r="C194">
        <v>6.8232937410473773E-2</v>
      </c>
      <c r="D194">
        <v>0.87915368345976097</v>
      </c>
      <c r="E194">
        <v>4.1025282816534051E-6</v>
      </c>
      <c r="F194">
        <v>8.2539138543739096E-4</v>
      </c>
      <c r="G194">
        <v>0.88810861130638918</v>
      </c>
      <c r="H194">
        <v>5.5530947389945892E-2</v>
      </c>
      <c r="I194">
        <v>1.5665638292692966E-2</v>
      </c>
      <c r="J194">
        <v>3.9865309097252936E-2</v>
      </c>
    </row>
    <row r="195" spans="1:10" x14ac:dyDescent="0.3">
      <c r="A195">
        <v>0.21</v>
      </c>
      <c r="B195">
        <v>5.3027205727222727E-2</v>
      </c>
      <c r="C195">
        <v>6.8530654097842703E-2</v>
      </c>
      <c r="D195">
        <v>0.8784421401749346</v>
      </c>
      <c r="E195">
        <v>4.2598921925233521E-6</v>
      </c>
      <c r="F195">
        <v>8.0106458866891612E-4</v>
      </c>
      <c r="G195">
        <v>0.88721058018776433</v>
      </c>
      <c r="H195">
        <v>5.599204766568705E-2</v>
      </c>
      <c r="I195">
        <v>1.5574713494293855E-2</v>
      </c>
      <c r="J195">
        <v>4.0417334171393197E-2</v>
      </c>
    </row>
    <row r="196" spans="1:10" x14ac:dyDescent="0.3">
      <c r="A196">
        <v>0.18</v>
      </c>
      <c r="B196">
        <v>5.3557085683319065E-2</v>
      </c>
      <c r="C196">
        <v>6.8949854316489922E-2</v>
      </c>
      <c r="D196">
        <v>0.87749306000019089</v>
      </c>
      <c r="E196">
        <v>4.4091566070868919E-6</v>
      </c>
      <c r="F196">
        <v>7.6489488698854231E-4</v>
      </c>
      <c r="G196">
        <v>0.88606449075452753</v>
      </c>
      <c r="H196">
        <v>5.658310260093849E-2</v>
      </c>
      <c r="I196">
        <v>1.5503253509672629E-2</v>
      </c>
      <c r="J196">
        <v>4.1079849091265858E-2</v>
      </c>
    </row>
    <row r="197" spans="1:10" x14ac:dyDescent="0.3">
      <c r="A197">
        <v>0.15</v>
      </c>
      <c r="B197">
        <v>5.4153587701521226E-2</v>
      </c>
      <c r="C197">
        <v>6.943953790156733E-2</v>
      </c>
      <c r="D197">
        <v>0.87640687439691145</v>
      </c>
      <c r="E197">
        <v>4.5562609616584589E-6</v>
      </c>
      <c r="F197">
        <v>7.2310642865516014E-4</v>
      </c>
      <c r="G197">
        <v>0.88477376600645807</v>
      </c>
      <c r="H197">
        <v>5.7249285651962557E-2</v>
      </c>
      <c r="I197">
        <v>1.5442509761816711E-2</v>
      </c>
      <c r="J197">
        <v>4.1806775890145843E-2</v>
      </c>
    </row>
    <row r="198" spans="1:10" x14ac:dyDescent="0.3">
      <c r="A198">
        <v>0.12</v>
      </c>
      <c r="B198">
        <v>5.4764608184082318E-2</v>
      </c>
      <c r="C198">
        <v>6.9946364494508625E-2</v>
      </c>
      <c r="D198">
        <v>0.87528902732140901</v>
      </c>
      <c r="E198">
        <v>4.7063657367584686E-6</v>
      </c>
      <c r="F198">
        <v>6.8144452357353643E-4</v>
      </c>
      <c r="G198">
        <v>0.88344873806539803</v>
      </c>
      <c r="H198">
        <v>5.7932555522645854E-2</v>
      </c>
      <c r="I198">
        <v>1.5384536092974578E-2</v>
      </c>
      <c r="J198">
        <v>4.2548019429671277E-2</v>
      </c>
    </row>
    <row r="199" spans="1:10" x14ac:dyDescent="0.3">
      <c r="A199">
        <v>0.09</v>
      </c>
      <c r="B199">
        <v>5.5334670879537286E-2</v>
      </c>
      <c r="C199">
        <v>7.0413930767339483E-2</v>
      </c>
      <c r="D199">
        <v>0.87425139835312327</v>
      </c>
      <c r="E199">
        <v>4.8619590273629027E-6</v>
      </c>
      <c r="F199">
        <v>6.4508318229138507E-4</v>
      </c>
      <c r="G199">
        <v>0.88220844456580605</v>
      </c>
      <c r="H199">
        <v>5.8570805146437553E-2</v>
      </c>
      <c r="I199">
        <v>1.5322243057179141E-2</v>
      </c>
      <c r="J199">
        <v>4.3248562089258417E-2</v>
      </c>
    </row>
    <row r="200" spans="1:10" x14ac:dyDescent="0.3">
      <c r="A200">
        <v>0.06</v>
      </c>
      <c r="B200">
        <v>5.5805067703658111E-2</v>
      </c>
      <c r="C200">
        <v>7.0782906258762754E-2</v>
      </c>
      <c r="D200">
        <v>0.87341202603757917</v>
      </c>
      <c r="E200">
        <v>5.02224845662677E-6</v>
      </c>
      <c r="F200">
        <v>6.1865849317134058E-4</v>
      </c>
      <c r="G200">
        <v>0.88118029098803974</v>
      </c>
      <c r="H200">
        <v>5.9098014135166174E-2</v>
      </c>
      <c r="I200">
        <v>1.524936282503374E-2</v>
      </c>
      <c r="J200">
        <v>4.3848651310132436E-2</v>
      </c>
    </row>
    <row r="201" spans="1:10" x14ac:dyDescent="0.3">
      <c r="A201">
        <v>0.03</v>
      </c>
      <c r="B201">
        <v>5.6114968237107779E-2</v>
      </c>
      <c r="C201">
        <v>7.0992147289290847E-2</v>
      </c>
      <c r="D201">
        <v>0.87289288447360136</v>
      </c>
      <c r="E201">
        <v>5.1846662074288863E-6</v>
      </c>
      <c r="F201">
        <v>6.06464417380611E-4</v>
      </c>
      <c r="G201">
        <v>0.88049721124847113</v>
      </c>
      <c r="H201">
        <v>5.9445569833970376E-2</v>
      </c>
      <c r="I201">
        <v>1.5160281687288911E-2</v>
      </c>
      <c r="J201">
        <v>4.4285288146681465E-2</v>
      </c>
    </row>
    <row r="202" spans="1:10" x14ac:dyDescent="0.3">
      <c r="A202">
        <v>0</v>
      </c>
      <c r="B202">
        <v>5.6203583864959814E-2</v>
      </c>
      <c r="C202">
        <v>7.0980866398007353E-2</v>
      </c>
      <c r="D202">
        <v>0.87281554973703279</v>
      </c>
      <c r="E202">
        <v>5.349270563987182E-6</v>
      </c>
      <c r="F202">
        <v>6.1281859226539038E-4</v>
      </c>
      <c r="G202">
        <v>0.88029209279585308</v>
      </c>
      <c r="H202">
        <v>5.9544869670658813E-2</v>
      </c>
      <c r="I202">
        <v>1.5049724573862944E-2</v>
      </c>
      <c r="J202">
        <v>4.4495145096795863E-2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202"/>
  <sheetViews>
    <sheetView workbookViewId="0">
      <pane ySplit="1" topLeftCell="A2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6</v>
      </c>
      <c r="B2">
        <v>6.3824188101040329E-6</v>
      </c>
      <c r="C2">
        <v>0.25128956338187963</v>
      </c>
      <c r="D2">
        <v>0.69014043717875284</v>
      </c>
      <c r="E2">
        <v>5.8563617020557367E-2</v>
      </c>
    </row>
    <row r="3" spans="1:5" x14ac:dyDescent="0.3">
      <c r="A3">
        <v>5.97</v>
      </c>
      <c r="B3">
        <v>1.6446292880136791E-4</v>
      </c>
      <c r="C3">
        <v>0.28750198742635463</v>
      </c>
      <c r="D3">
        <v>0.65661483280564081</v>
      </c>
      <c r="E3">
        <v>5.5718716839203229E-2</v>
      </c>
    </row>
    <row r="4" spans="1:5" x14ac:dyDescent="0.3">
      <c r="A4">
        <v>5.9399999999999995</v>
      </c>
      <c r="B4">
        <v>5.8587426073315285E-4</v>
      </c>
      <c r="C4">
        <v>0.29988204274616903</v>
      </c>
      <c r="D4">
        <v>0.64481469663432867</v>
      </c>
      <c r="E4">
        <v>5.4717386358769209E-2</v>
      </c>
    </row>
    <row r="5" spans="1:5" x14ac:dyDescent="0.3">
      <c r="A5">
        <v>5.91</v>
      </c>
      <c r="B5">
        <v>1.2214921143657539E-3</v>
      </c>
      <c r="C5">
        <v>0.29618011538612582</v>
      </c>
      <c r="D5">
        <v>0.64764115946888978</v>
      </c>
      <c r="E5">
        <v>5.4957233030618696E-2</v>
      </c>
    </row>
    <row r="6" spans="1:5" x14ac:dyDescent="0.3">
      <c r="A6">
        <v>5.88</v>
      </c>
      <c r="B6">
        <v>2.0376884308003686E-3</v>
      </c>
      <c r="C6">
        <v>0.2814741544936169</v>
      </c>
      <c r="D6">
        <v>0.66044446692138281</v>
      </c>
      <c r="E6">
        <v>5.6043690154199827E-2</v>
      </c>
    </row>
    <row r="7" spans="1:5" x14ac:dyDescent="0.3">
      <c r="A7">
        <v>5.85</v>
      </c>
      <c r="B7">
        <v>2.9941028255144916E-3</v>
      </c>
      <c r="C7">
        <v>0.26026430437001818</v>
      </c>
      <c r="D7">
        <v>0.67911367928894828</v>
      </c>
      <c r="E7">
        <v>5.7627913515518929E-2</v>
      </c>
    </row>
    <row r="8" spans="1:5" x14ac:dyDescent="0.3">
      <c r="A8">
        <v>5.8199999999999994</v>
      </c>
      <c r="B8">
        <v>4.0254280566285943E-3</v>
      </c>
      <c r="C8">
        <v>0.23768587464784982</v>
      </c>
      <c r="D8">
        <v>0.69897536967246765</v>
      </c>
      <c r="E8">
        <v>5.9313327623053747E-2</v>
      </c>
    </row>
    <row r="9" spans="1:5" x14ac:dyDescent="0.3">
      <c r="A9">
        <v>5.79</v>
      </c>
      <c r="B9">
        <v>5.0271315197923452E-3</v>
      </c>
      <c r="C9">
        <v>0.22011870612226467</v>
      </c>
      <c r="D9">
        <v>0.71424508436965228</v>
      </c>
      <c r="E9">
        <v>6.0609077988290606E-2</v>
      </c>
    </row>
    <row r="10" spans="1:5" x14ac:dyDescent="0.3">
      <c r="A10">
        <v>5.76</v>
      </c>
      <c r="B10">
        <v>5.8534549706728738E-3</v>
      </c>
      <c r="C10">
        <v>0.21491988745193816</v>
      </c>
      <c r="D10">
        <v>0.7182755630953721</v>
      </c>
      <c r="E10">
        <v>6.0951094482016827E-2</v>
      </c>
    </row>
    <row r="11" spans="1:5" x14ac:dyDescent="0.3">
      <c r="A11">
        <v>5.7299999999999995</v>
      </c>
      <c r="B11">
        <v>6.3403879501886745E-3</v>
      </c>
      <c r="C11">
        <v>0.22890544810259383</v>
      </c>
      <c r="D11">
        <v>0.7049351076444198</v>
      </c>
      <c r="E11">
        <v>5.9819056302797623E-2</v>
      </c>
    </row>
    <row r="12" spans="1:5" x14ac:dyDescent="0.3">
      <c r="A12">
        <v>5.7</v>
      </c>
      <c r="B12">
        <v>6.3570228027494896E-3</v>
      </c>
      <c r="C12">
        <v>0.26584087815131857</v>
      </c>
      <c r="D12">
        <v>0.67087343256386522</v>
      </c>
      <c r="E12">
        <v>5.6928666482066695E-2</v>
      </c>
    </row>
    <row r="13" spans="1:5" x14ac:dyDescent="0.3">
      <c r="A13">
        <v>5.67</v>
      </c>
      <c r="B13">
        <v>6.3426880020593726E-3</v>
      </c>
      <c r="C13">
        <v>0.29959864174896278</v>
      </c>
      <c r="D13">
        <v>0.63976941413198329</v>
      </c>
      <c r="E13">
        <v>5.4289256116994457E-2</v>
      </c>
    </row>
    <row r="14" spans="1:5" x14ac:dyDescent="0.3">
      <c r="A14">
        <v>5.64</v>
      </c>
      <c r="B14">
        <v>6.6950438341044334E-3</v>
      </c>
      <c r="C14">
        <v>0.31123134248031814</v>
      </c>
      <c r="D14">
        <v>0.62872182846728042</v>
      </c>
      <c r="E14">
        <v>5.3351785218296942E-2</v>
      </c>
    </row>
    <row r="15" spans="1:5" x14ac:dyDescent="0.3">
      <c r="A15">
        <v>5.6099999999999994</v>
      </c>
      <c r="B15">
        <v>7.3294621818029764E-3</v>
      </c>
      <c r="C15">
        <v>0.30784544251178564</v>
      </c>
      <c r="D15">
        <v>0.63125808924754612</v>
      </c>
      <c r="E15">
        <v>5.356700605886517E-2</v>
      </c>
    </row>
    <row r="16" spans="1:5" x14ac:dyDescent="0.3">
      <c r="A16">
        <v>5.58</v>
      </c>
      <c r="B16">
        <v>8.1875198347351186E-3</v>
      </c>
      <c r="C16">
        <v>0.29417277184940105</v>
      </c>
      <c r="D16">
        <v>0.64307034346871228</v>
      </c>
      <c r="E16">
        <v>5.4569364847151428E-2</v>
      </c>
    </row>
    <row r="17" spans="1:5" x14ac:dyDescent="0.3">
      <c r="A17">
        <v>5.55</v>
      </c>
      <c r="B17">
        <v>9.2070628062673222E-3</v>
      </c>
      <c r="C17">
        <v>0.27442292945913477</v>
      </c>
      <c r="D17">
        <v>0.66033555921962495</v>
      </c>
      <c r="E17">
        <v>5.6034448514972877E-2</v>
      </c>
    </row>
    <row r="18" spans="1:5" x14ac:dyDescent="0.3">
      <c r="A18">
        <v>5.52</v>
      </c>
      <c r="B18">
        <v>1.030018050108979E-2</v>
      </c>
      <c r="C18">
        <v>0.2533601201831045</v>
      </c>
      <c r="D18">
        <v>0.67874322190140179</v>
      </c>
      <c r="E18">
        <v>5.7596477414403914E-2</v>
      </c>
    </row>
    <row r="19" spans="1:5" x14ac:dyDescent="0.3">
      <c r="A19">
        <v>5.49</v>
      </c>
      <c r="B19">
        <v>1.1337845163811503E-2</v>
      </c>
      <c r="C19">
        <v>0.23684297120060036</v>
      </c>
      <c r="D19">
        <v>0.69301190124918643</v>
      </c>
      <c r="E19">
        <v>5.8807282386401753E-2</v>
      </c>
    </row>
    <row r="20" spans="1:5" x14ac:dyDescent="0.3">
      <c r="A20">
        <v>5.46</v>
      </c>
      <c r="B20">
        <v>1.2149562286965461E-2</v>
      </c>
      <c r="C20">
        <v>0.23160225404988521</v>
      </c>
      <c r="D20">
        <v>0.69709446497799465</v>
      </c>
      <c r="E20">
        <v>5.9153718685154698E-2</v>
      </c>
    </row>
    <row r="21" spans="1:5" x14ac:dyDescent="0.3">
      <c r="A21">
        <v>5.43</v>
      </c>
      <c r="B21">
        <v>1.2550451775132676E-2</v>
      </c>
      <c r="C21">
        <v>0.24394144606446727</v>
      </c>
      <c r="D21">
        <v>0.68535091241048074</v>
      </c>
      <c r="E21">
        <v>5.815718974991925E-2</v>
      </c>
    </row>
    <row r="22" spans="1:5" x14ac:dyDescent="0.3">
      <c r="A22">
        <v>5.3999999999999995</v>
      </c>
      <c r="B22">
        <v>1.2397830901252587E-2</v>
      </c>
      <c r="C22">
        <v>0.27755495554869664</v>
      </c>
      <c r="D22">
        <v>0.65450733387712789</v>
      </c>
      <c r="E22">
        <v>5.553987967292269E-2</v>
      </c>
    </row>
    <row r="23" spans="1:5" x14ac:dyDescent="0.3">
      <c r="A23">
        <v>5.37</v>
      </c>
      <c r="B23">
        <v>1.2231692075901596E-2</v>
      </c>
      <c r="C23">
        <v>0.30860696169620094</v>
      </c>
      <c r="D23">
        <v>0.62603735851529907</v>
      </c>
      <c r="E23">
        <v>5.3123987712598388E-2</v>
      </c>
    </row>
    <row r="24" spans="1:5" x14ac:dyDescent="0.3">
      <c r="A24">
        <v>5.34</v>
      </c>
      <c r="B24">
        <v>1.2523831960688219E-2</v>
      </c>
      <c r="C24">
        <v>0.31935955268099564</v>
      </c>
      <c r="D24">
        <v>0.615856546286352</v>
      </c>
      <c r="E24">
        <v>5.2260069071964045E-2</v>
      </c>
    </row>
    <row r="25" spans="1:5" x14ac:dyDescent="0.3">
      <c r="A25">
        <v>5.31</v>
      </c>
      <c r="B25">
        <v>1.3159253416063893E-2</v>
      </c>
      <c r="C25">
        <v>0.31623282705365235</v>
      </c>
      <c r="D25">
        <v>0.61815298069290237</v>
      </c>
      <c r="E25">
        <v>5.2454938837381379E-2</v>
      </c>
    </row>
    <row r="26" spans="1:5" x14ac:dyDescent="0.3">
      <c r="A26">
        <v>5.2799999999999994</v>
      </c>
      <c r="B26">
        <v>1.4057056516349489E-2</v>
      </c>
      <c r="C26">
        <v>0.30359531861502664</v>
      </c>
      <c r="D26">
        <v>0.62897440650074898</v>
      </c>
      <c r="E26">
        <v>5.3373218367874911E-2</v>
      </c>
    </row>
    <row r="27" spans="1:5" x14ac:dyDescent="0.3">
      <c r="A27">
        <v>5.25</v>
      </c>
      <c r="B27">
        <v>1.5135014326810255E-2</v>
      </c>
      <c r="C27">
        <v>0.28536052852996485</v>
      </c>
      <c r="D27">
        <v>0.64478923167791258</v>
      </c>
      <c r="E27">
        <v>5.4715225465312371E-2</v>
      </c>
    </row>
    <row r="28" spans="1:5" x14ac:dyDescent="0.3">
      <c r="A28">
        <v>5.22</v>
      </c>
      <c r="B28">
        <v>1.6284956638242996E-2</v>
      </c>
      <c r="C28">
        <v>0.26591949800593517</v>
      </c>
      <c r="D28">
        <v>0.66164959131496126</v>
      </c>
      <c r="E28">
        <v>5.6145954040860591E-2</v>
      </c>
    </row>
    <row r="29" spans="1:5" x14ac:dyDescent="0.3">
      <c r="A29">
        <v>5.1899999999999995</v>
      </c>
      <c r="B29">
        <v>1.7356972901312471E-2</v>
      </c>
      <c r="C29">
        <v>0.25060383214932141</v>
      </c>
      <c r="D29">
        <v>0.6747791029055219</v>
      </c>
      <c r="E29">
        <v>5.7260092043844191E-2</v>
      </c>
    </row>
    <row r="30" spans="1:5" x14ac:dyDescent="0.3">
      <c r="A30">
        <v>5.16</v>
      </c>
      <c r="B30">
        <v>1.8160413230900618E-2</v>
      </c>
      <c r="C30">
        <v>0.24549902583033059</v>
      </c>
      <c r="D30">
        <v>0.67874401612823276</v>
      </c>
      <c r="E30">
        <v>5.7596544810535853E-2</v>
      </c>
    </row>
    <row r="31" spans="1:5" x14ac:dyDescent="0.3">
      <c r="A31">
        <v>5.13</v>
      </c>
      <c r="B31">
        <v>1.8493317551397302E-2</v>
      </c>
      <c r="C31">
        <v>0.2563543394959546</v>
      </c>
      <c r="D31">
        <v>0.66843094034230022</v>
      </c>
      <c r="E31">
        <v>5.6721402610347832E-2</v>
      </c>
    </row>
    <row r="32" spans="1:5" x14ac:dyDescent="0.3">
      <c r="A32">
        <v>5.0999999999999996</v>
      </c>
      <c r="B32">
        <v>1.8201407467476866E-2</v>
      </c>
      <c r="C32">
        <v>0.2867328005573086</v>
      </c>
      <c r="D32">
        <v>0.64069775881575908</v>
      </c>
      <c r="E32">
        <v>5.4368033159455494E-2</v>
      </c>
    </row>
    <row r="33" spans="1:5" x14ac:dyDescent="0.3">
      <c r="A33">
        <v>5.0699999999999994</v>
      </c>
      <c r="B33">
        <v>1.7907651942748615E-2</v>
      </c>
      <c r="C33">
        <v>0.31507436057949223</v>
      </c>
      <c r="D33">
        <v>0.61484385305792388</v>
      </c>
      <c r="E33">
        <v>5.217413441983524E-2</v>
      </c>
    </row>
    <row r="34" spans="1:5" x14ac:dyDescent="0.3">
      <c r="A34">
        <v>5.04</v>
      </c>
      <c r="B34">
        <v>1.8149781375071113E-2</v>
      </c>
      <c r="C34">
        <v>0.32490756393184062</v>
      </c>
      <c r="D34">
        <v>0.60555661261394045</v>
      </c>
      <c r="E34">
        <v>5.1386042079147765E-2</v>
      </c>
    </row>
    <row r="35" spans="1:5" x14ac:dyDescent="0.3">
      <c r="A35">
        <v>5.01</v>
      </c>
      <c r="B35">
        <v>1.878814082776871E-2</v>
      </c>
      <c r="C35">
        <v>0.32198731796827851</v>
      </c>
      <c r="D35">
        <v>0.60766001000489556</v>
      </c>
      <c r="E35">
        <v>5.1564531199057184E-2</v>
      </c>
    </row>
    <row r="36" spans="1:5" x14ac:dyDescent="0.3">
      <c r="A36">
        <v>4.9799999999999995</v>
      </c>
      <c r="B36">
        <v>1.9722231326175881E-2</v>
      </c>
      <c r="C36">
        <v>0.310326129082796</v>
      </c>
      <c r="D36">
        <v>0.61754803495813682</v>
      </c>
      <c r="E36">
        <v>5.2403604632891267E-2</v>
      </c>
    </row>
    <row r="37" spans="1:5" x14ac:dyDescent="0.3">
      <c r="A37">
        <v>4.95</v>
      </c>
      <c r="B37">
        <v>2.0851964462752681E-2</v>
      </c>
      <c r="C37">
        <v>0.29354918366244753</v>
      </c>
      <c r="D37">
        <v>0.63197132259172595</v>
      </c>
      <c r="E37">
        <v>5.3627529283073842E-2</v>
      </c>
    </row>
    <row r="38" spans="1:5" x14ac:dyDescent="0.3">
      <c r="A38">
        <v>4.92</v>
      </c>
      <c r="B38">
        <v>2.2051617399806777E-2</v>
      </c>
      <c r="C38">
        <v>0.27569012874335619</v>
      </c>
      <c r="D38">
        <v>0.64732762646444286</v>
      </c>
      <c r="E38">
        <v>5.4930627392394113E-2</v>
      </c>
    </row>
    <row r="39" spans="1:5" x14ac:dyDescent="0.3">
      <c r="A39">
        <v>4.8899999999999997</v>
      </c>
      <c r="B39">
        <v>2.3154142557443792E-2</v>
      </c>
      <c r="C39">
        <v>0.26158096004825654</v>
      </c>
      <c r="D39">
        <v>0.6593168905893344</v>
      </c>
      <c r="E39">
        <v>5.5948006804965179E-2</v>
      </c>
    </row>
    <row r="40" spans="1:5" x14ac:dyDescent="0.3">
      <c r="A40">
        <v>4.8599999999999994</v>
      </c>
      <c r="B40">
        <v>2.3953212837504342E-2</v>
      </c>
      <c r="C40">
        <v>0.25669413019710779</v>
      </c>
      <c r="D40">
        <v>0.663084905683749</v>
      </c>
      <c r="E40">
        <v>5.6267751281638731E-2</v>
      </c>
    </row>
    <row r="41" spans="1:5" x14ac:dyDescent="0.3">
      <c r="A41">
        <v>4.83</v>
      </c>
      <c r="B41">
        <v>2.4233547627431375E-2</v>
      </c>
      <c r="C41">
        <v>0.26623752549466689</v>
      </c>
      <c r="D41">
        <v>0.65402958757871466</v>
      </c>
      <c r="E41">
        <v>5.5499339299187107E-2</v>
      </c>
    </row>
    <row r="42" spans="1:5" x14ac:dyDescent="0.3">
      <c r="A42">
        <v>4.8</v>
      </c>
      <c r="B42">
        <v>2.3830051961566043E-2</v>
      </c>
      <c r="C42">
        <v>0.29360726423013533</v>
      </c>
      <c r="D42">
        <v>0.62917264353421209</v>
      </c>
      <c r="E42">
        <v>5.3390040274086475E-2</v>
      </c>
    </row>
    <row r="43" spans="1:5" x14ac:dyDescent="0.3">
      <c r="A43">
        <v>4.7699999999999996</v>
      </c>
      <c r="B43">
        <v>2.3432022351821586E-2</v>
      </c>
      <c r="C43">
        <v>0.31937053527567316</v>
      </c>
      <c r="D43">
        <v>0.60579147080587137</v>
      </c>
      <c r="E43">
        <v>5.1405971566633832E-2</v>
      </c>
    </row>
    <row r="44" spans="1:5" x14ac:dyDescent="0.3">
      <c r="A44">
        <v>4.74</v>
      </c>
      <c r="B44">
        <v>2.3634192657776769E-2</v>
      </c>
      <c r="C44">
        <v>0.32829946096943102</v>
      </c>
      <c r="D44">
        <v>0.59737460896330741</v>
      </c>
      <c r="E44">
        <v>5.0691737409484766E-2</v>
      </c>
    </row>
    <row r="45" spans="1:5" x14ac:dyDescent="0.3">
      <c r="A45">
        <v>4.71</v>
      </c>
      <c r="B45">
        <v>2.4277459848585325E-2</v>
      </c>
      <c r="C45">
        <v>0.32553740937301112</v>
      </c>
      <c r="D45">
        <v>0.59932766209261068</v>
      </c>
      <c r="E45">
        <v>5.0857468685792655E-2</v>
      </c>
    </row>
    <row r="46" spans="1:5" x14ac:dyDescent="0.3">
      <c r="A46">
        <v>4.68</v>
      </c>
      <c r="B46">
        <v>2.5244572315151901E-2</v>
      </c>
      <c r="C46">
        <v>0.3147620195043514</v>
      </c>
      <c r="D46">
        <v>0.60836873622101273</v>
      </c>
      <c r="E46">
        <v>5.1624671959483844E-2</v>
      </c>
    </row>
    <row r="47" spans="1:5" x14ac:dyDescent="0.3">
      <c r="A47">
        <v>4.6499999999999995</v>
      </c>
      <c r="B47">
        <v>2.6419831996751759E-2</v>
      </c>
      <c r="C47">
        <v>0.29932612357218991</v>
      </c>
      <c r="D47">
        <v>0.62151390577259891</v>
      </c>
      <c r="E47">
        <v>5.2740138658459473E-2</v>
      </c>
    </row>
    <row r="48" spans="1:5" x14ac:dyDescent="0.3">
      <c r="A48">
        <v>4.62</v>
      </c>
      <c r="B48">
        <v>2.7662553074278107E-2</v>
      </c>
      <c r="C48">
        <v>0.28293149945733792</v>
      </c>
      <c r="D48">
        <v>0.63548062723967169</v>
      </c>
      <c r="E48">
        <v>5.3925320228712242E-2</v>
      </c>
    </row>
    <row r="49" spans="1:5" x14ac:dyDescent="0.3">
      <c r="A49">
        <v>4.59</v>
      </c>
      <c r="B49">
        <v>2.8791858384717532E-2</v>
      </c>
      <c r="C49">
        <v>0.26995413496592041</v>
      </c>
      <c r="D49">
        <v>0.64640193145462543</v>
      </c>
      <c r="E49">
        <v>5.4852075194736484E-2</v>
      </c>
    </row>
    <row r="50" spans="1:5" x14ac:dyDescent="0.3">
      <c r="A50">
        <v>4.5599999999999996</v>
      </c>
      <c r="B50">
        <v>2.9589491798921713E-2</v>
      </c>
      <c r="C50">
        <v>0.26530998754374341</v>
      </c>
      <c r="D50">
        <v>0.64994757120932878</v>
      </c>
      <c r="E50">
        <v>5.5152949448006076E-2</v>
      </c>
    </row>
    <row r="51" spans="1:5" x14ac:dyDescent="0.3">
      <c r="A51">
        <v>4.53</v>
      </c>
      <c r="B51">
        <v>2.9830004673068965E-2</v>
      </c>
      <c r="C51">
        <v>0.27370647804093812</v>
      </c>
      <c r="D51">
        <v>0.64198615407904902</v>
      </c>
      <c r="E51">
        <v>5.4477363206943887E-2</v>
      </c>
    </row>
    <row r="52" spans="1:5" x14ac:dyDescent="0.3">
      <c r="A52">
        <v>4.5</v>
      </c>
      <c r="B52">
        <v>2.9338489704335342E-2</v>
      </c>
      <c r="C52">
        <v>0.29835626242818514</v>
      </c>
      <c r="D52">
        <v>0.61971754403952517</v>
      </c>
      <c r="E52">
        <v>5.2587703827954295E-2</v>
      </c>
    </row>
    <row r="53" spans="1:5" x14ac:dyDescent="0.3">
      <c r="A53">
        <v>4.47</v>
      </c>
      <c r="B53">
        <v>2.8856683124475129E-2</v>
      </c>
      <c r="C53">
        <v>0.32174368010159438</v>
      </c>
      <c r="D53">
        <v>0.59860360941437596</v>
      </c>
      <c r="E53">
        <v>5.0796027359554491E-2</v>
      </c>
    </row>
    <row r="54" spans="1:5" x14ac:dyDescent="0.3">
      <c r="A54">
        <v>4.4399999999999995</v>
      </c>
      <c r="B54">
        <v>2.9028068158335418E-2</v>
      </c>
      <c r="C54">
        <v>0.32981367594711247</v>
      </c>
      <c r="D54">
        <v>0.59100686919218837</v>
      </c>
      <c r="E54">
        <v>5.0151386702363687E-2</v>
      </c>
    </row>
    <row r="55" spans="1:5" x14ac:dyDescent="0.3">
      <c r="A55">
        <v>4.41</v>
      </c>
      <c r="B55">
        <v>2.9678383522037138E-2</v>
      </c>
      <c r="C55">
        <v>0.3271655380220907</v>
      </c>
      <c r="D55">
        <v>0.59284842211038313</v>
      </c>
      <c r="E55">
        <v>5.0307656345488963E-2</v>
      </c>
    </row>
    <row r="56" spans="1:5" x14ac:dyDescent="0.3">
      <c r="A56">
        <v>4.38</v>
      </c>
      <c r="B56">
        <v>3.0676155130364344E-2</v>
      </c>
      <c r="C56">
        <v>0.31717057934551351</v>
      </c>
      <c r="D56">
        <v>0.60114184937558157</v>
      </c>
      <c r="E56">
        <v>5.1011416148540656E-2</v>
      </c>
    </row>
    <row r="57" spans="1:5" x14ac:dyDescent="0.3">
      <c r="A57">
        <v>4.3499999999999996</v>
      </c>
      <c r="B57">
        <v>3.1892130829565969E-2</v>
      </c>
      <c r="C57">
        <v>0.30293021598635983</v>
      </c>
      <c r="D57">
        <v>0.61314746967803546</v>
      </c>
      <c r="E57">
        <v>5.2030183506038698E-2</v>
      </c>
    </row>
    <row r="58" spans="1:5" x14ac:dyDescent="0.3">
      <c r="A58">
        <v>4.32</v>
      </c>
      <c r="B58">
        <v>3.3172907735926925E-2</v>
      </c>
      <c r="C58">
        <v>0.28784489883948827</v>
      </c>
      <c r="D58">
        <v>0.62587221904088786</v>
      </c>
      <c r="E58">
        <v>5.3109974383696912E-2</v>
      </c>
    </row>
    <row r="59" spans="1:5" x14ac:dyDescent="0.3">
      <c r="A59">
        <v>4.29</v>
      </c>
      <c r="B59">
        <v>3.4326437987688994E-2</v>
      </c>
      <c r="C59">
        <v>0.2758847089871605</v>
      </c>
      <c r="D59">
        <v>0.63583358193099837</v>
      </c>
      <c r="E59">
        <v>5.3955271094151984E-2</v>
      </c>
    </row>
    <row r="60" spans="1:5" x14ac:dyDescent="0.3">
      <c r="A60">
        <v>4.26</v>
      </c>
      <c r="B60">
        <v>3.5125376572342812E-2</v>
      </c>
      <c r="C60">
        <v>0.27147469097875054</v>
      </c>
      <c r="D60">
        <v>0.63916220279022895</v>
      </c>
      <c r="E60">
        <v>5.4237729658677632E-2</v>
      </c>
    </row>
    <row r="61" spans="1:5" x14ac:dyDescent="0.3">
      <c r="A61">
        <v>4.2299999999999995</v>
      </c>
      <c r="B61">
        <v>3.5336473630710984E-2</v>
      </c>
      <c r="C61">
        <v>0.27887507491052199</v>
      </c>
      <c r="D61">
        <v>0.63214609169980551</v>
      </c>
      <c r="E61">
        <v>5.3642359758961394E-2</v>
      </c>
    </row>
    <row r="62" spans="1:5" x14ac:dyDescent="0.3">
      <c r="A62">
        <v>4.2</v>
      </c>
      <c r="B62">
        <v>3.4775988986299973E-2</v>
      </c>
      <c r="C62">
        <v>0.30111231123610144</v>
      </c>
      <c r="D62">
        <v>0.61216489512694128</v>
      </c>
      <c r="E62">
        <v>5.1946804650657236E-2</v>
      </c>
    </row>
    <row r="63" spans="1:5" x14ac:dyDescent="0.3">
      <c r="A63">
        <v>4.17</v>
      </c>
      <c r="B63">
        <v>3.4227412219476068E-2</v>
      </c>
      <c r="C63">
        <v>0.32235701739240907</v>
      </c>
      <c r="D63">
        <v>0.59308761658857223</v>
      </c>
      <c r="E63">
        <v>5.0327953799542469E-2</v>
      </c>
    </row>
    <row r="64" spans="1:5" x14ac:dyDescent="0.3">
      <c r="A64">
        <v>4.1399999999999997</v>
      </c>
      <c r="B64">
        <v>3.4376059199451803E-2</v>
      </c>
      <c r="C64">
        <v>0.32962900012597002</v>
      </c>
      <c r="D64">
        <v>0.58624742839148991</v>
      </c>
      <c r="E64">
        <v>4.9747512283088172E-2</v>
      </c>
    </row>
    <row r="65" spans="1:5" x14ac:dyDescent="0.3">
      <c r="A65">
        <v>4.1099999999999994</v>
      </c>
      <c r="B65">
        <v>3.5035805896078548E-2</v>
      </c>
      <c r="C65">
        <v>0.32705413644648762</v>
      </c>
      <c r="D65">
        <v>0.58801274496001033</v>
      </c>
      <c r="E65">
        <v>4.9897312697423396E-2</v>
      </c>
    </row>
    <row r="66" spans="1:5" x14ac:dyDescent="0.3">
      <c r="A66">
        <v>4.08</v>
      </c>
      <c r="B66">
        <v>3.606305642077403E-2</v>
      </c>
      <c r="C66">
        <v>0.31772931521589837</v>
      </c>
      <c r="D66">
        <v>0.59566127984154138</v>
      </c>
      <c r="E66">
        <v>5.0546348521786126E-2</v>
      </c>
    </row>
    <row r="67" spans="1:5" x14ac:dyDescent="0.3">
      <c r="A67">
        <v>4.05</v>
      </c>
      <c r="B67">
        <v>3.7316751972696377E-2</v>
      </c>
      <c r="C67">
        <v>0.30452828845216195</v>
      </c>
      <c r="D67">
        <v>0.6066740910309486</v>
      </c>
      <c r="E67">
        <v>5.1480868544192954E-2</v>
      </c>
    </row>
    <row r="68" spans="1:5" x14ac:dyDescent="0.3">
      <c r="A68">
        <v>4.0199999999999996</v>
      </c>
      <c r="B68">
        <v>3.8632588997873765E-2</v>
      </c>
      <c r="C68">
        <v>0.29058280880757992</v>
      </c>
      <c r="D68">
        <v>0.61831584324249345</v>
      </c>
      <c r="E68">
        <v>5.2468758952052871E-2</v>
      </c>
    </row>
    <row r="69" spans="1:5" x14ac:dyDescent="0.3">
      <c r="A69">
        <v>3.9899999999999998</v>
      </c>
      <c r="B69">
        <v>3.980933135315555E-2</v>
      </c>
      <c r="C69">
        <v>0.27950822546659798</v>
      </c>
      <c r="D69">
        <v>0.62743947529267929</v>
      </c>
      <c r="E69">
        <v>5.3242967887567216E-2</v>
      </c>
    </row>
    <row r="70" spans="1:5" x14ac:dyDescent="0.3">
      <c r="A70">
        <v>3.96</v>
      </c>
      <c r="B70">
        <v>4.0612511502329876E-2</v>
      </c>
      <c r="C70">
        <v>0.27530501977004901</v>
      </c>
      <c r="D70">
        <v>0.63057355090576428</v>
      </c>
      <c r="E70">
        <v>5.3508917821856669E-2</v>
      </c>
    </row>
    <row r="71" spans="1:5" x14ac:dyDescent="0.3">
      <c r="A71">
        <v>3.9299999999999997</v>
      </c>
      <c r="B71">
        <v>4.0802675669287795E-2</v>
      </c>
      <c r="C71">
        <v>0.28184302087361696</v>
      </c>
      <c r="D71">
        <v>0.6243716625960003</v>
      </c>
      <c r="E71">
        <v>5.2982640861094811E-2</v>
      </c>
    </row>
    <row r="72" spans="1:5" x14ac:dyDescent="0.3">
      <c r="A72">
        <v>3.9</v>
      </c>
      <c r="B72">
        <v>4.0188059198556121E-2</v>
      </c>
      <c r="C72">
        <v>0.30196935316894052</v>
      </c>
      <c r="D72">
        <v>0.60638615281578123</v>
      </c>
      <c r="E72">
        <v>5.1456434816722095E-2</v>
      </c>
    </row>
    <row r="73" spans="1:5" x14ac:dyDescent="0.3">
      <c r="A73">
        <v>3.8699999999999997</v>
      </c>
      <c r="B73">
        <v>3.9586265517112681E-2</v>
      </c>
      <c r="C73">
        <v>0.32131176268205791</v>
      </c>
      <c r="D73">
        <v>0.58911142760155455</v>
      </c>
      <c r="E73">
        <v>4.9990544199274761E-2</v>
      </c>
    </row>
    <row r="74" spans="1:5" x14ac:dyDescent="0.3">
      <c r="A74">
        <v>3.84</v>
      </c>
      <c r="B74">
        <v>3.9719103044441921E-2</v>
      </c>
      <c r="C74">
        <v>0.32785327892090138</v>
      </c>
      <c r="D74">
        <v>0.58295914166128648</v>
      </c>
      <c r="E74">
        <v>4.9468476373370082E-2</v>
      </c>
    </row>
    <row r="75" spans="1:5" x14ac:dyDescent="0.3">
      <c r="A75">
        <v>3.81</v>
      </c>
      <c r="B75">
        <v>4.039096378973956E-2</v>
      </c>
      <c r="C75">
        <v>0.32531449347325275</v>
      </c>
      <c r="D75">
        <v>0.58468003554857584</v>
      </c>
      <c r="E75">
        <v>4.9614507188431752E-2</v>
      </c>
    </row>
    <row r="76" spans="1:5" x14ac:dyDescent="0.3">
      <c r="A76">
        <v>3.78</v>
      </c>
      <c r="B76">
        <v>4.1447775673059989E-2</v>
      </c>
      <c r="C76">
        <v>0.31655059973338889</v>
      </c>
      <c r="D76">
        <v>0.59178426960743336</v>
      </c>
      <c r="E76">
        <v>5.0217354986117846E-2</v>
      </c>
    </row>
    <row r="77" spans="1:5" x14ac:dyDescent="0.3">
      <c r="A77">
        <v>3.75</v>
      </c>
      <c r="B77">
        <v>4.273806901571043E-2</v>
      </c>
      <c r="C77">
        <v>0.30423267933141068</v>
      </c>
      <c r="D77">
        <v>0.60194931588584266</v>
      </c>
      <c r="E77">
        <v>5.1079935767036233E-2</v>
      </c>
    </row>
    <row r="78" spans="1:5" x14ac:dyDescent="0.3">
      <c r="A78">
        <v>3.7199999999999998</v>
      </c>
      <c r="B78">
        <v>4.408801224486248E-2</v>
      </c>
      <c r="C78">
        <v>0.29125659297112971</v>
      </c>
      <c r="D78">
        <v>0.6126660623201875</v>
      </c>
      <c r="E78">
        <v>5.198933246382019E-2</v>
      </c>
    </row>
    <row r="79" spans="1:5" x14ac:dyDescent="0.3">
      <c r="A79">
        <v>3.69</v>
      </c>
      <c r="B79">
        <v>4.5288538027860196E-2</v>
      </c>
      <c r="C79">
        <v>0.28093219760655891</v>
      </c>
      <c r="D79">
        <v>0.62107626299490237</v>
      </c>
      <c r="E79">
        <v>5.2703001370678446E-2</v>
      </c>
    </row>
    <row r="80" spans="1:5" x14ac:dyDescent="0.3">
      <c r="A80">
        <v>3.6599999999999997</v>
      </c>
      <c r="B80">
        <v>4.6099262556556005E-2</v>
      </c>
      <c r="C80">
        <v>0.27689825459396822</v>
      </c>
      <c r="D80">
        <v>0.62404736138968364</v>
      </c>
      <c r="E80">
        <v>5.2955121459791983E-2</v>
      </c>
    </row>
    <row r="81" spans="1:5" x14ac:dyDescent="0.3">
      <c r="A81">
        <v>3.63</v>
      </c>
      <c r="B81">
        <v>4.6275447939588876E-2</v>
      </c>
      <c r="C81">
        <v>0.28268968794958438</v>
      </c>
      <c r="D81">
        <v>0.61854652967639501</v>
      </c>
      <c r="E81">
        <v>5.2488334434431613E-2</v>
      </c>
    </row>
    <row r="82" spans="1:5" x14ac:dyDescent="0.3">
      <c r="A82">
        <v>3.5999999999999996</v>
      </c>
      <c r="B82">
        <v>4.5617866057060023E-2</v>
      </c>
      <c r="C82">
        <v>0.30098752594565675</v>
      </c>
      <c r="D82">
        <v>0.60228609406386768</v>
      </c>
      <c r="E82">
        <v>5.1108513933415478E-2</v>
      </c>
    </row>
    <row r="83" spans="1:5" x14ac:dyDescent="0.3">
      <c r="A83">
        <v>3.57</v>
      </c>
      <c r="B83">
        <v>4.4973272358017166E-2</v>
      </c>
      <c r="C83">
        <v>0.31866125715912924</v>
      </c>
      <c r="D83">
        <v>0.58658897536513965</v>
      </c>
      <c r="E83">
        <v>4.9776495117714002E-2</v>
      </c>
    </row>
    <row r="84" spans="1:5" x14ac:dyDescent="0.3">
      <c r="A84">
        <v>3.54</v>
      </c>
      <c r="B84">
        <v>4.5096231423503906E-2</v>
      </c>
      <c r="C84">
        <v>0.32454090618115194</v>
      </c>
      <c r="D84">
        <v>0.58105589116919942</v>
      </c>
      <c r="E84">
        <v>4.930697122614465E-2</v>
      </c>
    </row>
    <row r="85" spans="1:5" x14ac:dyDescent="0.3">
      <c r="A85">
        <v>3.51</v>
      </c>
      <c r="B85">
        <v>4.57832408583905E-2</v>
      </c>
      <c r="C85">
        <v>0.3220043835794873</v>
      </c>
      <c r="D85">
        <v>0.58276073545090046</v>
      </c>
      <c r="E85">
        <v>4.945164011122169E-2</v>
      </c>
    </row>
    <row r="86" spans="1:5" x14ac:dyDescent="0.3">
      <c r="A86">
        <v>3.48</v>
      </c>
      <c r="B86">
        <v>4.6870956613585472E-2</v>
      </c>
      <c r="C86">
        <v>0.31369708422592146</v>
      </c>
      <c r="D86">
        <v>0.58941560335615928</v>
      </c>
      <c r="E86">
        <v>5.0016355804333626E-2</v>
      </c>
    </row>
    <row r="87" spans="1:5" x14ac:dyDescent="0.3">
      <c r="A87">
        <v>3.4499999999999997</v>
      </c>
      <c r="B87">
        <v>4.8198533184693269E-2</v>
      </c>
      <c r="C87">
        <v>0.30211243830069928</v>
      </c>
      <c r="D87">
        <v>0.59887036493854684</v>
      </c>
      <c r="E87">
        <v>5.0818663576060685E-2</v>
      </c>
    </row>
    <row r="88" spans="1:5" x14ac:dyDescent="0.3">
      <c r="A88">
        <v>3.42</v>
      </c>
      <c r="B88">
        <v>4.9583558202349595E-2</v>
      </c>
      <c r="C88">
        <v>0.28994208207133243</v>
      </c>
      <c r="D88">
        <v>0.60881206774597674</v>
      </c>
      <c r="E88">
        <v>5.1662291980341141E-2</v>
      </c>
    </row>
    <row r="89" spans="1:5" x14ac:dyDescent="0.3">
      <c r="A89">
        <v>3.3899999999999997</v>
      </c>
      <c r="B89">
        <v>5.0809941801567761E-2</v>
      </c>
      <c r="C89">
        <v>0.28023601814345156</v>
      </c>
      <c r="D89">
        <v>0.61662846763901302</v>
      </c>
      <c r="E89">
        <v>5.2325572415967518E-2</v>
      </c>
    </row>
    <row r="90" spans="1:5" x14ac:dyDescent="0.3">
      <c r="A90">
        <v>3.36</v>
      </c>
      <c r="B90">
        <v>5.1631958733389452E-2</v>
      </c>
      <c r="C90">
        <v>0.27632853039257588</v>
      </c>
      <c r="D90">
        <v>0.6194725929887035</v>
      </c>
      <c r="E90">
        <v>5.2566917885331153E-2</v>
      </c>
    </row>
    <row r="91" spans="1:5" x14ac:dyDescent="0.3">
      <c r="A91">
        <v>3.33</v>
      </c>
      <c r="B91">
        <v>5.179993752419372E-2</v>
      </c>
      <c r="C91">
        <v>0.28147130173347096</v>
      </c>
      <c r="D91">
        <v>0.61457724963229843</v>
      </c>
      <c r="E91">
        <v>5.2151511110036838E-2</v>
      </c>
    </row>
    <row r="92" spans="1:5" x14ac:dyDescent="0.3">
      <c r="A92">
        <v>3.3</v>
      </c>
      <c r="B92">
        <v>5.1107464950605669E-2</v>
      </c>
      <c r="C92">
        <v>0.29819630655594509</v>
      </c>
      <c r="D92">
        <v>0.59979878175401014</v>
      </c>
      <c r="E92">
        <v>5.0897446739439009E-2</v>
      </c>
    </row>
    <row r="93" spans="1:5" x14ac:dyDescent="0.3">
      <c r="A93">
        <v>3.27</v>
      </c>
      <c r="B93">
        <v>5.0427750624870725E-2</v>
      </c>
      <c r="C93">
        <v>0.31441942260050182</v>
      </c>
      <c r="D93">
        <v>0.58547118462493541</v>
      </c>
      <c r="E93">
        <v>4.9681642149691951E-2</v>
      </c>
    </row>
    <row r="94" spans="1:5" x14ac:dyDescent="0.3">
      <c r="A94">
        <v>3.2399999999999998</v>
      </c>
      <c r="B94">
        <v>5.0545911364759291E-2</v>
      </c>
      <c r="C94">
        <v>0.31970321765352516</v>
      </c>
      <c r="D94">
        <v>0.58049176971242034</v>
      </c>
      <c r="E94">
        <v>4.9259101269295093E-2</v>
      </c>
    </row>
    <row r="95" spans="1:5" x14ac:dyDescent="0.3">
      <c r="A95">
        <v>3.21</v>
      </c>
      <c r="B95">
        <v>5.1251486413496722E-2</v>
      </c>
      <c r="C95">
        <v>0.31713855612792968</v>
      </c>
      <c r="D95">
        <v>0.58220543848006734</v>
      </c>
      <c r="E95">
        <v>4.9404518978506312E-2</v>
      </c>
    </row>
    <row r="96" spans="1:5" x14ac:dyDescent="0.3">
      <c r="A96">
        <v>3.1799999999999997</v>
      </c>
      <c r="B96">
        <v>5.2372655272949396E-2</v>
      </c>
      <c r="C96">
        <v>0.30919094999013103</v>
      </c>
      <c r="D96">
        <v>0.58849791196305024</v>
      </c>
      <c r="E96">
        <v>4.993848277386928E-2</v>
      </c>
    </row>
    <row r="97" spans="1:5" x14ac:dyDescent="0.3">
      <c r="A97">
        <v>3.15</v>
      </c>
      <c r="B97">
        <v>5.3739882713000044E-2</v>
      </c>
      <c r="C97">
        <v>0.29820022711421618</v>
      </c>
      <c r="D97">
        <v>0.59736865776714199</v>
      </c>
      <c r="E97">
        <v>5.0691232405641669E-2</v>
      </c>
    </row>
    <row r="98" spans="1:5" x14ac:dyDescent="0.3">
      <c r="A98">
        <v>3.12</v>
      </c>
      <c r="B98">
        <v>5.5162733386497929E-2</v>
      </c>
      <c r="C98">
        <v>0.28668335569423042</v>
      </c>
      <c r="D98">
        <v>0.60667312440092092</v>
      </c>
      <c r="E98">
        <v>5.1480786518350551E-2</v>
      </c>
    </row>
    <row r="99" spans="1:5" x14ac:dyDescent="0.3">
      <c r="A99">
        <v>3.09</v>
      </c>
      <c r="B99">
        <v>5.6418439662113032E-2</v>
      </c>
      <c r="C99">
        <v>0.27747157256288674</v>
      </c>
      <c r="D99">
        <v>0.61400687707481616</v>
      </c>
      <c r="E99">
        <v>5.2103110700184058E-2</v>
      </c>
    </row>
    <row r="100" spans="1:5" x14ac:dyDescent="0.3">
      <c r="A100">
        <v>3.06</v>
      </c>
      <c r="B100">
        <v>5.7256002406042159E-2</v>
      </c>
      <c r="C100">
        <v>0.27364536167118397</v>
      </c>
      <c r="D100">
        <v>0.61676175322075044</v>
      </c>
      <c r="E100">
        <v>5.2336882702023413E-2</v>
      </c>
    </row>
    <row r="101" spans="1:5" x14ac:dyDescent="0.3">
      <c r="A101">
        <v>3.03</v>
      </c>
      <c r="B101">
        <v>5.7420703608447865E-2</v>
      </c>
      <c r="C101">
        <v>0.2782196782366268</v>
      </c>
      <c r="D101">
        <v>0.6123934213334622</v>
      </c>
      <c r="E101">
        <v>5.1966196821463168E-2</v>
      </c>
    </row>
    <row r="102" spans="1:5" x14ac:dyDescent="0.3">
      <c r="A102">
        <v>3</v>
      </c>
      <c r="B102">
        <v>5.6698931617351352E-2</v>
      </c>
      <c r="C102">
        <v>0.29359630830333439</v>
      </c>
      <c r="D102">
        <v>0.59888486598055846</v>
      </c>
      <c r="E102">
        <v>5.0819894098755806E-2</v>
      </c>
    </row>
    <row r="103" spans="1:5" x14ac:dyDescent="0.3">
      <c r="A103">
        <v>2.9699999999999998</v>
      </c>
      <c r="B103">
        <v>5.5989486394057E-2</v>
      </c>
      <c r="C103">
        <v>0.30856546519048833</v>
      </c>
      <c r="D103">
        <v>0.58574054869452008</v>
      </c>
      <c r="E103">
        <v>4.970449972093461E-2</v>
      </c>
    </row>
    <row r="104" spans="1:5" x14ac:dyDescent="0.3">
      <c r="A104">
        <v>2.94</v>
      </c>
      <c r="B104">
        <v>5.6107223893180423E-2</v>
      </c>
      <c r="C104">
        <v>0.31331431136936116</v>
      </c>
      <c r="D104">
        <v>0.58125462910017356</v>
      </c>
      <c r="E104">
        <v>4.9323835637284805E-2</v>
      </c>
    </row>
    <row r="105" spans="1:5" x14ac:dyDescent="0.3">
      <c r="A105">
        <v>2.9099999999999997</v>
      </c>
      <c r="B105">
        <v>5.6835147874135204E-2</v>
      </c>
      <c r="C105">
        <v>0.3106946708390661</v>
      </c>
      <c r="D105">
        <v>0.58299837561664747</v>
      </c>
      <c r="E105">
        <v>4.9471805670151116E-2</v>
      </c>
    </row>
    <row r="106" spans="1:5" x14ac:dyDescent="0.3">
      <c r="A106">
        <v>2.88</v>
      </c>
      <c r="B106">
        <v>5.7993400527256982E-2</v>
      </c>
      <c r="C106">
        <v>0.30301923835575351</v>
      </c>
      <c r="D106">
        <v>0.58900578176324647</v>
      </c>
      <c r="E106">
        <v>4.9981579353743061E-2</v>
      </c>
    </row>
    <row r="107" spans="1:5" x14ac:dyDescent="0.3">
      <c r="A107">
        <v>2.85</v>
      </c>
      <c r="B107">
        <v>5.9404129145986251E-2</v>
      </c>
      <c r="C107">
        <v>0.29249645102483141</v>
      </c>
      <c r="D107">
        <v>0.59740509541456144</v>
      </c>
      <c r="E107">
        <v>5.0694324414620781E-2</v>
      </c>
    </row>
    <row r="108" spans="1:5" x14ac:dyDescent="0.3">
      <c r="A108">
        <v>2.82</v>
      </c>
      <c r="B108">
        <v>6.0869100996438108E-2</v>
      </c>
      <c r="C108">
        <v>0.2814952613042217</v>
      </c>
      <c r="D108">
        <v>0.60619539050249294</v>
      </c>
      <c r="E108">
        <v>5.1440247196847165E-2</v>
      </c>
    </row>
    <row r="109" spans="1:5" x14ac:dyDescent="0.3">
      <c r="A109">
        <v>2.79</v>
      </c>
      <c r="B109">
        <v>6.2158849136236115E-2</v>
      </c>
      <c r="C109">
        <v>0.27266407303472151</v>
      </c>
      <c r="D109">
        <v>0.61314693932726327</v>
      </c>
      <c r="E109">
        <v>5.2030138501778934E-2</v>
      </c>
    </row>
    <row r="110" spans="1:5" x14ac:dyDescent="0.3">
      <c r="A110">
        <v>2.76</v>
      </c>
      <c r="B110">
        <v>6.3016788721604586E-2</v>
      </c>
      <c r="C110">
        <v>0.26887323509991135</v>
      </c>
      <c r="D110">
        <v>0.61585042642304133</v>
      </c>
      <c r="E110">
        <v>5.22595497554426E-2</v>
      </c>
    </row>
    <row r="111" spans="1:5" x14ac:dyDescent="0.3">
      <c r="A111">
        <v>2.73</v>
      </c>
      <c r="B111">
        <v>6.3182690122800311E-2</v>
      </c>
      <c r="C111">
        <v>0.27294161341018097</v>
      </c>
      <c r="D111">
        <v>0.6119473519908708</v>
      </c>
      <c r="E111">
        <v>5.1928344476147879E-2</v>
      </c>
    </row>
    <row r="112" spans="1:5" x14ac:dyDescent="0.3">
      <c r="A112">
        <v>2.6999999999999997</v>
      </c>
      <c r="B112">
        <v>6.2435456783547401E-2</v>
      </c>
      <c r="C112">
        <v>0.28715989250403651</v>
      </c>
      <c r="D112">
        <v>0.59953001118151872</v>
      </c>
      <c r="E112">
        <v>5.0874639530897325E-2</v>
      </c>
    </row>
    <row r="113" spans="1:5" x14ac:dyDescent="0.3">
      <c r="A113">
        <v>2.67</v>
      </c>
      <c r="B113">
        <v>6.1699952457266463E-2</v>
      </c>
      <c r="C113">
        <v>0.30104584200891676</v>
      </c>
      <c r="D113">
        <v>0.58740819357715213</v>
      </c>
      <c r="E113">
        <v>4.9846011956664479E-2</v>
      </c>
    </row>
    <row r="114" spans="1:5" x14ac:dyDescent="0.3">
      <c r="A114">
        <v>2.6399999999999997</v>
      </c>
      <c r="B114">
        <v>6.1821105015339196E-2</v>
      </c>
      <c r="C114">
        <v>0.30531362954942015</v>
      </c>
      <c r="D114">
        <v>0.58336255629043821</v>
      </c>
      <c r="E114">
        <v>4.9502709144802384E-2</v>
      </c>
    </row>
    <row r="115" spans="1:5" x14ac:dyDescent="0.3">
      <c r="A115">
        <v>2.61</v>
      </c>
      <c r="B115">
        <v>6.2575451871471746E-2</v>
      </c>
      <c r="C115">
        <v>0.3026160774647359</v>
      </c>
      <c r="D115">
        <v>0.58515376404260522</v>
      </c>
      <c r="E115">
        <v>4.9654706621187025E-2</v>
      </c>
    </row>
    <row r="116" spans="1:5" x14ac:dyDescent="0.3">
      <c r="A116">
        <v>2.58</v>
      </c>
      <c r="B116">
        <v>6.3775263843410021E-2</v>
      </c>
      <c r="C116">
        <v>0.29513652469709706</v>
      </c>
      <c r="D116">
        <v>0.59094230363152056</v>
      </c>
      <c r="E116">
        <v>5.0145907827972375E-2</v>
      </c>
    </row>
    <row r="117" spans="1:5" x14ac:dyDescent="0.3">
      <c r="A117">
        <v>2.5499999999999998</v>
      </c>
      <c r="B117">
        <v>6.5234498668235219E-2</v>
      </c>
      <c r="C117">
        <v>0.28497156127044709</v>
      </c>
      <c r="D117">
        <v>0.5989670703060489</v>
      </c>
      <c r="E117">
        <v>5.0826869755268754E-2</v>
      </c>
    </row>
    <row r="118" spans="1:5" x14ac:dyDescent="0.3">
      <c r="A118">
        <v>2.52</v>
      </c>
      <c r="B118">
        <v>6.6747110754101335E-2</v>
      </c>
      <c r="C118">
        <v>0.27436512263364166</v>
      </c>
      <c r="D118">
        <v>0.60734957791542044</v>
      </c>
      <c r="E118">
        <v>5.1538188696836573E-2</v>
      </c>
    </row>
    <row r="119" spans="1:5" x14ac:dyDescent="0.3">
      <c r="A119">
        <v>2.4899999999999998</v>
      </c>
      <c r="B119">
        <v>6.8076673378487718E-2</v>
      </c>
      <c r="C119">
        <v>0.26581303113359006</v>
      </c>
      <c r="D119">
        <v>0.61400716071843908</v>
      </c>
      <c r="E119">
        <v>5.2103134769483014E-2</v>
      </c>
    </row>
    <row r="120" spans="1:5" x14ac:dyDescent="0.3">
      <c r="A120">
        <v>2.46</v>
      </c>
      <c r="B120">
        <v>6.8960477591280198E-2</v>
      </c>
      <c r="C120">
        <v>0.26201183224379793</v>
      </c>
      <c r="D120">
        <v>0.61669635683874169</v>
      </c>
      <c r="E120">
        <v>5.2331333326180222E-2</v>
      </c>
    </row>
    <row r="121" spans="1:5" x14ac:dyDescent="0.3">
      <c r="A121">
        <v>2.4299999999999997</v>
      </c>
      <c r="B121">
        <v>6.9132102796030812E-2</v>
      </c>
      <c r="C121">
        <v>0.26561853613625758</v>
      </c>
      <c r="D121">
        <v>0.6132135685723652</v>
      </c>
      <c r="E121">
        <v>5.2035792495346483E-2</v>
      </c>
    </row>
    <row r="122" spans="1:5" x14ac:dyDescent="0.3">
      <c r="A122">
        <v>2.4</v>
      </c>
      <c r="B122">
        <v>6.8362465857408336E-2</v>
      </c>
      <c r="C122">
        <v>0.27883066277472274</v>
      </c>
      <c r="D122">
        <v>0.60174433018253848</v>
      </c>
      <c r="E122">
        <v>5.1062541185330414E-2</v>
      </c>
    </row>
    <row r="123" spans="1:5" x14ac:dyDescent="0.3">
      <c r="A123">
        <v>2.37</v>
      </c>
      <c r="B123">
        <v>6.7603663443594822E-2</v>
      </c>
      <c r="C123">
        <v>0.29177390338224302</v>
      </c>
      <c r="D123">
        <v>0.59051295851489716</v>
      </c>
      <c r="E123">
        <v>5.0109474659264908E-2</v>
      </c>
    </row>
    <row r="124" spans="1:5" x14ac:dyDescent="0.3">
      <c r="A124">
        <v>2.34</v>
      </c>
      <c r="B124">
        <v>6.773176651696293E-2</v>
      </c>
      <c r="C124">
        <v>0.2956058360049999</v>
      </c>
      <c r="D124">
        <v>0.5868626767363514</v>
      </c>
      <c r="E124">
        <v>4.9799720741685802E-2</v>
      </c>
    </row>
    <row r="125" spans="1:5" x14ac:dyDescent="0.3">
      <c r="A125">
        <v>2.31</v>
      </c>
      <c r="B125">
        <v>6.8516759184702666E-2</v>
      </c>
      <c r="C125">
        <v>0.29281200781684624</v>
      </c>
      <c r="D125">
        <v>0.58871438118018715</v>
      </c>
      <c r="E125">
        <v>4.9956851818264023E-2</v>
      </c>
    </row>
    <row r="126" spans="1:5" x14ac:dyDescent="0.3">
      <c r="A126">
        <v>2.2799999999999998</v>
      </c>
      <c r="B126">
        <v>6.9763061434474777E-2</v>
      </c>
      <c r="C126">
        <v>0.28546546875564316</v>
      </c>
      <c r="D126">
        <v>0.59433745758310197</v>
      </c>
      <c r="E126">
        <v>5.0434012226780046E-2</v>
      </c>
    </row>
    <row r="127" spans="1:5" x14ac:dyDescent="0.3">
      <c r="A127">
        <v>2.25</v>
      </c>
      <c r="B127">
        <v>7.1276442138515431E-2</v>
      </c>
      <c r="C127">
        <v>0.27556694022971756</v>
      </c>
      <c r="D127">
        <v>0.60206671930026046</v>
      </c>
      <c r="E127">
        <v>5.1089898331506414E-2</v>
      </c>
    </row>
    <row r="128" spans="1:5" x14ac:dyDescent="0.3">
      <c r="A128">
        <v>2.2199999999999998</v>
      </c>
      <c r="B128">
        <v>7.2842926921018583E-2</v>
      </c>
      <c r="C128">
        <v>0.26525384342713365</v>
      </c>
      <c r="D128">
        <v>0.61012917149283874</v>
      </c>
      <c r="E128">
        <v>5.1774058159008901E-2</v>
      </c>
    </row>
    <row r="129" spans="1:5" x14ac:dyDescent="0.3">
      <c r="A129">
        <v>2.19</v>
      </c>
      <c r="B129">
        <v>7.4218807111321547E-2</v>
      </c>
      <c r="C129">
        <v>0.25689333546416099</v>
      </c>
      <c r="D129">
        <v>0.61656746181265842</v>
      </c>
      <c r="E129">
        <v>5.2320395611858979E-2</v>
      </c>
    </row>
    <row r="130" spans="1:5" x14ac:dyDescent="0.3">
      <c r="A130">
        <v>2.16</v>
      </c>
      <c r="B130">
        <v>7.5134687111532678E-2</v>
      </c>
      <c r="C130">
        <v>0.25303668162293486</v>
      </c>
      <c r="D130">
        <v>0.61927820837920711</v>
      </c>
      <c r="E130">
        <v>5.2550422886325193E-2</v>
      </c>
    </row>
    <row r="131" spans="1:5" x14ac:dyDescent="0.3">
      <c r="A131">
        <v>2.13</v>
      </c>
      <c r="B131">
        <v>7.5317250864867832E-2</v>
      </c>
      <c r="C131">
        <v>0.2562062353955038</v>
      </c>
      <c r="D131">
        <v>0.61618829342305537</v>
      </c>
      <c r="E131">
        <v>5.2288220316573007E-2</v>
      </c>
    </row>
    <row r="132" spans="1:5" x14ac:dyDescent="0.3">
      <c r="A132">
        <v>2.1</v>
      </c>
      <c r="B132">
        <v>7.4528825219873293E-2</v>
      </c>
      <c r="C132">
        <v>0.26852182604283881</v>
      </c>
      <c r="D132">
        <v>0.60556278305012878</v>
      </c>
      <c r="E132">
        <v>5.1386565687158998E-2</v>
      </c>
    </row>
    <row r="133" spans="1:5" x14ac:dyDescent="0.3">
      <c r="A133">
        <v>2.0699999999999998</v>
      </c>
    </row>
    <row r="134" spans="1:5" x14ac:dyDescent="0.3">
      <c r="A134">
        <v>2.04</v>
      </c>
    </row>
    <row r="135" spans="1:5" x14ac:dyDescent="0.3">
      <c r="A135">
        <v>2.0099999999999998</v>
      </c>
    </row>
    <row r="136" spans="1:5" x14ac:dyDescent="0.3">
      <c r="A136">
        <v>1.98</v>
      </c>
    </row>
    <row r="137" spans="1:5" x14ac:dyDescent="0.3">
      <c r="A137">
        <v>1.95</v>
      </c>
    </row>
    <row r="138" spans="1:5" x14ac:dyDescent="0.3">
      <c r="A138">
        <v>1.92</v>
      </c>
    </row>
    <row r="139" spans="1:5" x14ac:dyDescent="0.3">
      <c r="A139">
        <v>1.89</v>
      </c>
    </row>
    <row r="140" spans="1:5" x14ac:dyDescent="0.3">
      <c r="A140">
        <v>1.8599999999999999</v>
      </c>
    </row>
    <row r="141" spans="1:5" x14ac:dyDescent="0.3">
      <c r="A141">
        <v>1.8299999999999998</v>
      </c>
    </row>
    <row r="142" spans="1:5" x14ac:dyDescent="0.3">
      <c r="A142">
        <v>1.7999999999999998</v>
      </c>
    </row>
    <row r="143" spans="1:5" x14ac:dyDescent="0.3">
      <c r="A143">
        <v>1.77</v>
      </c>
    </row>
    <row r="144" spans="1:5" x14ac:dyDescent="0.3">
      <c r="A144">
        <v>1.74</v>
      </c>
    </row>
    <row r="145" spans="1:5" x14ac:dyDescent="0.3">
      <c r="A145">
        <v>1.71</v>
      </c>
    </row>
    <row r="146" spans="1:5" x14ac:dyDescent="0.3">
      <c r="A146">
        <v>1.68</v>
      </c>
    </row>
    <row r="147" spans="1:5" x14ac:dyDescent="0.3">
      <c r="A147">
        <v>1.65</v>
      </c>
    </row>
    <row r="148" spans="1:5" x14ac:dyDescent="0.3">
      <c r="A148">
        <v>1.6199999999999999</v>
      </c>
    </row>
    <row r="149" spans="1:5" x14ac:dyDescent="0.3">
      <c r="A149">
        <v>1.5899999999999999</v>
      </c>
    </row>
    <row r="150" spans="1:5" x14ac:dyDescent="0.3">
      <c r="A150">
        <v>1.56</v>
      </c>
    </row>
    <row r="151" spans="1:5" x14ac:dyDescent="0.3">
      <c r="A151">
        <v>1.53</v>
      </c>
    </row>
    <row r="152" spans="1:5" x14ac:dyDescent="0.3">
      <c r="A152">
        <v>1.5</v>
      </c>
    </row>
    <row r="153" spans="1:5" x14ac:dyDescent="0.3">
      <c r="A153">
        <v>1.47</v>
      </c>
      <c r="B153">
        <v>8.7100005602845962E-2</v>
      </c>
      <c r="C153">
        <v>0.25079160694306252</v>
      </c>
      <c r="D153">
        <v>0.6103182818556544</v>
      </c>
      <c r="E153">
        <v>5.1790105598437074E-2</v>
      </c>
    </row>
    <row r="154" spans="1:5" x14ac:dyDescent="0.3">
      <c r="A154">
        <v>1.44</v>
      </c>
      <c r="B154">
        <v>8.7235482916667217E-2</v>
      </c>
      <c r="C154">
        <v>0.25310008847251775</v>
      </c>
      <c r="D154">
        <v>0.60806548942707661</v>
      </c>
      <c r="E154">
        <v>5.1598939183738389E-2</v>
      </c>
    </row>
    <row r="155" spans="1:5" x14ac:dyDescent="0.3">
      <c r="A155">
        <v>1.41</v>
      </c>
      <c r="B155">
        <v>8.8004981094236462E-2</v>
      </c>
      <c r="C155">
        <v>0.25020296055270547</v>
      </c>
      <c r="D155">
        <v>0.61002669601094694</v>
      </c>
      <c r="E155">
        <v>5.176536234211105E-2</v>
      </c>
    </row>
    <row r="156" spans="1:5" x14ac:dyDescent="0.3">
      <c r="A156">
        <v>1.38</v>
      </c>
      <c r="B156">
        <v>8.9229959518743934E-2</v>
      </c>
      <c r="C156">
        <v>0.24370471173496125</v>
      </c>
      <c r="D156">
        <v>0.6148874912933262</v>
      </c>
      <c r="E156">
        <v>5.2177837452968612E-2</v>
      </c>
    </row>
    <row r="157" spans="1:5" x14ac:dyDescent="0.3">
      <c r="A157">
        <v>1.3499999999999999</v>
      </c>
      <c r="B157">
        <v>9.0732538195486864E-2</v>
      </c>
      <c r="C157">
        <v>0.23517890388846693</v>
      </c>
      <c r="D157">
        <v>0.62136136360967464</v>
      </c>
      <c r="E157">
        <v>5.272719430637151E-2</v>
      </c>
    </row>
    <row r="158" spans="1:5" x14ac:dyDescent="0.3">
      <c r="A158">
        <v>1.3199999999999998</v>
      </c>
      <c r="B158">
        <v>9.2320519139110005E-2</v>
      </c>
      <c r="C158">
        <v>0.22629003337686862</v>
      </c>
      <c r="D158">
        <v>0.62809117773312639</v>
      </c>
      <c r="E158">
        <v>5.3298269750894821E-2</v>
      </c>
    </row>
    <row r="159" spans="1:5" x14ac:dyDescent="0.3">
      <c r="A159">
        <v>1.29</v>
      </c>
      <c r="B159">
        <v>9.3779936889869839E-2</v>
      </c>
      <c r="C159">
        <v>0.21884786307284351</v>
      </c>
      <c r="D159">
        <v>0.63360595949433707</v>
      </c>
      <c r="E159">
        <v>5.3766240542949484E-2</v>
      </c>
    </row>
    <row r="160" spans="1:5" x14ac:dyDescent="0.3">
      <c r="A160">
        <v>1.26</v>
      </c>
      <c r="B160">
        <v>9.4876727101344802E-2</v>
      </c>
      <c r="C160">
        <v>0.21478320611495391</v>
      </c>
      <c r="D160">
        <v>0.63634167975973532</v>
      </c>
      <c r="E160">
        <v>5.3998387023965873E-2</v>
      </c>
    </row>
    <row r="161" spans="1:5" x14ac:dyDescent="0.3">
      <c r="A161">
        <v>1.23</v>
      </c>
      <c r="B161">
        <v>9.5369592970114284E-2</v>
      </c>
      <c r="C161">
        <v>0.21603131032303349</v>
      </c>
      <c r="D161">
        <v>0.63473688832951314</v>
      </c>
      <c r="E161">
        <v>5.3862208377339113E-2</v>
      </c>
    </row>
    <row r="162" spans="1:5" x14ac:dyDescent="0.3">
      <c r="A162">
        <v>1.2</v>
      </c>
      <c r="B162">
        <v>9.5034608083249164E-2</v>
      </c>
      <c r="C162">
        <v>0.2243231677204563</v>
      </c>
      <c r="D162">
        <v>0.62740240223689459</v>
      </c>
      <c r="E162">
        <v>5.3239821959399858E-2</v>
      </c>
    </row>
    <row r="163" spans="1:5" x14ac:dyDescent="0.3">
      <c r="A163">
        <v>1.17</v>
      </c>
      <c r="B163">
        <v>9.4618617852720618E-2</v>
      </c>
      <c r="C163">
        <v>0.23270201235208499</v>
      </c>
      <c r="D163">
        <v>0.6200624021570994</v>
      </c>
      <c r="E163">
        <v>5.2616967638095036E-2</v>
      </c>
    </row>
    <row r="164" spans="1:5" x14ac:dyDescent="0.3">
      <c r="A164">
        <v>1.1399999999999999</v>
      </c>
      <c r="B164">
        <v>9.4874538498826377E-2</v>
      </c>
      <c r="C164">
        <v>0.23456825544440299</v>
      </c>
      <c r="D164">
        <v>0.61810623402633236</v>
      </c>
      <c r="E164">
        <v>5.2450972030438171E-2</v>
      </c>
    </row>
    <row r="165" spans="1:5" x14ac:dyDescent="0.3">
      <c r="A165">
        <v>1.1099999999999999</v>
      </c>
      <c r="B165">
        <v>9.56464026686564E-2</v>
      </c>
      <c r="C165">
        <v>0.23159137983875117</v>
      </c>
      <c r="D165">
        <v>0.62013876950916702</v>
      </c>
      <c r="E165">
        <v>5.2623447983425387E-2</v>
      </c>
    </row>
    <row r="166" spans="1:5" x14ac:dyDescent="0.3">
      <c r="A166">
        <v>1.08</v>
      </c>
      <c r="B166">
        <v>9.6794678395311209E-2</v>
      </c>
      <c r="C166">
        <v>0.22524996019616228</v>
      </c>
      <c r="D166">
        <v>0.62492570580578932</v>
      </c>
      <c r="E166">
        <v>5.3029655602737202E-2</v>
      </c>
    </row>
    <row r="167" spans="1:5" x14ac:dyDescent="0.3">
      <c r="A167">
        <v>1.05</v>
      </c>
      <c r="B167">
        <v>9.8179227273951716E-2</v>
      </c>
      <c r="C167">
        <v>0.21699891990280881</v>
      </c>
      <c r="D167">
        <v>0.6312551003913468</v>
      </c>
      <c r="E167">
        <v>5.3566752431892531E-2</v>
      </c>
    </row>
    <row r="168" spans="1:5" x14ac:dyDescent="0.3">
      <c r="A168">
        <v>1.02</v>
      </c>
      <c r="B168">
        <v>9.9647926437253662E-2</v>
      </c>
      <c r="C168">
        <v>0.20837516393479844</v>
      </c>
      <c r="D168">
        <v>0.63785048878752848</v>
      </c>
      <c r="E168">
        <v>5.4126420840419312E-2</v>
      </c>
    </row>
    <row r="169" spans="1:5" x14ac:dyDescent="0.3">
      <c r="A169">
        <v>0.99</v>
      </c>
      <c r="B169">
        <v>0.10103074838264778</v>
      </c>
      <c r="C169">
        <v>0.20104548345688364</v>
      </c>
      <c r="D169">
        <v>0.64333218415762128</v>
      </c>
      <c r="E169">
        <v>5.4591584002847263E-2</v>
      </c>
    </row>
    <row r="170" spans="1:5" x14ac:dyDescent="0.3">
      <c r="A170">
        <v>0.96</v>
      </c>
      <c r="B170">
        <v>0.10214050193972561</v>
      </c>
      <c r="C170">
        <v>0.19678756136789502</v>
      </c>
      <c r="D170">
        <v>0.64623410300624951</v>
      </c>
      <c r="E170">
        <v>5.4837833686129885E-2</v>
      </c>
    </row>
    <row r="171" spans="1:5" x14ac:dyDescent="0.3">
      <c r="A171">
        <v>0.92999999999999994</v>
      </c>
      <c r="B171">
        <v>0.1027818406363014</v>
      </c>
      <c r="C171">
        <v>0.19739237952210079</v>
      </c>
      <c r="D171">
        <v>0.64508542052086959</v>
      </c>
      <c r="E171">
        <v>5.4740359320728238E-2</v>
      </c>
    </row>
    <row r="172" spans="1:5" x14ac:dyDescent="0.3">
      <c r="A172">
        <v>0.89999999999999991</v>
      </c>
      <c r="B172">
        <v>0.10276916605999976</v>
      </c>
      <c r="C172">
        <v>0.20448718521207149</v>
      </c>
      <c r="D172">
        <v>0.6385572535695474</v>
      </c>
      <c r="E172">
        <v>5.4186395158381286E-2</v>
      </c>
    </row>
    <row r="173" spans="1:5" x14ac:dyDescent="0.3">
      <c r="A173">
        <v>0.87</v>
      </c>
      <c r="B173">
        <v>0.10265940166820441</v>
      </c>
      <c r="C173">
        <v>0.2117668753990668</v>
      </c>
      <c r="D173">
        <v>0.63194815923503056</v>
      </c>
      <c r="E173">
        <v>5.3625563697698261E-2</v>
      </c>
    </row>
    <row r="174" spans="1:5" x14ac:dyDescent="0.3">
      <c r="A174">
        <v>0.84</v>
      </c>
      <c r="B174">
        <v>0.10303836378027742</v>
      </c>
      <c r="C174">
        <v>0.21315558797447898</v>
      </c>
      <c r="D174">
        <v>0.63031875202831311</v>
      </c>
      <c r="E174">
        <v>5.3487296216930401E-2</v>
      </c>
    </row>
    <row r="175" spans="1:5" x14ac:dyDescent="0.3">
      <c r="A175">
        <v>0.80999999999999994</v>
      </c>
      <c r="B175">
        <v>0.10380176306606417</v>
      </c>
      <c r="C175">
        <v>0.21013397419154087</v>
      </c>
      <c r="D175">
        <v>0.63240032903002186</v>
      </c>
      <c r="E175">
        <v>5.3663933712372935E-2</v>
      </c>
    </row>
    <row r="176" spans="1:5" x14ac:dyDescent="0.3">
      <c r="A176">
        <v>0.78</v>
      </c>
      <c r="B176">
        <v>0.1048549098877849</v>
      </c>
      <c r="C176">
        <v>0.20402840614649653</v>
      </c>
      <c r="D176">
        <v>0.63705754996039987</v>
      </c>
      <c r="E176">
        <v>5.4059134005318733E-2</v>
      </c>
    </row>
    <row r="177" spans="1:5" x14ac:dyDescent="0.3">
      <c r="A177">
        <v>0.75</v>
      </c>
      <c r="B177">
        <v>0.10610156847040797</v>
      </c>
      <c r="C177">
        <v>0.1961483109199931</v>
      </c>
      <c r="D177">
        <v>0.6431721193149107</v>
      </c>
      <c r="E177">
        <v>5.4578001294688205E-2</v>
      </c>
    </row>
    <row r="178" spans="1:5" x14ac:dyDescent="0.3">
      <c r="A178">
        <v>0.72</v>
      </c>
      <c r="B178">
        <v>0.10743621262783774</v>
      </c>
      <c r="C178">
        <v>0.18787389517255176</v>
      </c>
      <c r="D178">
        <v>0.64956906210183507</v>
      </c>
      <c r="E178">
        <v>5.5120830097775464E-2</v>
      </c>
    </row>
    <row r="179" spans="1:5" x14ac:dyDescent="0.3">
      <c r="A179">
        <v>0.69</v>
      </c>
      <c r="B179">
        <v>0.10873962335954337</v>
      </c>
      <c r="C179">
        <v>0.18069700123936122</v>
      </c>
      <c r="D179">
        <v>0.65498312155790395</v>
      </c>
      <c r="E179">
        <v>5.5580253843191527E-2</v>
      </c>
    </row>
    <row r="180" spans="1:5" x14ac:dyDescent="0.3">
      <c r="A180">
        <v>0.65999999999999992</v>
      </c>
      <c r="B180">
        <v>0.10987863969265944</v>
      </c>
      <c r="C180">
        <v>0.17620796727673718</v>
      </c>
      <c r="D180">
        <v>0.6580711008715161</v>
      </c>
      <c r="E180">
        <v>5.5842292159087148E-2</v>
      </c>
    </row>
    <row r="181" spans="1:5" x14ac:dyDescent="0.3">
      <c r="A181">
        <v>0.63</v>
      </c>
      <c r="B181">
        <v>0.11071119135606944</v>
      </c>
      <c r="C181">
        <v>0.17601917212601575</v>
      </c>
      <c r="D181">
        <v>0.65747769898112751</v>
      </c>
      <c r="E181">
        <v>5.5791937536787295E-2</v>
      </c>
    </row>
    <row r="182" spans="1:5" x14ac:dyDescent="0.3">
      <c r="A182">
        <v>0.6</v>
      </c>
      <c r="B182">
        <v>0.11109727148813504</v>
      </c>
      <c r="C182">
        <v>0.18162348018597585</v>
      </c>
      <c r="D182">
        <v>0.65195587884067641</v>
      </c>
      <c r="E182">
        <v>5.5323369485212576E-2</v>
      </c>
    </row>
    <row r="183" spans="1:5" x14ac:dyDescent="0.3">
      <c r="A183">
        <v>0.56999999999999995</v>
      </c>
      <c r="B183">
        <v>0.11151708953107539</v>
      </c>
      <c r="C183">
        <v>0.18734841050043763</v>
      </c>
      <c r="D183">
        <v>0.64629177258407799</v>
      </c>
      <c r="E183">
        <v>5.4842727384408881E-2</v>
      </c>
    </row>
    <row r="184" spans="1:5" x14ac:dyDescent="0.3">
      <c r="A184">
        <v>0.54</v>
      </c>
      <c r="B184">
        <v>0.1124363768829508</v>
      </c>
      <c r="C184">
        <v>0.18768883029008521</v>
      </c>
      <c r="D184">
        <v>0.64513059971144326</v>
      </c>
      <c r="E184">
        <v>5.474419311552061E-2</v>
      </c>
    </row>
    <row r="185" spans="1:5" x14ac:dyDescent="0.3">
      <c r="A185">
        <v>0.51</v>
      </c>
      <c r="B185">
        <v>0.11371627175422268</v>
      </c>
      <c r="C185">
        <v>0.18400741448297905</v>
      </c>
      <c r="D185">
        <v>0.6473442737249</v>
      </c>
      <c r="E185">
        <v>5.4932040037898318E-2</v>
      </c>
    </row>
    <row r="186" spans="1:5" x14ac:dyDescent="0.3">
      <c r="A186">
        <v>0.48</v>
      </c>
      <c r="B186">
        <v>0.11522195247555597</v>
      </c>
      <c r="C186">
        <v>0.17755074497391976</v>
      </c>
      <c r="D186">
        <v>0.65190799626288254</v>
      </c>
      <c r="E186">
        <v>5.5319306287641735E-2</v>
      </c>
    </row>
    <row r="187" spans="1:5" x14ac:dyDescent="0.3">
      <c r="A187">
        <v>0.44999999999999996</v>
      </c>
      <c r="B187">
        <v>0.11681168280733034</v>
      </c>
      <c r="C187">
        <v>0.16956152628680157</v>
      </c>
      <c r="D187">
        <v>0.65780691675958058</v>
      </c>
      <c r="E187">
        <v>5.581987414628739E-2</v>
      </c>
    </row>
    <row r="188" spans="1:5" x14ac:dyDescent="0.3">
      <c r="A188">
        <v>0.42</v>
      </c>
      <c r="B188">
        <v>0.11832999852991767</v>
      </c>
      <c r="C188">
        <v>0.16135014610862178</v>
      </c>
      <c r="D188">
        <v>0.66397644983949444</v>
      </c>
      <c r="E188">
        <v>5.634340552196615E-2</v>
      </c>
    </row>
    <row r="189" spans="1:5" x14ac:dyDescent="0.3">
      <c r="A189">
        <v>0.39</v>
      </c>
      <c r="B189">
        <v>0.11960536233200028</v>
      </c>
      <c r="C189">
        <v>0.1543268305747654</v>
      </c>
      <c r="D189">
        <v>0.66927479689504898</v>
      </c>
      <c r="E189">
        <v>5.6793010198185299E-2</v>
      </c>
    </row>
    <row r="190" spans="1:5" x14ac:dyDescent="0.3">
      <c r="A190">
        <v>0.36</v>
      </c>
      <c r="B190">
        <v>0.12045331536518218</v>
      </c>
      <c r="C190">
        <v>0.14998847789068706</v>
      </c>
      <c r="D190">
        <v>0.67249217755098034</v>
      </c>
      <c r="E190">
        <v>5.7066029193150389E-2</v>
      </c>
    </row>
    <row r="191" spans="1:5" x14ac:dyDescent="0.3">
      <c r="A191">
        <v>0.32999999999999996</v>
      </c>
      <c r="B191">
        <v>0.1206861945727585</v>
      </c>
      <c r="C191">
        <v>0.14985277998881238</v>
      </c>
      <c r="D191">
        <v>0.67240259776518063</v>
      </c>
      <c r="E191">
        <v>5.7058427673248431E-2</v>
      </c>
    </row>
    <row r="192" spans="1:5" x14ac:dyDescent="0.3">
      <c r="A192">
        <v>0.3</v>
      </c>
      <c r="B192">
        <v>0.12012963318957118</v>
      </c>
      <c r="C192">
        <v>0.15533795439074752</v>
      </c>
      <c r="D192">
        <v>0.66785950076394818</v>
      </c>
      <c r="E192">
        <v>5.6672911655733134E-2</v>
      </c>
    </row>
    <row r="193" spans="1:5" x14ac:dyDescent="0.3">
      <c r="A193">
        <v>0.27</v>
      </c>
      <c r="B193">
        <v>0.11963729313093209</v>
      </c>
      <c r="C193">
        <v>0.16108444296850735</v>
      </c>
      <c r="D193">
        <v>0.66301633164305163</v>
      </c>
      <c r="E193">
        <v>5.6261932257508841E-2</v>
      </c>
    </row>
    <row r="194" spans="1:5" x14ac:dyDescent="0.3">
      <c r="A194">
        <v>0.24</v>
      </c>
      <c r="B194">
        <v>0.1200129433807151</v>
      </c>
      <c r="C194">
        <v>0.16179286812210403</v>
      </c>
      <c r="D194">
        <v>0.66201705259731003</v>
      </c>
      <c r="E194">
        <v>5.6177135899870806E-2</v>
      </c>
    </row>
    <row r="195" spans="1:5" x14ac:dyDescent="0.3">
      <c r="A195">
        <v>0.21</v>
      </c>
      <c r="B195">
        <v>0.12105237347651726</v>
      </c>
      <c r="C195">
        <v>0.15866083717629456</v>
      </c>
      <c r="D195">
        <v>0.66394597024823565</v>
      </c>
      <c r="E195">
        <v>5.6340819098952416E-2</v>
      </c>
    </row>
    <row r="196" spans="1:5" x14ac:dyDescent="0.3">
      <c r="A196">
        <v>0.18</v>
      </c>
      <c r="B196">
        <v>0.12256529933300619</v>
      </c>
      <c r="C196">
        <v>0.15279001799673481</v>
      </c>
      <c r="D196">
        <v>0.66796298923763986</v>
      </c>
      <c r="E196">
        <v>5.6681693432619154E-2</v>
      </c>
    </row>
    <row r="197" spans="1:5" x14ac:dyDescent="0.3">
      <c r="A197">
        <v>0.15</v>
      </c>
      <c r="B197">
        <v>0.12436057476685526</v>
      </c>
      <c r="C197">
        <v>0.14527160055223293</v>
      </c>
      <c r="D197">
        <v>0.6732384671879923</v>
      </c>
      <c r="E197">
        <v>5.7129357492919412E-2</v>
      </c>
    </row>
    <row r="198" spans="1:5" x14ac:dyDescent="0.3">
      <c r="A198">
        <v>0.12</v>
      </c>
      <c r="B198">
        <v>0.12623628567379058</v>
      </c>
      <c r="C198">
        <v>0.13724296133420169</v>
      </c>
      <c r="D198">
        <v>0.67891011356246067</v>
      </c>
      <c r="E198">
        <v>5.7610639429546993E-2</v>
      </c>
    </row>
    <row r="199" spans="1:5" x14ac:dyDescent="0.3">
      <c r="A199">
        <v>0.09</v>
      </c>
      <c r="B199">
        <v>0.12797460073807726</v>
      </c>
      <c r="C199">
        <v>0.1299169673770339</v>
      </c>
      <c r="D199">
        <v>0.68406072431756271</v>
      </c>
      <c r="E199">
        <v>5.8047707567326079E-2</v>
      </c>
    </row>
    <row r="200" spans="1:5" x14ac:dyDescent="0.3">
      <c r="A200">
        <v>0.06</v>
      </c>
      <c r="B200">
        <v>0.12934207226822475</v>
      </c>
      <c r="C200">
        <v>0.12458068689765793</v>
      </c>
      <c r="D200">
        <v>0.68771909310551949</v>
      </c>
      <c r="E200">
        <v>5.835814772859773E-2</v>
      </c>
    </row>
    <row r="201" spans="1:5" x14ac:dyDescent="0.3">
      <c r="A201">
        <v>0.03</v>
      </c>
      <c r="B201">
        <v>0.1300963657033434</v>
      </c>
      <c r="C201">
        <v>0.122558669071845</v>
      </c>
      <c r="D201">
        <v>0.68888765611824643</v>
      </c>
      <c r="E201">
        <v>5.8457309106565214E-2</v>
      </c>
    </row>
    <row r="202" spans="1:5" x14ac:dyDescent="0.3">
      <c r="A202">
        <v>0</v>
      </c>
      <c r="B202">
        <v>0.12999999999999998</v>
      </c>
      <c r="C202">
        <v>0.12513813215799996</v>
      </c>
      <c r="D202">
        <v>0.68659878656595885</v>
      </c>
      <c r="E202">
        <v>5.8263081276041122E-2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202"/>
  <sheetViews>
    <sheetView workbookViewId="0">
      <pane ySplit="1" topLeftCell="A5" activePane="bottomLeft" state="frozenSplit"/>
      <selection pane="bottomLeft" activeCell="C23" sqref="C23"/>
    </sheetView>
  </sheetViews>
  <sheetFormatPr defaultRowHeight="14.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6</v>
      </c>
      <c r="B2">
        <v>314.99999999999977</v>
      </c>
      <c r="C2">
        <v>357.68681932704584</v>
      </c>
    </row>
    <row r="3" spans="1:3" x14ac:dyDescent="0.3">
      <c r="A3">
        <v>5.97</v>
      </c>
      <c r="B3">
        <v>325.04061537823952</v>
      </c>
      <c r="C3">
        <v>366.91201095034512</v>
      </c>
    </row>
    <row r="4" spans="1:3" x14ac:dyDescent="0.3">
      <c r="A4">
        <v>5.9399999999999995</v>
      </c>
      <c r="B4">
        <v>328.6124196303644</v>
      </c>
      <c r="C4">
        <v>370.02185920741232</v>
      </c>
    </row>
    <row r="5" spans="1:3" x14ac:dyDescent="0.3">
      <c r="A5">
        <v>5.91</v>
      </c>
      <c r="B5">
        <v>327.61977533952859</v>
      </c>
      <c r="C5">
        <v>369.02439072338473</v>
      </c>
    </row>
    <row r="6" spans="1:3" x14ac:dyDescent="0.3">
      <c r="A6">
        <v>5.88</v>
      </c>
      <c r="B6">
        <v>323.64964279038611</v>
      </c>
      <c r="C6">
        <v>365.16209524818407</v>
      </c>
    </row>
    <row r="7" spans="1:3" x14ac:dyDescent="0.3">
      <c r="A7">
        <v>5.85</v>
      </c>
      <c r="B7">
        <v>318.18415223450501</v>
      </c>
      <c r="C7">
        <v>359.50569811078572</v>
      </c>
    </row>
    <row r="8" spans="1:3" x14ac:dyDescent="0.3">
      <c r="A8">
        <v>5.8199999999999994</v>
      </c>
      <c r="B8">
        <v>312.7168427596983</v>
      </c>
      <c r="C8">
        <v>353.29992131081713</v>
      </c>
    </row>
    <row r="9" spans="1:3" x14ac:dyDescent="0.3">
      <c r="A9">
        <v>5.79</v>
      </c>
      <c r="B9">
        <v>308.78948661905974</v>
      </c>
      <c r="C9">
        <v>348.15294004978324</v>
      </c>
    </row>
    <row r="10" spans="1:3" x14ac:dyDescent="0.3">
      <c r="A10">
        <v>5.76</v>
      </c>
      <c r="B10">
        <v>307.95306485850801</v>
      </c>
      <c r="C10">
        <v>345.98504919845271</v>
      </c>
    </row>
    <row r="11" spans="1:3" x14ac:dyDescent="0.3">
      <c r="A11">
        <v>5.7299999999999995</v>
      </c>
      <c r="B11">
        <v>311.65685822756706</v>
      </c>
      <c r="C11">
        <v>348.60881826923804</v>
      </c>
    </row>
    <row r="12" spans="1:3" x14ac:dyDescent="0.3">
      <c r="A12">
        <v>5.7</v>
      </c>
      <c r="B12">
        <v>321.07923796346478</v>
      </c>
      <c r="C12">
        <v>357.00740283046463</v>
      </c>
    </row>
    <row r="13" spans="1:3" x14ac:dyDescent="0.3">
      <c r="A13">
        <v>5.67</v>
      </c>
      <c r="B13">
        <v>330.08683679354766</v>
      </c>
      <c r="C13">
        <v>364.80403789089985</v>
      </c>
    </row>
    <row r="14" spans="1:3" x14ac:dyDescent="0.3">
      <c r="A14">
        <v>5.64</v>
      </c>
      <c r="B14">
        <v>333.31461075388353</v>
      </c>
      <c r="C14">
        <v>367.42093075244998</v>
      </c>
    </row>
    <row r="15" spans="1:3" x14ac:dyDescent="0.3">
      <c r="A15">
        <v>5.6099999999999994</v>
      </c>
      <c r="B15">
        <v>332.42711311209524</v>
      </c>
      <c r="C15">
        <v>366.53790785989156</v>
      </c>
    </row>
    <row r="16" spans="1:3" x14ac:dyDescent="0.3">
      <c r="A16">
        <v>5.58</v>
      </c>
      <c r="B16">
        <v>328.83441514240212</v>
      </c>
      <c r="C16">
        <v>363.21859633601815</v>
      </c>
    </row>
    <row r="17" spans="1:3" x14ac:dyDescent="0.3">
      <c r="A17">
        <v>5.55</v>
      </c>
      <c r="B17">
        <v>323.86315235341374</v>
      </c>
      <c r="C17">
        <v>358.38827529847788</v>
      </c>
    </row>
    <row r="18" spans="1:3" x14ac:dyDescent="0.3">
      <c r="A18">
        <v>5.52</v>
      </c>
      <c r="B18">
        <v>318.85193027983161</v>
      </c>
      <c r="C18">
        <v>353.11301728689415</v>
      </c>
    </row>
    <row r="19" spans="1:3" x14ac:dyDescent="0.3">
      <c r="A19">
        <v>5.49</v>
      </c>
      <c r="B19">
        <v>315.18306855743668</v>
      </c>
      <c r="C19">
        <v>348.75051509059546</v>
      </c>
    </row>
    <row r="20" spans="1:3" x14ac:dyDescent="0.3">
      <c r="A20">
        <v>5.46</v>
      </c>
      <c r="B20">
        <v>314.25268876601547</v>
      </c>
      <c r="C20">
        <v>346.90868514885119</v>
      </c>
    </row>
    <row r="21" spans="1:3" x14ac:dyDescent="0.3">
      <c r="A21">
        <v>5.43</v>
      </c>
      <c r="B21">
        <v>317.38120482654807</v>
      </c>
      <c r="C21">
        <v>349.11513534868629</v>
      </c>
    </row>
    <row r="22" spans="1:3" x14ac:dyDescent="0.3">
      <c r="A22">
        <v>5.3999999999999995</v>
      </c>
      <c r="B22">
        <v>325.67364047759639</v>
      </c>
      <c r="C22">
        <v>356.24396119489143</v>
      </c>
    </row>
    <row r="23" spans="1:3" x14ac:dyDescent="0.3">
      <c r="A23">
        <v>5.37</v>
      </c>
      <c r="B23">
        <v>333.691027516958</v>
      </c>
      <c r="C23">
        <v>362.90668625943522</v>
      </c>
    </row>
    <row r="24" spans="1:3" x14ac:dyDescent="0.3">
      <c r="A24">
        <v>5.34</v>
      </c>
      <c r="B24">
        <v>336.57867400239746</v>
      </c>
      <c r="C24">
        <v>365.13918429678972</v>
      </c>
    </row>
    <row r="25" spans="1:3" x14ac:dyDescent="0.3">
      <c r="A25">
        <v>5.31</v>
      </c>
      <c r="B25">
        <v>335.78552558839954</v>
      </c>
      <c r="C25">
        <v>364.35541582909599</v>
      </c>
    </row>
    <row r="26" spans="1:3" x14ac:dyDescent="0.3">
      <c r="A26">
        <v>5.2799999999999994</v>
      </c>
      <c r="B26">
        <v>332.55928959239077</v>
      </c>
      <c r="C26">
        <v>361.47550818284054</v>
      </c>
    </row>
    <row r="27" spans="1:3" x14ac:dyDescent="0.3">
      <c r="A27">
        <v>5.25</v>
      </c>
      <c r="B27">
        <v>328.08207535976584</v>
      </c>
      <c r="C27">
        <v>357.30882876916701</v>
      </c>
    </row>
    <row r="28" spans="1:3" x14ac:dyDescent="0.3">
      <c r="A28">
        <v>5.22</v>
      </c>
      <c r="B28">
        <v>323.54724496830613</v>
      </c>
      <c r="C28">
        <v>352.77875562396923</v>
      </c>
    </row>
    <row r="29" spans="1:3" x14ac:dyDescent="0.3">
      <c r="A29">
        <v>5.1899999999999995</v>
      </c>
      <c r="B29">
        <v>320.18580928363008</v>
      </c>
      <c r="C29">
        <v>349.04193034289688</v>
      </c>
    </row>
    <row r="30" spans="1:3" x14ac:dyDescent="0.3">
      <c r="A30">
        <v>5.16</v>
      </c>
      <c r="B30">
        <v>319.243491671382</v>
      </c>
      <c r="C30">
        <v>347.45421325138909</v>
      </c>
    </row>
    <row r="31" spans="1:3" x14ac:dyDescent="0.3">
      <c r="A31">
        <v>5.13</v>
      </c>
      <c r="B31">
        <v>321.90948381553494</v>
      </c>
      <c r="C31">
        <v>349.31132042943727</v>
      </c>
    </row>
    <row r="32" spans="1:3" x14ac:dyDescent="0.3">
      <c r="A32">
        <v>5.0999999999999996</v>
      </c>
      <c r="B32">
        <v>329.20333667608691</v>
      </c>
      <c r="C32">
        <v>355.39639556400363</v>
      </c>
    </row>
    <row r="33" spans="1:3" x14ac:dyDescent="0.3">
      <c r="A33">
        <v>5.0699999999999994</v>
      </c>
      <c r="B33">
        <v>336.31756818804996</v>
      </c>
      <c r="C33">
        <v>361.12917747023505</v>
      </c>
    </row>
    <row r="34" spans="1:3" x14ac:dyDescent="0.3">
      <c r="A34">
        <v>5.04</v>
      </c>
      <c r="B34">
        <v>338.88757410020906</v>
      </c>
      <c r="C34">
        <v>363.04945141029634</v>
      </c>
    </row>
    <row r="35" spans="1:3" x14ac:dyDescent="0.3">
      <c r="A35">
        <v>5.01</v>
      </c>
      <c r="B35">
        <v>338.17522898433663</v>
      </c>
      <c r="C35">
        <v>362.35244607492388</v>
      </c>
    </row>
    <row r="36" spans="1:3" x14ac:dyDescent="0.3">
      <c r="A36">
        <v>4.9799999999999995</v>
      </c>
      <c r="B36">
        <v>335.28400119720732</v>
      </c>
      <c r="C36">
        <v>359.83885361675834</v>
      </c>
    </row>
    <row r="37" spans="1:3" x14ac:dyDescent="0.3">
      <c r="A37">
        <v>4.95</v>
      </c>
      <c r="B37">
        <v>331.26610580019775</v>
      </c>
      <c r="C37">
        <v>356.22108642203301</v>
      </c>
    </row>
    <row r="38" spans="1:3" x14ac:dyDescent="0.3">
      <c r="A38">
        <v>4.92</v>
      </c>
      <c r="B38">
        <v>327.18399164876871</v>
      </c>
      <c r="C38">
        <v>352.30390240714979</v>
      </c>
    </row>
    <row r="39" spans="1:3" x14ac:dyDescent="0.3">
      <c r="A39">
        <v>4.8899999999999997</v>
      </c>
      <c r="B39">
        <v>324.1319250581289</v>
      </c>
      <c r="C39">
        <v>349.07837769837198</v>
      </c>
    </row>
    <row r="40" spans="1:3" x14ac:dyDescent="0.3">
      <c r="A40">
        <v>4.8599999999999994</v>
      </c>
      <c r="B40">
        <v>323.21827426292191</v>
      </c>
      <c r="C40">
        <v>347.69375136036263</v>
      </c>
    </row>
    <row r="41" spans="1:3" x14ac:dyDescent="0.3">
      <c r="A41">
        <v>4.83</v>
      </c>
      <c r="B41">
        <v>325.50895559269458</v>
      </c>
      <c r="C41">
        <v>349.25423436331306</v>
      </c>
    </row>
    <row r="42" spans="1:3" x14ac:dyDescent="0.3">
      <c r="A42">
        <v>4.8</v>
      </c>
      <c r="B42">
        <v>331.93643504546486</v>
      </c>
      <c r="C42">
        <v>354.46309413548772</v>
      </c>
    </row>
    <row r="43" spans="1:3" x14ac:dyDescent="0.3">
      <c r="A43">
        <v>4.7699999999999996</v>
      </c>
      <c r="B43">
        <v>338.24907972809677</v>
      </c>
      <c r="C43">
        <v>359.41265443328996</v>
      </c>
    </row>
    <row r="44" spans="1:3" x14ac:dyDescent="0.3">
      <c r="A44">
        <v>4.74</v>
      </c>
      <c r="B44">
        <v>340.53154949657653</v>
      </c>
      <c r="C44">
        <v>361.07083707170256</v>
      </c>
    </row>
    <row r="45" spans="1:3" x14ac:dyDescent="0.3">
      <c r="A45">
        <v>4.71</v>
      </c>
      <c r="B45">
        <v>339.88645618568881</v>
      </c>
      <c r="C45">
        <v>360.4503463108029</v>
      </c>
    </row>
    <row r="46" spans="1:3" x14ac:dyDescent="0.3">
      <c r="A46">
        <v>4.68</v>
      </c>
      <c r="B46">
        <v>337.29153747408839</v>
      </c>
      <c r="C46">
        <v>358.24953431155319</v>
      </c>
    </row>
    <row r="47" spans="1:3" x14ac:dyDescent="0.3">
      <c r="A47">
        <v>4.6499999999999995</v>
      </c>
      <c r="B47">
        <v>333.6845836522254</v>
      </c>
      <c r="C47">
        <v>355.09667169671155</v>
      </c>
    </row>
    <row r="48" spans="1:3" x14ac:dyDescent="0.3">
      <c r="A48">
        <v>4.62</v>
      </c>
      <c r="B48">
        <v>330.01268645522066</v>
      </c>
      <c r="C48">
        <v>351.6948128910949</v>
      </c>
    </row>
    <row r="49" spans="1:3" x14ac:dyDescent="0.3">
      <c r="A49">
        <v>4.59</v>
      </c>
      <c r="B49">
        <v>327.24979704414784</v>
      </c>
      <c r="C49">
        <v>348.89573973513927</v>
      </c>
    </row>
    <row r="50" spans="1:3" x14ac:dyDescent="0.3">
      <c r="A50">
        <v>4.5599999999999996</v>
      </c>
      <c r="B50">
        <v>326.38288143772149</v>
      </c>
      <c r="C50">
        <v>347.67674255386686</v>
      </c>
    </row>
    <row r="51" spans="1:3" x14ac:dyDescent="0.3">
      <c r="A51">
        <v>4.53</v>
      </c>
      <c r="B51">
        <v>328.36682030845884</v>
      </c>
      <c r="C51">
        <v>348.98159111143559</v>
      </c>
    </row>
    <row r="52" spans="1:3" x14ac:dyDescent="0.3">
      <c r="A52">
        <v>4.5</v>
      </c>
      <c r="B52">
        <v>334.05106252254268</v>
      </c>
      <c r="C52">
        <v>353.44106152463405</v>
      </c>
    </row>
    <row r="53" spans="1:3" x14ac:dyDescent="0.3">
      <c r="A53">
        <v>4.47</v>
      </c>
      <c r="B53">
        <v>339.66404379904083</v>
      </c>
      <c r="C53">
        <v>357.71619263795645</v>
      </c>
    </row>
    <row r="54" spans="1:3" x14ac:dyDescent="0.3">
      <c r="A54">
        <v>4.4399999999999995</v>
      </c>
      <c r="B54">
        <v>341.69104687028033</v>
      </c>
      <c r="C54">
        <v>359.14834775902204</v>
      </c>
    </row>
    <row r="55" spans="1:3" x14ac:dyDescent="0.3">
      <c r="A55">
        <v>4.41</v>
      </c>
      <c r="B55">
        <v>341.10058993366903</v>
      </c>
      <c r="C55">
        <v>358.59587491251426</v>
      </c>
    </row>
    <row r="56" spans="1:3" x14ac:dyDescent="0.3">
      <c r="A56">
        <v>4.38</v>
      </c>
      <c r="B56">
        <v>338.76217213328334</v>
      </c>
      <c r="C56">
        <v>356.66737944464052</v>
      </c>
    </row>
    <row r="57" spans="1:3" x14ac:dyDescent="0.3">
      <c r="A57">
        <v>4.3499999999999996</v>
      </c>
      <c r="B57">
        <v>335.51415944429135</v>
      </c>
      <c r="C57">
        <v>353.9160714064206</v>
      </c>
    </row>
    <row r="58" spans="1:3" x14ac:dyDescent="0.3">
      <c r="A58">
        <v>4.32</v>
      </c>
      <c r="B58">
        <v>332.20350090359699</v>
      </c>
      <c r="C58">
        <v>350.95568667374243</v>
      </c>
    </row>
    <row r="59" spans="1:3" x14ac:dyDescent="0.3">
      <c r="A59">
        <v>4.29</v>
      </c>
      <c r="B59">
        <v>329.70005014532683</v>
      </c>
      <c r="C59">
        <v>348.51863754454428</v>
      </c>
    </row>
    <row r="60" spans="1:3" x14ac:dyDescent="0.3">
      <c r="A60">
        <v>4.26</v>
      </c>
      <c r="B60">
        <v>328.88558073445853</v>
      </c>
      <c r="C60">
        <v>347.43701254742302</v>
      </c>
    </row>
    <row r="61" spans="1:3" x14ac:dyDescent="0.3">
      <c r="A61">
        <v>4.2299999999999995</v>
      </c>
      <c r="B61">
        <v>330.61746112502982</v>
      </c>
      <c r="C61">
        <v>348.51824599338846</v>
      </c>
    </row>
    <row r="62" spans="1:3" x14ac:dyDescent="0.3">
      <c r="A62">
        <v>4.2</v>
      </c>
      <c r="B62">
        <v>335.66906809203181</v>
      </c>
      <c r="C62">
        <v>352.32597046351884</v>
      </c>
    </row>
    <row r="63" spans="1:3" x14ac:dyDescent="0.3">
      <c r="A63">
        <v>4.17</v>
      </c>
      <c r="B63">
        <v>340.67830015338751</v>
      </c>
      <c r="C63">
        <v>356.00931824968029</v>
      </c>
    </row>
    <row r="64" spans="1:3" x14ac:dyDescent="0.3">
      <c r="A64">
        <v>4.1399999999999997</v>
      </c>
      <c r="B64">
        <v>342.48109850770254</v>
      </c>
      <c r="C64">
        <v>357.24211453110371</v>
      </c>
    </row>
    <row r="65" spans="1:3" x14ac:dyDescent="0.3">
      <c r="A65">
        <v>4.1099999999999994</v>
      </c>
      <c r="B65">
        <v>341.93390393562447</v>
      </c>
      <c r="C65">
        <v>356.75049836807426</v>
      </c>
    </row>
    <row r="66" spans="1:3" x14ac:dyDescent="0.3">
      <c r="A66">
        <v>4.08</v>
      </c>
      <c r="B66">
        <v>339.81390284211034</v>
      </c>
      <c r="C66">
        <v>355.06289831732033</v>
      </c>
    </row>
    <row r="67" spans="1:3" x14ac:dyDescent="0.3">
      <c r="A67">
        <v>4.05</v>
      </c>
      <c r="B67">
        <v>336.87398411600321</v>
      </c>
      <c r="C67">
        <v>352.66418472993212</v>
      </c>
    </row>
    <row r="68" spans="1:3" x14ac:dyDescent="0.3">
      <c r="A68">
        <v>4.0199999999999996</v>
      </c>
      <c r="B68">
        <v>333.87513348273262</v>
      </c>
      <c r="C68">
        <v>350.08815829339648</v>
      </c>
    </row>
    <row r="69" spans="1:3" x14ac:dyDescent="0.3">
      <c r="A69">
        <v>3.9899999999999998</v>
      </c>
      <c r="B69">
        <v>331.59821508391542</v>
      </c>
      <c r="C69">
        <v>347.96326283694833</v>
      </c>
    </row>
    <row r="70" spans="1:3" x14ac:dyDescent="0.3">
      <c r="A70">
        <v>3.96</v>
      </c>
      <c r="B70">
        <v>330.83509782474852</v>
      </c>
      <c r="C70">
        <v>346.99721025188791</v>
      </c>
    </row>
    <row r="71" spans="1:3" x14ac:dyDescent="0.3">
      <c r="A71">
        <v>3.9299999999999997</v>
      </c>
      <c r="B71">
        <v>332.35898297919431</v>
      </c>
      <c r="C71">
        <v>347.87995686161173</v>
      </c>
    </row>
    <row r="72" spans="1:3" x14ac:dyDescent="0.3">
      <c r="A72">
        <v>3.9</v>
      </c>
      <c r="B72">
        <v>336.87538472175692</v>
      </c>
      <c r="C72">
        <v>351.11214974654081</v>
      </c>
    </row>
    <row r="73" spans="1:3" x14ac:dyDescent="0.3">
      <c r="A73">
        <v>3.8699999999999997</v>
      </c>
      <c r="B73">
        <v>341.36818081394</v>
      </c>
      <c r="C73">
        <v>354.26773179955035</v>
      </c>
    </row>
    <row r="74" spans="1:3" x14ac:dyDescent="0.3">
      <c r="A74">
        <v>3.84</v>
      </c>
      <c r="B74">
        <v>342.97594900513047</v>
      </c>
      <c r="C74">
        <v>355.32131320448343</v>
      </c>
    </row>
    <row r="75" spans="1:3" x14ac:dyDescent="0.3">
      <c r="A75">
        <v>3.81</v>
      </c>
      <c r="B75">
        <v>342.46197116025991</v>
      </c>
      <c r="C75">
        <v>354.8843932085108</v>
      </c>
    </row>
    <row r="76" spans="1:3" x14ac:dyDescent="0.3">
      <c r="A76">
        <v>3.78</v>
      </c>
      <c r="B76">
        <v>340.52531234990323</v>
      </c>
      <c r="C76">
        <v>353.41269640379102</v>
      </c>
    </row>
    <row r="77" spans="1:3" x14ac:dyDescent="0.3">
      <c r="A77">
        <v>3.75</v>
      </c>
      <c r="B77">
        <v>337.84603422449351</v>
      </c>
      <c r="C77">
        <v>351.32792821467473</v>
      </c>
    </row>
    <row r="78" spans="1:3" x14ac:dyDescent="0.3">
      <c r="A78">
        <v>3.7199999999999998</v>
      </c>
      <c r="B78">
        <v>335.1120188590566</v>
      </c>
      <c r="C78">
        <v>349.09126958942528</v>
      </c>
    </row>
    <row r="79" spans="1:3" x14ac:dyDescent="0.3">
      <c r="A79">
        <v>3.69</v>
      </c>
      <c r="B79">
        <v>333.02878938326535</v>
      </c>
      <c r="C79">
        <v>347.23928138799761</v>
      </c>
    </row>
    <row r="80" spans="1:3" x14ac:dyDescent="0.3">
      <c r="A80">
        <v>3.6599999999999997</v>
      </c>
      <c r="B80">
        <v>332.31219558789752</v>
      </c>
      <c r="C80">
        <v>346.37164334538488</v>
      </c>
    </row>
    <row r="81" spans="1:3" x14ac:dyDescent="0.3">
      <c r="A81">
        <v>3.63</v>
      </c>
      <c r="B81">
        <v>333.66375068376846</v>
      </c>
      <c r="C81">
        <v>347.07569470965052</v>
      </c>
    </row>
    <row r="82" spans="1:3" x14ac:dyDescent="0.3">
      <c r="A82">
        <v>3.5999999999999996</v>
      </c>
      <c r="B82">
        <v>337.72964459960252</v>
      </c>
      <c r="C82">
        <v>349.79251514313472</v>
      </c>
    </row>
    <row r="83" spans="1:3" x14ac:dyDescent="0.3">
      <c r="A83">
        <v>3.57</v>
      </c>
      <c r="B83">
        <v>341.78384506112002</v>
      </c>
      <c r="C83">
        <v>352.47070628916498</v>
      </c>
    </row>
    <row r="84" spans="1:3" x14ac:dyDescent="0.3">
      <c r="A84">
        <v>3.54</v>
      </c>
      <c r="B84">
        <v>343.22311838681742</v>
      </c>
      <c r="C84">
        <v>353.36052468334719</v>
      </c>
    </row>
    <row r="85" spans="1:3" x14ac:dyDescent="0.3">
      <c r="A85">
        <v>3.51</v>
      </c>
      <c r="B85">
        <v>342.73365456751839</v>
      </c>
      <c r="C85">
        <v>352.97287238450383</v>
      </c>
    </row>
    <row r="86" spans="1:3" x14ac:dyDescent="0.3">
      <c r="A86">
        <v>3.48</v>
      </c>
      <c r="B86">
        <v>340.94884348736019</v>
      </c>
      <c r="C86">
        <v>351.6967481481247</v>
      </c>
    </row>
    <row r="87" spans="1:3" x14ac:dyDescent="0.3">
      <c r="A87">
        <v>3.4499999999999997</v>
      </c>
      <c r="B87">
        <v>338.48717974591813</v>
      </c>
      <c r="C87">
        <v>349.89482405465213</v>
      </c>
    </row>
    <row r="88" spans="1:3" x14ac:dyDescent="0.3">
      <c r="A88">
        <v>3.42</v>
      </c>
      <c r="B88">
        <v>335.97487875083965</v>
      </c>
      <c r="C88">
        <v>347.96150506609246</v>
      </c>
    </row>
    <row r="89" spans="1:3" x14ac:dyDescent="0.3">
      <c r="A89">
        <v>3.3899999999999997</v>
      </c>
      <c r="B89">
        <v>334.05420270507511</v>
      </c>
      <c r="C89">
        <v>346.35107110817671</v>
      </c>
    </row>
    <row r="90" spans="1:3" x14ac:dyDescent="0.3">
      <c r="A90">
        <v>3.36</v>
      </c>
      <c r="B90">
        <v>333.37730042124213</v>
      </c>
      <c r="C90">
        <v>345.56808737675635</v>
      </c>
    </row>
    <row r="91" spans="1:3" x14ac:dyDescent="0.3">
      <c r="A91">
        <v>3.33</v>
      </c>
      <c r="B91">
        <v>334.5852977260439</v>
      </c>
      <c r="C91">
        <v>346.10906620511793</v>
      </c>
    </row>
    <row r="92" spans="1:3" x14ac:dyDescent="0.3">
      <c r="A92">
        <v>3.3</v>
      </c>
      <c r="B92">
        <v>338.27336999230158</v>
      </c>
      <c r="C92">
        <v>348.35844457139541</v>
      </c>
    </row>
    <row r="93" spans="1:3" x14ac:dyDescent="0.3">
      <c r="A93">
        <v>3.27</v>
      </c>
      <c r="B93">
        <v>341.95717487250255</v>
      </c>
      <c r="C93">
        <v>350.59939612127704</v>
      </c>
    </row>
    <row r="94" spans="1:3" x14ac:dyDescent="0.3">
      <c r="A94">
        <v>3.2399999999999998</v>
      </c>
      <c r="B94">
        <v>343.2516215630053</v>
      </c>
      <c r="C94">
        <v>351.33741906096412</v>
      </c>
    </row>
    <row r="95" spans="1:3" x14ac:dyDescent="0.3">
      <c r="A95">
        <v>3.21</v>
      </c>
      <c r="B95">
        <v>342.77929977357917</v>
      </c>
      <c r="C95">
        <v>350.99411683069746</v>
      </c>
    </row>
    <row r="96" spans="1:3" x14ac:dyDescent="0.3">
      <c r="A96">
        <v>3.1799999999999997</v>
      </c>
      <c r="B96">
        <v>341.11866741098532</v>
      </c>
      <c r="C96">
        <v>349.8966515478092</v>
      </c>
    </row>
    <row r="97" spans="1:3" x14ac:dyDescent="0.3">
      <c r="A97">
        <v>3.15</v>
      </c>
      <c r="B97">
        <v>338.83649186925209</v>
      </c>
      <c r="C97">
        <v>348.35207248146924</v>
      </c>
    </row>
    <row r="98" spans="1:3" x14ac:dyDescent="0.3">
      <c r="A98">
        <v>3.12</v>
      </c>
      <c r="B98">
        <v>336.50730654569566</v>
      </c>
      <c r="C98">
        <v>346.69277864286147</v>
      </c>
    </row>
    <row r="99" spans="1:3" x14ac:dyDescent="0.3">
      <c r="A99">
        <v>3.09</v>
      </c>
      <c r="B99">
        <v>334.72061096241396</v>
      </c>
      <c r="C99">
        <v>345.29848203450683</v>
      </c>
    </row>
    <row r="100" spans="1:3" x14ac:dyDescent="0.3">
      <c r="A100">
        <v>3.06</v>
      </c>
      <c r="B100">
        <v>334.0755688487543</v>
      </c>
      <c r="C100">
        <v>344.58890906723644</v>
      </c>
    </row>
    <row r="101" spans="1:3" x14ac:dyDescent="0.3">
      <c r="A101">
        <v>3.03</v>
      </c>
      <c r="B101">
        <v>335.162901984131</v>
      </c>
      <c r="C101">
        <v>344.97915825342039</v>
      </c>
    </row>
    <row r="102" spans="1:3" x14ac:dyDescent="0.3">
      <c r="A102">
        <v>3</v>
      </c>
      <c r="B102">
        <v>338.53450445320891</v>
      </c>
      <c r="C102">
        <v>346.79959418988756</v>
      </c>
    </row>
    <row r="103" spans="1:3" x14ac:dyDescent="0.3">
      <c r="A103">
        <v>2.9699999999999998</v>
      </c>
      <c r="B103">
        <v>341.90653975077993</v>
      </c>
      <c r="C103">
        <v>348.63565229509027</v>
      </c>
    </row>
    <row r="104" spans="1:3" x14ac:dyDescent="0.3">
      <c r="A104">
        <v>2.94</v>
      </c>
      <c r="B104">
        <v>343.07686431517482</v>
      </c>
      <c r="C104">
        <v>349.23117830264351</v>
      </c>
    </row>
    <row r="105" spans="1:3" x14ac:dyDescent="0.3">
      <c r="A105">
        <v>2.9099999999999997</v>
      </c>
      <c r="B105">
        <v>342.61562657104383</v>
      </c>
      <c r="C105">
        <v>348.92762841015048</v>
      </c>
    </row>
    <row r="106" spans="1:3" x14ac:dyDescent="0.3">
      <c r="A106">
        <v>2.88</v>
      </c>
      <c r="B106">
        <v>341.05544209357123</v>
      </c>
      <c r="C106">
        <v>347.99441098135691</v>
      </c>
    </row>
    <row r="107" spans="1:3" x14ac:dyDescent="0.3">
      <c r="A107">
        <v>2.85</v>
      </c>
      <c r="B107">
        <v>338.91975885574936</v>
      </c>
      <c r="C107">
        <v>346.68585556213134</v>
      </c>
    </row>
    <row r="108" spans="1:3" x14ac:dyDescent="0.3">
      <c r="A108">
        <v>2.82</v>
      </c>
      <c r="B108">
        <v>336.73995293593788</v>
      </c>
      <c r="C108">
        <v>345.27632912307473</v>
      </c>
    </row>
    <row r="109" spans="1:3" x14ac:dyDescent="0.3">
      <c r="A109">
        <v>2.79</v>
      </c>
      <c r="B109">
        <v>335.0616911215065</v>
      </c>
      <c r="C109">
        <v>344.07723990933522</v>
      </c>
    </row>
    <row r="110" spans="1:3" x14ac:dyDescent="0.3">
      <c r="A110">
        <v>2.76</v>
      </c>
      <c r="B110">
        <v>334.44027316877947</v>
      </c>
      <c r="C110">
        <v>343.43170698682542</v>
      </c>
    </row>
    <row r="111" spans="1:3" x14ac:dyDescent="0.3">
      <c r="A111">
        <v>2.73</v>
      </c>
      <c r="B111">
        <v>335.4246167592932</v>
      </c>
      <c r="C111">
        <v>343.6809800355104</v>
      </c>
    </row>
    <row r="112" spans="1:3" x14ac:dyDescent="0.3">
      <c r="A112">
        <v>2.6999999999999997</v>
      </c>
      <c r="B112">
        <v>338.5302596197547</v>
      </c>
      <c r="C112">
        <v>345.10364751508041</v>
      </c>
    </row>
    <row r="113" spans="1:3" x14ac:dyDescent="0.3">
      <c r="A113">
        <v>2.67</v>
      </c>
      <c r="B113">
        <v>341.63965323826358</v>
      </c>
      <c r="C113">
        <v>346.56111671035154</v>
      </c>
    </row>
    <row r="114" spans="1:3" x14ac:dyDescent="0.3">
      <c r="A114">
        <v>2.6399999999999997</v>
      </c>
      <c r="B114">
        <v>342.70354548864765</v>
      </c>
      <c r="C114">
        <v>347.02133419658571</v>
      </c>
    </row>
    <row r="115" spans="1:3" x14ac:dyDescent="0.3">
      <c r="A115">
        <v>2.61</v>
      </c>
      <c r="B115">
        <v>342.24865392491591</v>
      </c>
      <c r="C115">
        <v>346.75308238723602</v>
      </c>
    </row>
    <row r="116" spans="1:3" x14ac:dyDescent="0.3">
      <c r="A116">
        <v>2.58</v>
      </c>
      <c r="B116">
        <v>340.76921997862058</v>
      </c>
      <c r="C116">
        <v>345.97149710701495</v>
      </c>
    </row>
    <row r="117" spans="1:3" x14ac:dyDescent="0.3">
      <c r="A117">
        <v>2.5499999999999998</v>
      </c>
      <c r="B117">
        <v>338.75233042596511</v>
      </c>
      <c r="C117">
        <v>344.88073125809416</v>
      </c>
    </row>
    <row r="118" spans="1:3" x14ac:dyDescent="0.3">
      <c r="A118">
        <v>2.52</v>
      </c>
      <c r="B118">
        <v>336.69325405287822</v>
      </c>
      <c r="C118">
        <v>343.70050071816206</v>
      </c>
    </row>
    <row r="119" spans="1:3" x14ac:dyDescent="0.3">
      <c r="A119">
        <v>2.4899999999999998</v>
      </c>
      <c r="B119">
        <v>335.10119010039796</v>
      </c>
      <c r="C119">
        <v>342.67906391224938</v>
      </c>
    </row>
    <row r="120" spans="1:3" x14ac:dyDescent="0.3">
      <c r="A120">
        <v>2.46</v>
      </c>
      <c r="B120">
        <v>334.49510340177977</v>
      </c>
      <c r="C120">
        <v>342.0895865872464</v>
      </c>
    </row>
    <row r="121" spans="1:3" x14ac:dyDescent="0.3">
      <c r="A121">
        <v>2.4299999999999997</v>
      </c>
      <c r="B121">
        <v>335.38927494729194</v>
      </c>
      <c r="C121">
        <v>342.20559922777431</v>
      </c>
    </row>
    <row r="122" spans="1:3" x14ac:dyDescent="0.3">
      <c r="A122">
        <v>2.4</v>
      </c>
      <c r="B122">
        <v>338.26882853062602</v>
      </c>
      <c r="C122">
        <v>343.25598459724364</v>
      </c>
    </row>
    <row r="123" spans="1:3" x14ac:dyDescent="0.3">
      <c r="A123">
        <v>2.37</v>
      </c>
      <c r="B123">
        <v>341.15514368054681</v>
      </c>
      <c r="C123">
        <v>344.35645856290483</v>
      </c>
    </row>
    <row r="124" spans="1:3" x14ac:dyDescent="0.3">
      <c r="A124">
        <v>2.34</v>
      </c>
      <c r="B124">
        <v>342.12722122645289</v>
      </c>
      <c r="C124">
        <v>344.68683118403015</v>
      </c>
    </row>
    <row r="125" spans="1:3" x14ac:dyDescent="0.3">
      <c r="A125">
        <v>2.31</v>
      </c>
      <c r="B125">
        <v>341.67531788733629</v>
      </c>
      <c r="C125">
        <v>344.44938957824496</v>
      </c>
    </row>
    <row r="126" spans="1:3" x14ac:dyDescent="0.3">
      <c r="A126">
        <v>2.2799999999999998</v>
      </c>
      <c r="B126">
        <v>340.26114198165925</v>
      </c>
      <c r="C126">
        <v>343.80803260955844</v>
      </c>
    </row>
    <row r="127" spans="1:3" x14ac:dyDescent="0.3">
      <c r="A127">
        <v>2.25</v>
      </c>
      <c r="B127">
        <v>338.34088233006463</v>
      </c>
      <c r="C127">
        <v>342.91902747497818</v>
      </c>
    </row>
    <row r="128" spans="1:3" x14ac:dyDescent="0.3">
      <c r="A128">
        <v>2.2199999999999998</v>
      </c>
      <c r="B128">
        <v>336.37922952233197</v>
      </c>
      <c r="C128">
        <v>341.95038483016151</v>
      </c>
    </row>
    <row r="129" spans="1:3" x14ac:dyDescent="0.3">
      <c r="A129">
        <v>2.19</v>
      </c>
      <c r="B129">
        <v>334.85468083188368</v>
      </c>
      <c r="C129">
        <v>341.09152958303662</v>
      </c>
    </row>
    <row r="130" spans="1:3" x14ac:dyDescent="0.3">
      <c r="A130">
        <v>2.16</v>
      </c>
      <c r="B130">
        <v>334.25576721537249</v>
      </c>
      <c r="C130">
        <v>340.55112818323897</v>
      </c>
    </row>
    <row r="131" spans="1:3" x14ac:dyDescent="0.3">
      <c r="A131">
        <v>2.13</v>
      </c>
      <c r="B131">
        <v>335.06779526214478</v>
      </c>
      <c r="C131">
        <v>340.54001830930804</v>
      </c>
    </row>
    <row r="132" spans="1:3" x14ac:dyDescent="0.3">
      <c r="A132">
        <v>2.1</v>
      </c>
      <c r="B132">
        <v>337.75027343208995</v>
      </c>
      <c r="C132">
        <v>341.23925203824564</v>
      </c>
    </row>
    <row r="133" spans="1:3" x14ac:dyDescent="0.3">
      <c r="A133">
        <v>2.0699999999999998</v>
      </c>
      <c r="B133">
        <v>333</v>
      </c>
      <c r="C133">
        <v>320</v>
      </c>
    </row>
    <row r="134" spans="1:3" x14ac:dyDescent="0.3">
      <c r="A134">
        <v>2.04</v>
      </c>
      <c r="B134">
        <v>333</v>
      </c>
      <c r="C134">
        <v>320</v>
      </c>
    </row>
    <row r="135" spans="1:3" x14ac:dyDescent="0.3">
      <c r="A135">
        <v>2.0099999999999998</v>
      </c>
      <c r="B135">
        <v>333</v>
      </c>
      <c r="C135">
        <v>320</v>
      </c>
    </row>
    <row r="136" spans="1:3" x14ac:dyDescent="0.3">
      <c r="A136">
        <v>1.98</v>
      </c>
      <c r="B136">
        <v>333</v>
      </c>
      <c r="C136">
        <v>320</v>
      </c>
    </row>
    <row r="137" spans="1:3" x14ac:dyDescent="0.3">
      <c r="A137">
        <v>1.95</v>
      </c>
      <c r="B137">
        <v>333</v>
      </c>
      <c r="C137">
        <v>320</v>
      </c>
    </row>
    <row r="138" spans="1:3" x14ac:dyDescent="0.3">
      <c r="A138">
        <v>1.92</v>
      </c>
      <c r="B138">
        <v>333</v>
      </c>
      <c r="C138">
        <v>320</v>
      </c>
    </row>
    <row r="139" spans="1:3" x14ac:dyDescent="0.3">
      <c r="A139">
        <v>1.89</v>
      </c>
      <c r="B139">
        <v>333</v>
      </c>
      <c r="C139">
        <v>320</v>
      </c>
    </row>
    <row r="140" spans="1:3" x14ac:dyDescent="0.3">
      <c r="A140">
        <v>1.8599999999999999</v>
      </c>
      <c r="B140">
        <v>333</v>
      </c>
      <c r="C140">
        <v>320</v>
      </c>
    </row>
    <row r="141" spans="1:3" x14ac:dyDescent="0.3">
      <c r="A141">
        <v>1.8299999999999998</v>
      </c>
      <c r="B141">
        <v>333</v>
      </c>
      <c r="C141">
        <v>320</v>
      </c>
    </row>
    <row r="142" spans="1:3" x14ac:dyDescent="0.3">
      <c r="A142">
        <v>1.7999999999999998</v>
      </c>
      <c r="B142">
        <v>333</v>
      </c>
      <c r="C142">
        <v>320</v>
      </c>
    </row>
    <row r="143" spans="1:3" x14ac:dyDescent="0.3">
      <c r="A143">
        <v>1.77</v>
      </c>
      <c r="B143">
        <v>333</v>
      </c>
      <c r="C143">
        <v>320</v>
      </c>
    </row>
    <row r="144" spans="1:3" x14ac:dyDescent="0.3">
      <c r="A144">
        <v>1.74</v>
      </c>
      <c r="B144">
        <v>333</v>
      </c>
      <c r="C144">
        <v>320</v>
      </c>
    </row>
    <row r="145" spans="1:3" x14ac:dyDescent="0.3">
      <c r="A145">
        <v>1.71</v>
      </c>
      <c r="B145">
        <v>333</v>
      </c>
      <c r="C145">
        <v>320</v>
      </c>
    </row>
    <row r="146" spans="1:3" x14ac:dyDescent="0.3">
      <c r="A146">
        <v>1.68</v>
      </c>
      <c r="B146">
        <v>333</v>
      </c>
      <c r="C146">
        <v>320</v>
      </c>
    </row>
    <row r="147" spans="1:3" x14ac:dyDescent="0.3">
      <c r="A147">
        <v>1.65</v>
      </c>
      <c r="B147">
        <v>333</v>
      </c>
      <c r="C147">
        <v>320</v>
      </c>
    </row>
    <row r="148" spans="1:3" x14ac:dyDescent="0.3">
      <c r="A148">
        <v>1.6199999999999999</v>
      </c>
      <c r="B148">
        <v>333</v>
      </c>
      <c r="C148">
        <v>320</v>
      </c>
    </row>
    <row r="149" spans="1:3" x14ac:dyDescent="0.3">
      <c r="A149">
        <v>1.5899999999999999</v>
      </c>
      <c r="B149">
        <v>333</v>
      </c>
      <c r="C149">
        <v>320</v>
      </c>
    </row>
    <row r="150" spans="1:3" x14ac:dyDescent="0.3">
      <c r="A150">
        <v>1.56</v>
      </c>
      <c r="B150">
        <v>333</v>
      </c>
      <c r="C150">
        <v>320</v>
      </c>
    </row>
    <row r="151" spans="1:3" x14ac:dyDescent="0.3">
      <c r="A151">
        <v>1.53</v>
      </c>
      <c r="B151">
        <v>333</v>
      </c>
      <c r="C151">
        <v>320</v>
      </c>
    </row>
    <row r="152" spans="1:3" x14ac:dyDescent="0.3">
      <c r="A152">
        <v>1.5</v>
      </c>
      <c r="B152">
        <v>333</v>
      </c>
      <c r="C152">
        <v>320</v>
      </c>
    </row>
    <row r="153" spans="1:3" x14ac:dyDescent="0.3">
      <c r="A153">
        <v>1.47</v>
      </c>
      <c r="B153">
        <v>337.97926920867928</v>
      </c>
      <c r="C153">
        <v>336.73843625747924</v>
      </c>
    </row>
    <row r="154" spans="1:3" x14ac:dyDescent="0.3">
      <c r="A154">
        <v>1.44</v>
      </c>
      <c r="B154">
        <v>338.615711330924</v>
      </c>
      <c r="C154">
        <v>336.69697394986167</v>
      </c>
    </row>
    <row r="155" spans="1:3" x14ac:dyDescent="0.3">
      <c r="A155">
        <v>1.41</v>
      </c>
      <c r="B155">
        <v>338.17420379618022</v>
      </c>
      <c r="C155">
        <v>336.51943656885595</v>
      </c>
    </row>
    <row r="156" spans="1:3" x14ac:dyDescent="0.3">
      <c r="A156">
        <v>1.38</v>
      </c>
      <c r="B156">
        <v>337.00117698514998</v>
      </c>
      <c r="C156">
        <v>336.23236528721401</v>
      </c>
    </row>
    <row r="157" spans="1:3" x14ac:dyDescent="0.3">
      <c r="A157">
        <v>1.3499999999999999</v>
      </c>
      <c r="B157">
        <v>335.44179019564689</v>
      </c>
      <c r="C157">
        <v>335.86172550882924</v>
      </c>
    </row>
    <row r="158" spans="1:3" x14ac:dyDescent="0.3">
      <c r="A158">
        <v>1.3199999999999998</v>
      </c>
      <c r="B158">
        <v>333.84929556587639</v>
      </c>
      <c r="C158">
        <v>335.43633904786697</v>
      </c>
    </row>
    <row r="159" spans="1:3" x14ac:dyDescent="0.3">
      <c r="A159">
        <v>1.29</v>
      </c>
      <c r="B159">
        <v>332.58871872078549</v>
      </c>
      <c r="C159">
        <v>334.99018801262793</v>
      </c>
    </row>
    <row r="160" spans="1:3" x14ac:dyDescent="0.3">
      <c r="A160">
        <v>1.26</v>
      </c>
      <c r="B160">
        <v>332.03450133656509</v>
      </c>
      <c r="C160">
        <v>334.5632534717754</v>
      </c>
    </row>
    <row r="161" spans="1:3" x14ac:dyDescent="0.3">
      <c r="A161">
        <v>1.23</v>
      </c>
      <c r="B161">
        <v>332.56170703467825</v>
      </c>
      <c r="C161">
        <v>334.20030547851542</v>
      </c>
    </row>
    <row r="162" spans="1:3" x14ac:dyDescent="0.3">
      <c r="A162">
        <v>1.2</v>
      </c>
      <c r="B162">
        <v>334.53073874818767</v>
      </c>
      <c r="C162">
        <v>333.94719889268157</v>
      </c>
    </row>
    <row r="163" spans="1:3" x14ac:dyDescent="0.3">
      <c r="A163">
        <v>1.17</v>
      </c>
      <c r="B163">
        <v>336.51501474306832</v>
      </c>
      <c r="C163">
        <v>333.77433626412864</v>
      </c>
    </row>
    <row r="164" spans="1:3" x14ac:dyDescent="0.3">
      <c r="A164">
        <v>1.1399999999999999</v>
      </c>
      <c r="B164">
        <v>337.10954002908352</v>
      </c>
      <c r="C164">
        <v>333.61136077621723</v>
      </c>
    </row>
    <row r="165" spans="1:3" x14ac:dyDescent="0.3">
      <c r="A165">
        <v>1.1099999999999999</v>
      </c>
      <c r="B165">
        <v>336.66118698479971</v>
      </c>
      <c r="C165">
        <v>333.44210859812102</v>
      </c>
    </row>
    <row r="166" spans="1:3" x14ac:dyDescent="0.3">
      <c r="A166">
        <v>1.08</v>
      </c>
      <c r="B166">
        <v>335.50193818215746</v>
      </c>
      <c r="C166">
        <v>333.25173315891578</v>
      </c>
    </row>
    <row r="167" spans="1:3" x14ac:dyDescent="0.3">
      <c r="A167">
        <v>1.05</v>
      </c>
      <c r="B167">
        <v>333.96327346778315</v>
      </c>
      <c r="C167">
        <v>333.02614178098378</v>
      </c>
    </row>
    <row r="168" spans="1:3" x14ac:dyDescent="0.3">
      <c r="A168">
        <v>1.02</v>
      </c>
      <c r="B168">
        <v>332.38518062281008</v>
      </c>
      <c r="C168">
        <v>332.75214930529967</v>
      </c>
    </row>
    <row r="169" spans="1:3" x14ac:dyDescent="0.3">
      <c r="A169">
        <v>0.99</v>
      </c>
      <c r="B169">
        <v>331.11979789796845</v>
      </c>
      <c r="C169">
        <v>332.41831213402884</v>
      </c>
    </row>
    <row r="170" spans="1:3" x14ac:dyDescent="0.3">
      <c r="A170">
        <v>0.96</v>
      </c>
      <c r="B170">
        <v>330.52930739985823</v>
      </c>
      <c r="C170">
        <v>332.01638923481329</v>
      </c>
    </row>
    <row r="171" spans="1:3" x14ac:dyDescent="0.3">
      <c r="A171">
        <v>0.92999999999999994</v>
      </c>
      <c r="B171">
        <v>330.9776470913917</v>
      </c>
      <c r="C171">
        <v>331.54322755268657</v>
      </c>
    </row>
    <row r="172" spans="1:3" x14ac:dyDescent="0.3">
      <c r="A172">
        <v>0.89999999999999991</v>
      </c>
      <c r="B172">
        <v>332.81593146750902</v>
      </c>
      <c r="C172">
        <v>331.00261956124331</v>
      </c>
    </row>
    <row r="173" spans="1:3" x14ac:dyDescent="0.3">
      <c r="A173">
        <v>0.87</v>
      </c>
      <c r="B173">
        <v>334.68238026171002</v>
      </c>
      <c r="C173">
        <v>330.54223168469565</v>
      </c>
    </row>
    <row r="174" spans="1:3" x14ac:dyDescent="0.3">
      <c r="A174">
        <v>0.84</v>
      </c>
      <c r="B174">
        <v>335.22666590371006</v>
      </c>
      <c r="C174">
        <v>330.25716335293021</v>
      </c>
    </row>
    <row r="175" spans="1:3" x14ac:dyDescent="0.3">
      <c r="A175">
        <v>0.80999999999999994</v>
      </c>
      <c r="B175">
        <v>334.77514077609908</v>
      </c>
      <c r="C175">
        <v>330.08749494988371</v>
      </c>
    </row>
    <row r="176" spans="1:3" x14ac:dyDescent="0.3">
      <c r="A176">
        <v>0.78</v>
      </c>
      <c r="B176">
        <v>333.64095567673178</v>
      </c>
      <c r="C176">
        <v>329.97979556758838</v>
      </c>
    </row>
    <row r="177" spans="1:3" x14ac:dyDescent="0.3">
      <c r="A177">
        <v>0.75</v>
      </c>
      <c r="B177">
        <v>332.13748400145414</v>
      </c>
      <c r="C177">
        <v>329.88241362492596</v>
      </c>
    </row>
    <row r="178" spans="1:3" x14ac:dyDescent="0.3">
      <c r="A178">
        <v>0.72</v>
      </c>
      <c r="B178">
        <v>330.58682900665696</v>
      </c>
      <c r="C178">
        <v>329.74300502311644</v>
      </c>
    </row>
    <row r="179" spans="1:3" x14ac:dyDescent="0.3">
      <c r="A179">
        <v>0.69</v>
      </c>
      <c r="B179">
        <v>329.32338644689895</v>
      </c>
      <c r="C179">
        <v>329.50814095435805</v>
      </c>
    </row>
    <row r="180" spans="1:3" x14ac:dyDescent="0.3">
      <c r="A180">
        <v>0.65999999999999992</v>
      </c>
      <c r="B180">
        <v>328.69206819730283</v>
      </c>
      <c r="C180">
        <v>329.12514275384649</v>
      </c>
    </row>
    <row r="181" spans="1:3" x14ac:dyDescent="0.3">
      <c r="A181">
        <v>0.63</v>
      </c>
      <c r="B181">
        <v>329.0407328521045</v>
      </c>
      <c r="C181">
        <v>328.54622912027139</v>
      </c>
    </row>
    <row r="182" spans="1:3" x14ac:dyDescent="0.3">
      <c r="A182">
        <v>0.6</v>
      </c>
      <c r="B182">
        <v>330.70665562916349</v>
      </c>
      <c r="C182">
        <v>327.73459344294611</v>
      </c>
    </row>
    <row r="183" spans="1:3" x14ac:dyDescent="0.3">
      <c r="A183">
        <v>0.56999999999999995</v>
      </c>
      <c r="B183">
        <v>332.43415725795234</v>
      </c>
      <c r="C183">
        <v>326.99930664955804</v>
      </c>
    </row>
    <row r="184" spans="1:3" x14ac:dyDescent="0.3">
      <c r="A184">
        <v>0.54</v>
      </c>
      <c r="B184">
        <v>332.95912271809891</v>
      </c>
      <c r="C184">
        <v>326.5905478876773</v>
      </c>
    </row>
    <row r="185" spans="1:3" x14ac:dyDescent="0.3">
      <c r="A185">
        <v>0.51</v>
      </c>
      <c r="B185">
        <v>332.56917800617941</v>
      </c>
      <c r="C185">
        <v>326.40959982437766</v>
      </c>
    </row>
    <row r="186" spans="1:3" x14ac:dyDescent="0.3">
      <c r="A186">
        <v>0.48</v>
      </c>
      <c r="B186">
        <v>331.54062927849765</v>
      </c>
      <c r="C186">
        <v>326.36772117806231</v>
      </c>
    </row>
    <row r="187" spans="1:3" x14ac:dyDescent="0.3">
      <c r="A187">
        <v>0.44999999999999996</v>
      </c>
      <c r="B187">
        <v>330.15059461894089</v>
      </c>
      <c r="C187">
        <v>326.37859585071158</v>
      </c>
    </row>
    <row r="188" spans="1:3" x14ac:dyDescent="0.3">
      <c r="A188">
        <v>0.42</v>
      </c>
      <c r="B188">
        <v>328.6848085860513</v>
      </c>
      <c r="C188">
        <v>326.35400214837432</v>
      </c>
    </row>
    <row r="189" spans="1:3" x14ac:dyDescent="0.3">
      <c r="A189">
        <v>0.39</v>
      </c>
      <c r="B189">
        <v>327.4410311049225</v>
      </c>
      <c r="C189">
        <v>326.2024949726013</v>
      </c>
    </row>
    <row r="190" spans="1:3" x14ac:dyDescent="0.3">
      <c r="A190">
        <v>0.36</v>
      </c>
      <c r="B190">
        <v>326.7276475180243</v>
      </c>
      <c r="C190">
        <v>325.83136388599007</v>
      </c>
    </row>
    <row r="191" spans="1:3" x14ac:dyDescent="0.3">
      <c r="A191">
        <v>0.32999999999999996</v>
      </c>
      <c r="B191">
        <v>326.85698716226875</v>
      </c>
      <c r="C191">
        <v>325.15213610038313</v>
      </c>
    </row>
    <row r="192" spans="1:3" x14ac:dyDescent="0.3">
      <c r="A192">
        <v>0.3</v>
      </c>
      <c r="B192">
        <v>328.13315997397774</v>
      </c>
      <c r="C192">
        <v>324.08936508855123</v>
      </c>
    </row>
    <row r="193" spans="1:3" x14ac:dyDescent="0.3">
      <c r="A193">
        <v>0.27</v>
      </c>
      <c r="B193">
        <v>329.51210141385309</v>
      </c>
      <c r="C193">
        <v>323.09391852276633</v>
      </c>
    </row>
    <row r="194" spans="1:3" x14ac:dyDescent="0.3">
      <c r="A194">
        <v>0.24</v>
      </c>
      <c r="B194">
        <v>329.91765066171706</v>
      </c>
      <c r="C194">
        <v>322.55808528920358</v>
      </c>
    </row>
    <row r="195" spans="1:3" x14ac:dyDescent="0.3">
      <c r="A195">
        <v>0.21</v>
      </c>
      <c r="B195">
        <v>329.57518115331777</v>
      </c>
      <c r="C195">
        <v>322.35057979210598</v>
      </c>
    </row>
    <row r="196" spans="1:3" x14ac:dyDescent="0.3">
      <c r="A196">
        <v>0.18</v>
      </c>
      <c r="B196">
        <v>328.70091778429145</v>
      </c>
      <c r="C196">
        <v>322.35154607012942</v>
      </c>
    </row>
    <row r="197" spans="1:3" x14ac:dyDescent="0.3">
      <c r="A197">
        <v>0.15</v>
      </c>
      <c r="B197">
        <v>327.51170633231953</v>
      </c>
      <c r="C197">
        <v>322.44395202550885</v>
      </c>
    </row>
    <row r="198" spans="1:3" x14ac:dyDescent="0.3">
      <c r="A198">
        <v>0.12</v>
      </c>
      <c r="B198">
        <v>326.23150105632305</v>
      </c>
      <c r="C198">
        <v>322.50838464990193</v>
      </c>
    </row>
    <row r="199" spans="1:3" x14ac:dyDescent="0.3">
      <c r="A199">
        <v>0.09</v>
      </c>
      <c r="B199">
        <v>325.09452988186678</v>
      </c>
      <c r="C199">
        <v>322.4210303149631</v>
      </c>
    </row>
    <row r="200" spans="1:3" x14ac:dyDescent="0.3">
      <c r="A200">
        <v>0.06</v>
      </c>
      <c r="B200">
        <v>324.34479476542879</v>
      </c>
      <c r="C200">
        <v>322.0550847457946</v>
      </c>
    </row>
    <row r="201" spans="1:3" x14ac:dyDescent="0.3">
      <c r="A201">
        <v>0.03</v>
      </c>
      <c r="B201">
        <v>324.23147834325357</v>
      </c>
      <c r="C201">
        <v>321.28592178637336</v>
      </c>
    </row>
    <row r="202" spans="1:3" x14ac:dyDescent="0.3">
      <c r="A202">
        <v>0</v>
      </c>
      <c r="B202">
        <v>324.99999999999989</v>
      </c>
      <c r="C202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2025-03-24T01:39:49Z</dcterms:modified>
</cp:coreProperties>
</file>