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51994BA8-4520-4DEE-973D-7F3EDB25EA6C}" xr6:coauthVersionLast="47" xr6:coauthVersionMax="47" xr10:uidLastSave="{00000000-0000-0000-0000-000000000000}"/>
  <bookViews>
    <workbookView xWindow="53820" yWindow="0" windowWidth="13485" windowHeight="15585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<sst xmlns="http://schemas.openxmlformats.org/spreadsheetml/2006/main" count="151" uniqueCount="128">
  <si>
    <t>Position</t>
  </si>
  <si>
    <t>Fl_CO2</t>
  </si>
  <si>
    <t>Fl_MEA</t>
  </si>
  <si>
    <t>Fl_H2O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</si>
  <si>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</si>
  <si>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</si>
  <si>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</si>
  <si>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</si>
  <si>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</si>
  <si>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</si>
  <si>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</si>
  <si>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</si>
  <si>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Fv_N2</t>
  </si>
  <si>
    <t>Fv_O2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</si>
  <si>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</si>
  <si>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</si>
  <si>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</si>
  <si>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</si>
  <si>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</si>
  <si>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</si>
  <si>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</si>
  <si>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</si>
  <si>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</si>
  <si>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</si>
  <si>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</si>
  <si>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</si>
  <si>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</si>
  <si>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</si>
  <si>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</si>
  <si>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</si>
  <si>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x_CO2_true</t>
  </si>
  <si>
    <t>x_MEA_true</t>
  </si>
  <si>
    <t>x_H2O_true</t>
  </si>
  <si>
    <t>x_MEAH_true</t>
  </si>
  <si>
    <t>x_MEACOO_true</t>
  </si>
  <si>
    <t>x_HCO3_true</t>
  </si>
  <si>
    <t>y_CO2</t>
  </si>
  <si>
    <t>y_H2O</t>
  </si>
  <si>
    <t>y_N2</t>
  </si>
  <si>
    <t>y_O2</t>
  </si>
  <si>
    <t>Tl</t>
  </si>
  <si>
    <t>Tv</t>
  </si>
  <si>
    <t>Hl_CO2</t>
  </si>
  <si>
    <t>Hl_H2O</t>
  </si>
  <si>
    <t>Hl</t>
  </si>
  <si>
    <t>Hv_CO2</t>
  </si>
  <si>
    <t>Hv_H2O</t>
  </si>
  <si>
    <t>Hv</t>
  </si>
  <si>
    <t>DF_CO2</t>
  </si>
  <si>
    <t>H_CO2_mix</t>
  </si>
  <si>
    <t>DF_H2O</t>
  </si>
  <si>
    <t>P</t>
  </si>
  <si>
    <t>Psat_H2O</t>
  </si>
  <si>
    <t>kl_CO2</t>
  </si>
  <si>
    <t>kv_CO2</t>
  </si>
  <si>
    <t>kv_H2O</t>
  </si>
  <si>
    <t>Ha</t>
  </si>
  <si>
    <t>E</t>
  </si>
  <si>
    <t>Psi</t>
  </si>
  <si>
    <t>ul</t>
  </si>
  <si>
    <t>uv</t>
  </si>
  <si>
    <t>h_L</t>
  </si>
  <si>
    <t>rho_mol_l</t>
  </si>
  <si>
    <t>rho_mass_l</t>
  </si>
  <si>
    <t>V_l</t>
  </si>
  <si>
    <t>V_CO2</t>
  </si>
  <si>
    <t>V_MEA</t>
  </si>
  <si>
    <t>V_H2O</t>
  </si>
  <si>
    <t>mul_mix</t>
  </si>
  <si>
    <t>Dl_CO2</t>
  </si>
  <si>
    <t>Cpl_CO2</t>
  </si>
  <si>
    <t>Cpl_MEA</t>
  </si>
  <si>
    <t>Cpl_H2O</t>
  </si>
  <si>
    <t>rho_mol_v</t>
  </si>
  <si>
    <t>rho_mass_v</t>
  </si>
  <si>
    <t>muv_mix</t>
  </si>
  <si>
    <t>Dv_CO2</t>
  </si>
  <si>
    <t>Dv_H2O</t>
  </si>
  <si>
    <t>Cpv_CO2</t>
  </si>
  <si>
    <t>Cpv_H2O</t>
  </si>
  <si>
    <t>Cpv_N2</t>
  </si>
  <si>
    <t>Cpv_O2</t>
  </si>
  <si>
    <t>Hl_CO2_trn</t>
  </si>
  <si>
    <t>Hl_H2O_trn</t>
  </si>
  <si>
    <t>Hl_trn</t>
  </si>
  <si>
    <t>Hv_CO2_trn</t>
  </si>
  <si>
    <t>Hv_H2O_trn</t>
  </si>
  <si>
    <t>Hv_trn</t>
  </si>
  <si>
    <t>Nl_CO2</t>
  </si>
  <si>
    <t>Nv_CO2</t>
  </si>
  <si>
    <t>Nl_H2O</t>
  </si>
  <si>
    <t>Nv_H2O</t>
  </si>
  <si>
    <t>a_e</t>
  </si>
  <si>
    <t>UT</t>
  </si>
  <si>
    <t>sigma</t>
  </si>
  <si>
    <t>Hl_MEA</t>
  </si>
  <si>
    <t>Fl_T</t>
  </si>
  <si>
    <t>Fv_T</t>
  </si>
  <si>
    <t>k2</t>
  </si>
  <si>
    <t>a_eA</t>
  </si>
  <si>
    <t>Clp</t>
  </si>
  <si>
    <t>Cvp</t>
  </si>
  <si>
    <t>a_p</t>
  </si>
  <si>
    <t>A</t>
  </si>
  <si>
    <t>Lp</t>
  </si>
  <si>
    <t>d_h</t>
  </si>
  <si>
    <t>eps</t>
  </si>
  <si>
    <t>h_V</t>
  </si>
  <si>
    <t>kt_vap</t>
  </si>
  <si>
    <t>muv_CO2</t>
  </si>
  <si>
    <t>muv_H2O</t>
  </si>
  <si>
    <t>muv_N2</t>
  </si>
  <si>
    <t>muv_O2</t>
  </si>
  <si>
    <t>Dl_MEA</t>
  </si>
  <si>
    <t>Dl_ion</t>
  </si>
  <si>
    <t>Hv_N2</t>
  </si>
  <si>
    <t>Hv_O2</t>
  </si>
  <si>
    <t>ql</t>
  </si>
  <si>
    <t>Hl_flux</t>
  </si>
  <si>
    <t>qv</t>
  </si>
  <si>
    <t>Hv_flux</t>
  </si>
  <si>
    <t>fv_CO2</t>
  </si>
  <si>
    <t>fl_CO2</t>
  </si>
  <si>
    <t>fv_H2O</t>
  </si>
  <si>
    <t>fl_H2O</t>
  </si>
  <si>
    <t>Psi_H</t>
  </si>
  <si>
    <t>dTl_dz</t>
  </si>
  <si>
    <t>dTv_dz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</si>
</sst>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82.5485571517425</c:v>
                </c:pt>
                <c:pt idx="1">
                  <c:v>84.243407678780329</c:v>
                </c:pt>
                <c:pt idx="2">
                  <c:v>85.829900676576571</c:v>
                </c:pt>
                <c:pt idx="3">
                  <c:v>87.063124306400567</c:v>
                </c:pt>
                <c:pt idx="4">
                  <c:v>87.887796634661058</c:v>
                </c:pt>
                <c:pt idx="5">
                  <c:v>88.384976947076382</c:v>
                </c:pt>
                <c:pt idx="6">
                  <c:v>88.666167415835531</c:v>
                </c:pt>
                <c:pt idx="7">
                  <c:v>88.819420631358227</c:v>
                </c:pt>
                <c:pt idx="8">
                  <c:v>88.901186390828244</c:v>
                </c:pt>
                <c:pt idx="9">
                  <c:v>88.94422732756982</c:v>
                </c:pt>
                <c:pt idx="10">
                  <c:v>88.966624246049449</c:v>
                </c:pt>
                <c:pt idx="11">
                  <c:v>88.978098727145223</c:v>
                </c:pt>
                <c:pt idx="12">
                  <c:v>88.983806592362015</c:v>
                </c:pt>
                <c:pt idx="13">
                  <c:v>88.986461720640705</c:v>
                </c:pt>
                <c:pt idx="14">
                  <c:v>88.987485890250284</c:v>
                </c:pt>
                <c:pt idx="15">
                  <c:v>88.98762087310368</c:v>
                </c:pt>
                <c:pt idx="16">
                  <c:v>88.987251447207271</c:v>
                </c:pt>
                <c:pt idx="17">
                  <c:v>88.986575078598605</c:v>
                </c:pt>
                <c:pt idx="18">
                  <c:v>88.985690833146379</c:v>
                </c:pt>
                <c:pt idx="19">
                  <c:v>88.984645890619532</c:v>
                </c:pt>
                <c:pt idx="20">
                  <c:v>88.983459842657439</c:v>
                </c:pt>
                <c:pt idx="21">
                  <c:v>88.982137358812153</c:v>
                </c:pt>
                <c:pt idx="22">
                  <c:v>88.980674763174733</c:v>
                </c:pt>
                <c:pt idx="23">
                  <c:v>88.979063421594631</c:v>
                </c:pt>
                <c:pt idx="24">
                  <c:v>88.9772914560712</c:v>
                </c:pt>
                <c:pt idx="25">
                  <c:v>88.975344579049718</c:v>
                </c:pt>
                <c:pt idx="26">
                  <c:v>88.973206461716075</c:v>
                </c:pt>
                <c:pt idx="27">
                  <c:v>88.970858852334786</c:v>
                </c:pt>
                <c:pt idx="28">
                  <c:v>88.968281557075628</c:v>
                </c:pt>
                <c:pt idx="29">
                  <c:v>88.965452341561573</c:v>
                </c:pt>
                <c:pt idx="30">
                  <c:v>88.962346782988433</c:v>
                </c:pt>
                <c:pt idx="31">
                  <c:v>88.958938087789519</c:v>
                </c:pt>
                <c:pt idx="32">
                  <c:v>88.955196882003293</c:v>
                </c:pt>
                <c:pt idx="33">
                  <c:v>88.951090977385164</c:v>
                </c:pt>
                <c:pt idx="34">
                  <c:v>88.946585114122968</c:v>
                </c:pt>
                <c:pt idx="35">
                  <c:v>88.941640679851005</c:v>
                </c:pt>
                <c:pt idx="36">
                  <c:v>88.936215404034698</c:v>
                </c:pt>
                <c:pt idx="37">
                  <c:v>88.930263026463734</c:v>
                </c:pt>
                <c:pt idx="38">
                  <c:v>88.92373293842428</c:v>
                </c:pt>
                <c:pt idx="39">
                  <c:v>88.916569795057143</c:v>
                </c:pt>
                <c:pt idx="40">
                  <c:v>88.90871309741317</c:v>
                </c:pt>
                <c:pt idx="41">
                  <c:v>88.900096742794233</c:v>
                </c:pt>
                <c:pt idx="42">
                  <c:v>88.890648542099854</c:v>
                </c:pt>
                <c:pt idx="43">
                  <c:v>88.880289703112581</c:v>
                </c:pt>
                <c:pt idx="44">
                  <c:v>88.868934278944465</c:v>
                </c:pt>
                <c:pt idx="45">
                  <c:v>88.856488581260592</c:v>
                </c:pt>
                <c:pt idx="46">
                  <c:v>88.842850558408031</c:v>
                </c:pt>
                <c:pt idx="47">
                  <c:v>88.827909139227074</c:v>
                </c:pt>
                <c:pt idx="48">
                  <c:v>88.81154354414285</c:v>
                </c:pt>
                <c:pt idx="49">
                  <c:v>88.793622566145501</c:v>
                </c:pt>
                <c:pt idx="50">
                  <c:v>88.774003825506128</c:v>
                </c:pt>
                <c:pt idx="51">
                  <c:v>88.752533003571756</c:v>
                </c:pt>
                <c:pt idx="52">
                  <c:v>88.729043062773911</c:v>
                </c:pt>
                <c:pt idx="53">
                  <c:v>88.703353462106165</c:v>
                </c:pt>
                <c:pt idx="54">
                  <c:v>88.675269379810672</c:v>
                </c:pt>
                <c:pt idx="55">
                  <c:v>88.644580957895457</c:v>
                </c:pt>
                <c:pt idx="56">
                  <c:v>88.611062586401644</c:v>
                </c:pt>
                <c:pt idx="57">
                  <c:v>88.574472249071661</c:v>
                </c:pt>
                <c:pt idx="58">
                  <c:v>88.534550956223939</c:v>
                </c:pt>
                <c:pt idx="59">
                  <c:v>88.491022295190263</c:v>
                </c:pt>
                <c:pt idx="60">
                  <c:v>88.443592133550567</c:v>
                </c:pt>
                <c:pt idx="61">
                  <c:v>88.391948515497177</c:v>
                </c:pt>
                <c:pt idx="62">
                  <c:v>88.3357617968054</c:v>
                </c:pt>
                <c:pt idx="63">
                  <c:v>88.274685068832824</c:v>
                </c:pt>
                <c:pt idx="64">
                  <c:v>88.208354926388736</c:v>
                </c:pt>
                <c:pt idx="65">
                  <c:v>88.136392637758718</c:v>
                </c:pt>
                <c:pt idx="66">
                  <c:v>88.058405777087899</c:v>
                </c:pt>
                <c:pt idx="67">
                  <c:v>87.973990379027271</c:v>
                </c:pt>
                <c:pt idx="68">
                  <c:v>87.882733672221136</c:v>
                </c:pt>
                <c:pt idx="69">
                  <c:v>87.784217440923271</c:v>
                </c:pt>
                <c:pt idx="70">
                  <c:v>87.678022051766987</c:v>
                </c:pt>
                <c:pt idx="71">
                  <c:v>87.563731164433634</c:v>
                </c:pt>
                <c:pt idx="72">
                  <c:v>87.440937119689025</c:v>
                </c:pt>
                <c:pt idx="73">
                  <c:v>87.309246965196792</c:v>
                </c:pt>
                <c:pt idx="74">
                  <c:v>87.168289038237134</c:v>
                </c:pt>
                <c:pt idx="75">
                  <c:v>87.017719975073547</c:v>
                </c:pt>
                <c:pt idx="76">
                  <c:v>86.85723196010666</c:v>
                </c:pt>
                <c:pt idx="77">
                  <c:v>86.686559966008332</c:v>
                </c:pt>
                <c:pt idx="78">
                  <c:v>86.505488671761242</c:v>
                </c:pt>
                <c:pt idx="79">
                  <c:v>86.313858683196429</c:v>
                </c:pt>
                <c:pt idx="80">
                  <c:v>86.111571625609429</c:v>
                </c:pt>
                <c:pt idx="81">
                  <c:v>85.898593636587393</c:v>
                </c:pt>
                <c:pt idx="82">
                  <c:v>85.674956765843959</c:v>
                </c:pt>
                <c:pt idx="83">
                  <c:v>85.44075779376702</c:v>
                </c:pt>
                <c:pt idx="84">
                  <c:v>85.196154016390153</c:v>
                </c:pt>
                <c:pt idx="85">
                  <c:v>84.941355614463546</c:v>
                </c:pt>
                <c:pt idx="86">
                  <c:v>84.676614328806494</c:v>
                </c:pt>
                <c:pt idx="87">
                  <c:v>84.402208302181265</c:v>
                </c:pt>
                <c:pt idx="88">
                  <c:v>84.118423119133439</c:v>
                </c:pt>
                <c:pt idx="89">
                  <c:v>83.825529284301467</c:v>
                </c:pt>
                <c:pt idx="90">
                  <c:v>83.523756643989387</c:v>
                </c:pt>
                <c:pt idx="91">
                  <c:v>83.213266617345568</c:v>
                </c:pt>
                <c:pt idx="92">
                  <c:v>82.894123646852123</c:v>
                </c:pt>
                <c:pt idx="93">
                  <c:v>82.566268156322806</c:v>
                </c:pt>
                <c:pt idx="94">
                  <c:v>82.229494777756685</c:v>
                </c:pt>
                <c:pt idx="95">
                  <c:v>81.883442092713537</c:v>
                </c:pt>
                <c:pt idx="96">
                  <c:v>81.527604263285568</c:v>
                </c:pt>
                <c:pt idx="97">
                  <c:v>81.161381599182974</c:v>
                </c:pt>
                <c:pt idx="98">
                  <c:v>80.784197425804535</c:v>
                </c:pt>
                <c:pt idx="99">
                  <c:v>80.395723486253502</c:v>
                </c:pt>
                <c:pt idx="100">
                  <c:v>79.99627477012362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4-47EC-95CD-B1A1439A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812139107611548"/>
                  <c:y val="-0.37749817731116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2.1883049550651736</c:v>
                </c:pt>
                <c:pt idx="1">
                  <c:v>2.1883860714056831</c:v>
                </c:pt>
                <c:pt idx="2">
                  <c:v>2.1884761058116839</c:v>
                </c:pt>
                <c:pt idx="3">
                  <c:v>2.1885744764460733</c:v>
                </c:pt>
                <c:pt idx="4">
                  <c:v>2.1886811312698038</c:v>
                </c:pt>
                <c:pt idx="5">
                  <c:v>2.1887968605757897</c:v>
                </c:pt>
                <c:pt idx="6">
                  <c:v>2.1889229259346554</c:v>
                </c:pt>
                <c:pt idx="7">
                  <c:v>2.1890607246678777</c:v>
                </c:pt>
                <c:pt idx="8">
                  <c:v>2.1892116787505862</c:v>
                </c:pt>
                <c:pt idx="9">
                  <c:v>2.1893772425486264</c:v>
                </c:pt>
                <c:pt idx="10">
                  <c:v>2.1895589407543028</c:v>
                </c:pt>
                <c:pt idx="11">
                  <c:v>2.1897584046783427</c:v>
                </c:pt>
                <c:pt idx="12">
                  <c:v>2.1899774015186479</c:v>
                </c:pt>
                <c:pt idx="13">
                  <c:v>2.1902178584651222</c:v>
                </c:pt>
                <c:pt idx="14">
                  <c:v>2.1904818842161715</c:v>
                </c:pt>
                <c:pt idx="15">
                  <c:v>2.1907717897903658</c:v>
                </c:pt>
                <c:pt idx="16">
                  <c:v>2.1910901098292332</c:v>
                </c:pt>
                <c:pt idx="17">
                  <c:v>2.1914396251376655</c:v>
                </c:pt>
                <c:pt idx="18">
                  <c:v>2.191823386953506</c:v>
                </c:pt>
                <c:pt idx="19">
                  <c:v>2.192244743304995</c:v>
                </c:pt>
                <c:pt idx="20">
                  <c:v>2.192707367751658</c:v>
                </c:pt>
                <c:pt idx="21">
                  <c:v>2.1932152907796727</c:v>
                </c:pt>
                <c:pt idx="22">
                  <c:v>2.1937729341190799</c:v>
                </c:pt>
                <c:pt idx="23">
                  <c:v>2.1943851482582666</c:v>
                </c:pt>
                <c:pt idx="24">
                  <c:v>2.1950572534455306</c:v>
                </c:pt>
                <c:pt idx="25">
                  <c:v>2.1957950844858529</c:v>
                </c:pt>
                <c:pt idx="26">
                  <c:v>2.1966050396615464</c:v>
                </c:pt>
                <c:pt idx="27">
                  <c:v>2.1974941341273997</c:v>
                </c:pt>
                <c:pt idx="28">
                  <c:v>2.1984700581537195</c:v>
                </c:pt>
                <c:pt idx="29">
                  <c:v>2.1995412406136632</c:v>
                </c:pt>
                <c:pt idx="30">
                  <c:v>2.20071691813403</c:v>
                </c:pt>
                <c:pt idx="31">
                  <c:v>2.2020072103505899</c:v>
                </c:pt>
                <c:pt idx="32">
                  <c:v>2.2034232017293571</c:v>
                </c:pt>
                <c:pt idx="33">
                  <c:v>2.204977030433064</c:v>
                </c:pt>
                <c:pt idx="34">
                  <c:v>2.2066819847264232</c:v>
                </c:pt>
                <c:pt idx="35">
                  <c:v>2.2085526074231225</c:v>
                </c:pt>
                <c:pt idx="36">
                  <c:v>2.2106048088803685</c:v>
                </c:pt>
                <c:pt idx="37">
                  <c:v>2.2128559890410213</c:v>
                </c:pt>
                <c:pt idx="38">
                  <c:v>2.2153251690066451</c:v>
                </c:pt>
                <c:pt idx="39">
                  <c:v>2.2180331325941336</c:v>
                </c:pt>
                <c:pt idx="40">
                  <c:v>2.2210025782804608</c:v>
                </c:pt>
                <c:pt idx="41">
                  <c:v>2.2242582818704508</c:v>
                </c:pt>
                <c:pt idx="42">
                  <c:v>2.2278272701262609</c:v>
                </c:pt>
                <c:pt idx="43">
                  <c:v>2.2317390054688548</c:v>
                </c:pt>
                <c:pt idx="44">
                  <c:v>2.2360255816943355</c:v>
                </c:pt>
                <c:pt idx="45">
                  <c:v>2.2407219304338559</c:v>
                </c:pt>
                <c:pt idx="46">
                  <c:v>2.2458660378161026</c:v>
                </c:pt>
                <c:pt idx="47">
                  <c:v>2.2514991704559058</c:v>
                </c:pt>
                <c:pt idx="48">
                  <c:v>2.2576661094801347</c:v>
                </c:pt>
                <c:pt idx="49">
                  <c:v>2.2644153908002367</c:v>
                </c:pt>
                <c:pt idx="50">
                  <c:v>2.271799549236015</c:v>
                </c:pt>
                <c:pt idx="51">
                  <c:v>2.2798753633731814</c:v>
                </c:pt>
                <c:pt idx="52">
                  <c:v>2.288704097183146</c:v>
                </c:pt>
                <c:pt idx="53">
                  <c:v>2.2983517334326757</c:v>
                </c:pt>
                <c:pt idx="54">
                  <c:v>2.3088891927501063</c:v>
                </c:pt>
                <c:pt idx="55">
                  <c:v>2.3203925308823203</c:v>
                </c:pt>
                <c:pt idx="56">
                  <c:v>2.3329431051655507</c:v>
                </c:pt>
                <c:pt idx="57">
                  <c:v>2.3466276995422</c:v>
                </c:pt>
                <c:pt idx="58">
                  <c:v>2.3615385955932005</c:v>
                </c:pt>
                <c:pt idx="59">
                  <c:v>2.3777735750418398</c:v>
                </c:pt>
                <c:pt idx="60">
                  <c:v>2.395435837058002</c:v>
                </c:pt>
                <c:pt idx="61">
                  <c:v>2.4146338115115298</c:v>
                </c:pt>
                <c:pt idx="62">
                  <c:v>2.4354808471780283</c:v>
                </c:pt>
                <c:pt idx="63">
                  <c:v>2.4580947519127534</c:v>
                </c:pt>
                <c:pt idx="64">
                  <c:v>2.4825971601425385</c:v>
                </c:pt>
                <c:pt idx="65">
                  <c:v>2.5091127018936827</c:v>
                </c:pt>
                <c:pt idx="66">
                  <c:v>2.5377679472394541</c:v>
                </c:pt>
                <c:pt idx="67">
                  <c:v>2.5686901008321708</c:v>
                </c:pt>
                <c:pt idx="68">
                  <c:v>2.6020054234506844</c:v>
                </c:pt>
                <c:pt idx="69">
                  <c:v>2.6378373616536552</c:v>
                </c:pt>
                <c:pt idx="70">
                  <c:v>2.6763043731116283</c:v>
                </c:pt>
                <c:pt idx="71">
                  <c:v>2.7175174444116128</c:v>
                </c:pt>
                <c:pt idx="72">
                  <c:v>2.7615773104380157</c:v>
                </c:pt>
                <c:pt idx="73">
                  <c:v>2.8085714000526645</c:v>
                </c:pt>
                <c:pt idx="74">
                  <c:v>2.8585705517261659</c:v>
                </c:pt>
                <c:pt idx="75">
                  <c:v>2.9116255646976872</c:v>
                </c:pt>
                <c:pt idx="76">
                  <c:v>2.967763675423126</c:v>
                </c:pt>
                <c:pt idx="77">
                  <c:v>3.0269850742584503</c:v>
                </c:pt>
                <c:pt idx="78">
                  <c:v>3.0892596016824583</c:v>
                </c:pt>
                <c:pt idx="79">
                  <c:v>3.1545237844775018</c:v>
                </c:pt>
                <c:pt idx="80">
                  <c:v>3.2226783872552645</c:v>
                </c:pt>
                <c:pt idx="81">
                  <c:v>3.2935866603579029</c:v>
                </c:pt>
                <c:pt idx="82">
                  <c:v>3.3670734583749269</c:v>
                </c:pt>
                <c:pt idx="83">
                  <c:v>3.4429253817285201</c:v>
                </c:pt>
                <c:pt idx="84">
                  <c:v>3.520892055525791</c:v>
                </c:pt>
                <c:pt idx="85">
                  <c:v>3.6006886053225884</c:v>
                </c:pt>
                <c:pt idx="86">
                  <c:v>3.6819993208013191</c:v>
                </c:pt>
                <c:pt idx="87">
                  <c:v>3.7644824200260327</c:v>
                </c:pt>
                <c:pt idx="88">
                  <c:v>3.8477757452183985</c:v>
                </c:pt>
                <c:pt idx="89">
                  <c:v>3.9315031434391123</c:v>
                </c:pt>
                <c:pt idx="90">
                  <c:v>4.0152812198215981</c:v>
                </c:pt>
                <c:pt idx="91">
                  <c:v>4.098726103513167</c:v>
                </c:pt>
                <c:pt idx="92">
                  <c:v>4.1814598410521358</c:v>
                </c:pt>
                <c:pt idx="93">
                  <c:v>4.2631160286424636</c:v>
                </c:pt>
                <c:pt idx="94">
                  <c:v>4.3433443093875503</c:v>
                </c:pt>
                <c:pt idx="95">
                  <c:v>4.4218133852055139</c:v>
                </c:pt>
                <c:pt idx="96">
                  <c:v>4.4982122128905315</c:v>
                </c:pt>
                <c:pt idx="97">
                  <c:v>4.5722490531118227</c:v>
                </c:pt>
                <c:pt idx="98">
                  <c:v>4.6436480009899697</c:v>
                </c:pt>
                <c:pt idx="99">
                  <c:v>4.7121425275324009</c:v>
                </c:pt>
                <c:pt idx="100">
                  <c:v>4.7774653878781645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4-481C-9596-B095C6D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5295"/>
        <c:axId val="257011935"/>
      </c:scatterChart>
      <c:valAx>
        <c:axId val="2570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1935"/>
        <c:crosses val="autoZero"/>
        <c:crossBetween val="midCat"/>
      </c:valAx>
      <c:valAx>
        <c:axId val="2570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5.0454681307906348</c:v>
                </c:pt>
                <c:pt idx="1">
                  <c:v>6.7403186578285021</c:v>
                </c:pt>
                <c:pt idx="2">
                  <c:v>8.3268116556247271</c:v>
                </c:pt>
                <c:pt idx="3">
                  <c:v>9.560035285448734</c:v>
                </c:pt>
                <c:pt idx="4">
                  <c:v>10.3847076137092</c:v>
                </c:pt>
                <c:pt idx="5">
                  <c:v>10.881887926124527</c:v>
                </c:pt>
                <c:pt idx="6">
                  <c:v>11.163078394883673</c:v>
                </c:pt>
                <c:pt idx="7">
                  <c:v>11.316331610406362</c:v>
                </c:pt>
                <c:pt idx="8">
                  <c:v>11.398097369876414</c:v>
                </c:pt>
                <c:pt idx="9">
                  <c:v>11.441138306617985</c:v>
                </c:pt>
                <c:pt idx="10">
                  <c:v>11.463535225097591</c:v>
                </c:pt>
                <c:pt idx="11">
                  <c:v>11.475009706193358</c:v>
                </c:pt>
                <c:pt idx="12">
                  <c:v>11.480717571410189</c:v>
                </c:pt>
                <c:pt idx="13">
                  <c:v>11.483372699688845</c:v>
                </c:pt>
                <c:pt idx="14">
                  <c:v>11.484396869298457</c:v>
                </c:pt>
                <c:pt idx="15">
                  <c:v>11.484531852151838</c:v>
                </c:pt>
                <c:pt idx="16">
                  <c:v>11.484162426255422</c:v>
                </c:pt>
                <c:pt idx="17">
                  <c:v>11.483486057646743</c:v>
                </c:pt>
                <c:pt idx="18">
                  <c:v>11.482601812194547</c:v>
                </c:pt>
                <c:pt idx="19">
                  <c:v>11.48155686966768</c:v>
                </c:pt>
                <c:pt idx="20">
                  <c:v>11.480370821705604</c:v>
                </c:pt>
                <c:pt idx="21">
                  <c:v>11.479048337860318</c:v>
                </c:pt>
                <c:pt idx="22">
                  <c:v>11.477585742222898</c:v>
                </c:pt>
                <c:pt idx="23">
                  <c:v>11.475974400642775</c:v>
                </c:pt>
                <c:pt idx="24">
                  <c:v>11.474202435119368</c:v>
                </c:pt>
                <c:pt idx="25">
                  <c:v>11.472255558097885</c:v>
                </c:pt>
                <c:pt idx="26">
                  <c:v>11.470117440764234</c:v>
                </c:pt>
                <c:pt idx="27">
                  <c:v>11.467769831382929</c:v>
                </c:pt>
                <c:pt idx="28">
                  <c:v>11.465192536123789</c:v>
                </c:pt>
                <c:pt idx="29">
                  <c:v>11.462363320609727</c:v>
                </c:pt>
                <c:pt idx="30">
                  <c:v>11.45925776203657</c:v>
                </c:pt>
                <c:pt idx="31">
                  <c:v>11.455849066837676</c:v>
                </c:pt>
                <c:pt idx="32">
                  <c:v>11.45210786105145</c:v>
                </c:pt>
                <c:pt idx="33">
                  <c:v>11.448001956433318</c:v>
                </c:pt>
                <c:pt idx="34">
                  <c:v>11.443496093171113</c:v>
                </c:pt>
                <c:pt idx="35">
                  <c:v>11.438551658899163</c:v>
                </c:pt>
                <c:pt idx="36">
                  <c:v>11.433126383082874</c:v>
                </c:pt>
                <c:pt idx="37">
                  <c:v>11.427174005511869</c:v>
                </c:pt>
                <c:pt idx="38">
                  <c:v>11.420643917472452</c:v>
                </c:pt>
                <c:pt idx="39">
                  <c:v>11.413480774105263</c:v>
                </c:pt>
                <c:pt idx="40">
                  <c:v>11.40562407646134</c:v>
                </c:pt>
                <c:pt idx="41">
                  <c:v>11.397007721842391</c:v>
                </c:pt>
                <c:pt idx="42">
                  <c:v>11.38755952114801</c:v>
                </c:pt>
                <c:pt idx="43">
                  <c:v>11.377200682160753</c:v>
                </c:pt>
                <c:pt idx="44">
                  <c:v>11.365845257992616</c:v>
                </c:pt>
                <c:pt idx="45">
                  <c:v>11.353399560308736</c:v>
                </c:pt>
                <c:pt idx="46">
                  <c:v>11.339761537456186</c:v>
                </c:pt>
                <c:pt idx="47">
                  <c:v>11.324820118275207</c:v>
                </c:pt>
                <c:pt idx="48">
                  <c:v>11.308454523190997</c:v>
                </c:pt>
                <c:pt idx="49">
                  <c:v>11.29053354519367</c:v>
                </c:pt>
                <c:pt idx="50">
                  <c:v>11.270914804554264</c:v>
                </c:pt>
                <c:pt idx="51">
                  <c:v>11.249443982619907</c:v>
                </c:pt>
                <c:pt idx="52">
                  <c:v>11.225954041822074</c:v>
                </c:pt>
                <c:pt idx="53">
                  <c:v>11.20026444115431</c:v>
                </c:pt>
                <c:pt idx="54">
                  <c:v>11.172180358858833</c:v>
                </c:pt>
                <c:pt idx="55">
                  <c:v>11.141491936943599</c:v>
                </c:pt>
                <c:pt idx="56">
                  <c:v>11.107973565449816</c:v>
                </c:pt>
                <c:pt idx="57">
                  <c:v>11.071383228119814</c:v>
                </c:pt>
                <c:pt idx="58">
                  <c:v>11.031461935272075</c:v>
                </c:pt>
                <c:pt idx="59">
                  <c:v>10.987933274238422</c:v>
                </c:pt>
                <c:pt idx="60">
                  <c:v>10.940503112598721</c:v>
                </c:pt>
                <c:pt idx="61">
                  <c:v>10.888859494545335</c:v>
                </c:pt>
                <c:pt idx="62">
                  <c:v>10.832672775853545</c:v>
                </c:pt>
                <c:pt idx="63">
                  <c:v>10.771596047880989</c:v>
                </c:pt>
                <c:pt idx="64">
                  <c:v>10.705265905436869</c:v>
                </c:pt>
                <c:pt idx="65">
                  <c:v>10.633303616806874</c:v>
                </c:pt>
                <c:pt idx="66">
                  <c:v>10.555316756136062</c:v>
                </c:pt>
                <c:pt idx="67">
                  <c:v>10.470901358075418</c:v>
                </c:pt>
                <c:pt idx="68">
                  <c:v>10.379644651269292</c:v>
                </c:pt>
                <c:pt idx="69">
                  <c:v>10.28112841997142</c:v>
                </c:pt>
                <c:pt idx="70">
                  <c:v>10.174933030815128</c:v>
                </c:pt>
                <c:pt idx="71">
                  <c:v>10.060642143481804</c:v>
                </c:pt>
                <c:pt idx="72">
                  <c:v>9.9378480987371809</c:v>
                </c:pt>
                <c:pt idx="73">
                  <c:v>9.8061579442449442</c:v>
                </c:pt>
                <c:pt idx="74">
                  <c:v>9.6652000172852848</c:v>
                </c:pt>
                <c:pt idx="75">
                  <c:v>9.5146309541216922</c:v>
                </c:pt>
                <c:pt idx="76">
                  <c:v>9.3541429391548103</c:v>
                </c:pt>
                <c:pt idx="77">
                  <c:v>9.1834709450564809</c:v>
                </c:pt>
                <c:pt idx="78">
                  <c:v>9.0023996508093944</c:v>
                </c:pt>
                <c:pt idx="79">
                  <c:v>8.8107696622445726</c:v>
                </c:pt>
                <c:pt idx="80">
                  <c:v>8.6084826046575778</c:v>
                </c:pt>
                <c:pt idx="81">
                  <c:v>8.395504615635538</c:v>
                </c:pt>
                <c:pt idx="82">
                  <c:v>8.1718677448921166</c:v>
                </c:pt>
                <c:pt idx="83">
                  <c:v>7.9376687728151651</c:v>
                </c:pt>
                <c:pt idx="84">
                  <c:v>7.6930649954383021</c:v>
                </c:pt>
                <c:pt idx="85">
                  <c:v>7.4382665935116892</c:v>
                </c:pt>
                <c:pt idx="86">
                  <c:v>7.1735253078546357</c:v>
                </c:pt>
                <c:pt idx="87">
                  <c:v>6.8991192812294342</c:v>
                </c:pt>
                <c:pt idx="88">
                  <c:v>6.6153340981815942</c:v>
                </c:pt>
                <c:pt idx="89">
                  <c:v>6.3224402633496215</c:v>
                </c:pt>
                <c:pt idx="90">
                  <c:v>6.0206676230375571</c:v>
                </c:pt>
                <c:pt idx="91">
                  <c:v>5.7101775963937369</c:v>
                </c:pt>
                <c:pt idx="92">
                  <c:v>5.3910346259002724</c:v>
                </c:pt>
                <c:pt idx="93">
                  <c:v>5.0631791353709605</c:v>
                </c:pt>
                <c:pt idx="94">
                  <c:v>4.726405756804871</c:v>
                </c:pt>
                <c:pt idx="95">
                  <c:v>4.3803530717617054</c:v>
                </c:pt>
                <c:pt idx="96">
                  <c:v>4.0245152423337425</c:v>
                </c:pt>
                <c:pt idx="97">
                  <c:v>3.6582925782311424</c:v>
                </c:pt>
                <c:pt idx="98">
                  <c:v>3.2811084048526946</c:v>
                </c:pt>
                <c:pt idx="99">
                  <c:v>2.8926344653016827</c:v>
                </c:pt>
                <c:pt idx="100">
                  <c:v>2.4931857491718152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82.5485571517425</c:v>
                </c:pt>
                <c:pt idx="1">
                  <c:v>84.243407678780329</c:v>
                </c:pt>
                <c:pt idx="2">
                  <c:v>85.829900676576571</c:v>
                </c:pt>
                <c:pt idx="3">
                  <c:v>87.063124306400567</c:v>
                </c:pt>
                <c:pt idx="4">
                  <c:v>87.887796634661058</c:v>
                </c:pt>
                <c:pt idx="5">
                  <c:v>88.384976947076382</c:v>
                </c:pt>
                <c:pt idx="6">
                  <c:v>88.666167415835531</c:v>
                </c:pt>
                <c:pt idx="7">
                  <c:v>88.819420631358227</c:v>
                </c:pt>
                <c:pt idx="8">
                  <c:v>88.901186390828244</c:v>
                </c:pt>
                <c:pt idx="9">
                  <c:v>88.94422732756982</c:v>
                </c:pt>
                <c:pt idx="10">
                  <c:v>88.966624246049449</c:v>
                </c:pt>
                <c:pt idx="11">
                  <c:v>88.978098727145223</c:v>
                </c:pt>
                <c:pt idx="12">
                  <c:v>88.983806592362015</c:v>
                </c:pt>
                <c:pt idx="13">
                  <c:v>88.986461720640705</c:v>
                </c:pt>
                <c:pt idx="14">
                  <c:v>88.987485890250284</c:v>
                </c:pt>
                <c:pt idx="15">
                  <c:v>88.98762087310368</c:v>
                </c:pt>
                <c:pt idx="16">
                  <c:v>88.987251447207271</c:v>
                </c:pt>
                <c:pt idx="17">
                  <c:v>88.986575078598605</c:v>
                </c:pt>
                <c:pt idx="18">
                  <c:v>88.985690833146379</c:v>
                </c:pt>
                <c:pt idx="19">
                  <c:v>88.984645890619532</c:v>
                </c:pt>
                <c:pt idx="20">
                  <c:v>88.983459842657439</c:v>
                </c:pt>
                <c:pt idx="21">
                  <c:v>88.982137358812153</c:v>
                </c:pt>
                <c:pt idx="22">
                  <c:v>88.980674763174733</c:v>
                </c:pt>
                <c:pt idx="23">
                  <c:v>88.979063421594631</c:v>
                </c:pt>
                <c:pt idx="24">
                  <c:v>88.9772914560712</c:v>
                </c:pt>
                <c:pt idx="25">
                  <c:v>88.975344579049718</c:v>
                </c:pt>
                <c:pt idx="26">
                  <c:v>88.973206461716075</c:v>
                </c:pt>
                <c:pt idx="27">
                  <c:v>88.970858852334786</c:v>
                </c:pt>
                <c:pt idx="28">
                  <c:v>88.968281557075628</c:v>
                </c:pt>
                <c:pt idx="29">
                  <c:v>88.965452341561573</c:v>
                </c:pt>
                <c:pt idx="30">
                  <c:v>88.962346782988433</c:v>
                </c:pt>
                <c:pt idx="31">
                  <c:v>88.958938087789519</c:v>
                </c:pt>
                <c:pt idx="32">
                  <c:v>88.955196882003293</c:v>
                </c:pt>
                <c:pt idx="33">
                  <c:v>88.951090977385164</c:v>
                </c:pt>
                <c:pt idx="34">
                  <c:v>88.946585114122968</c:v>
                </c:pt>
                <c:pt idx="35">
                  <c:v>88.941640679851005</c:v>
                </c:pt>
                <c:pt idx="36">
                  <c:v>88.936215404034698</c:v>
                </c:pt>
                <c:pt idx="37">
                  <c:v>88.930263026463734</c:v>
                </c:pt>
                <c:pt idx="38">
                  <c:v>88.92373293842428</c:v>
                </c:pt>
                <c:pt idx="39">
                  <c:v>88.916569795057143</c:v>
                </c:pt>
                <c:pt idx="40">
                  <c:v>88.90871309741317</c:v>
                </c:pt>
                <c:pt idx="41">
                  <c:v>88.900096742794233</c:v>
                </c:pt>
                <c:pt idx="42">
                  <c:v>88.890648542099854</c:v>
                </c:pt>
                <c:pt idx="43">
                  <c:v>88.880289703112581</c:v>
                </c:pt>
                <c:pt idx="44">
                  <c:v>88.868934278944465</c:v>
                </c:pt>
                <c:pt idx="45">
                  <c:v>88.856488581260592</c:v>
                </c:pt>
                <c:pt idx="46">
                  <c:v>88.842850558408031</c:v>
                </c:pt>
                <c:pt idx="47">
                  <c:v>88.827909139227074</c:v>
                </c:pt>
                <c:pt idx="48">
                  <c:v>88.81154354414285</c:v>
                </c:pt>
                <c:pt idx="49">
                  <c:v>88.793622566145501</c:v>
                </c:pt>
                <c:pt idx="50">
                  <c:v>88.774003825506128</c:v>
                </c:pt>
                <c:pt idx="51">
                  <c:v>88.752533003571756</c:v>
                </c:pt>
                <c:pt idx="52">
                  <c:v>88.729043062773911</c:v>
                </c:pt>
                <c:pt idx="53">
                  <c:v>88.703353462106165</c:v>
                </c:pt>
                <c:pt idx="54">
                  <c:v>88.675269379810672</c:v>
                </c:pt>
                <c:pt idx="55">
                  <c:v>88.644580957895457</c:v>
                </c:pt>
                <c:pt idx="56">
                  <c:v>88.611062586401644</c:v>
                </c:pt>
                <c:pt idx="57">
                  <c:v>88.574472249071661</c:v>
                </c:pt>
                <c:pt idx="58">
                  <c:v>88.534550956223939</c:v>
                </c:pt>
                <c:pt idx="59">
                  <c:v>88.491022295190263</c:v>
                </c:pt>
                <c:pt idx="60">
                  <c:v>88.443592133550567</c:v>
                </c:pt>
                <c:pt idx="61">
                  <c:v>88.391948515497177</c:v>
                </c:pt>
                <c:pt idx="62">
                  <c:v>88.3357617968054</c:v>
                </c:pt>
                <c:pt idx="63">
                  <c:v>88.274685068832824</c:v>
                </c:pt>
                <c:pt idx="64">
                  <c:v>88.208354926388736</c:v>
                </c:pt>
                <c:pt idx="65">
                  <c:v>88.136392637758718</c:v>
                </c:pt>
                <c:pt idx="66">
                  <c:v>88.058405777087899</c:v>
                </c:pt>
                <c:pt idx="67">
                  <c:v>87.973990379027271</c:v>
                </c:pt>
                <c:pt idx="68">
                  <c:v>87.882733672221136</c:v>
                </c:pt>
                <c:pt idx="69">
                  <c:v>87.784217440923271</c:v>
                </c:pt>
                <c:pt idx="70">
                  <c:v>87.678022051766987</c:v>
                </c:pt>
                <c:pt idx="71">
                  <c:v>87.563731164433634</c:v>
                </c:pt>
                <c:pt idx="72">
                  <c:v>87.440937119689025</c:v>
                </c:pt>
                <c:pt idx="73">
                  <c:v>87.309246965196792</c:v>
                </c:pt>
                <c:pt idx="74">
                  <c:v>87.168289038237134</c:v>
                </c:pt>
                <c:pt idx="75">
                  <c:v>87.017719975073547</c:v>
                </c:pt>
                <c:pt idx="76">
                  <c:v>86.85723196010666</c:v>
                </c:pt>
                <c:pt idx="77">
                  <c:v>86.686559966008332</c:v>
                </c:pt>
                <c:pt idx="78">
                  <c:v>86.505488671761242</c:v>
                </c:pt>
                <c:pt idx="79">
                  <c:v>86.313858683196429</c:v>
                </c:pt>
                <c:pt idx="80">
                  <c:v>86.111571625609429</c:v>
                </c:pt>
                <c:pt idx="81">
                  <c:v>85.898593636587393</c:v>
                </c:pt>
                <c:pt idx="82">
                  <c:v>85.674956765843959</c:v>
                </c:pt>
                <c:pt idx="83">
                  <c:v>85.44075779376702</c:v>
                </c:pt>
                <c:pt idx="84">
                  <c:v>85.196154016390153</c:v>
                </c:pt>
                <c:pt idx="85">
                  <c:v>84.941355614463546</c:v>
                </c:pt>
                <c:pt idx="86">
                  <c:v>84.676614328806494</c:v>
                </c:pt>
                <c:pt idx="87">
                  <c:v>84.402208302181265</c:v>
                </c:pt>
                <c:pt idx="88">
                  <c:v>84.118423119133439</c:v>
                </c:pt>
                <c:pt idx="89">
                  <c:v>83.825529284301467</c:v>
                </c:pt>
                <c:pt idx="90">
                  <c:v>83.523756643989387</c:v>
                </c:pt>
                <c:pt idx="91">
                  <c:v>83.213266617345568</c:v>
                </c:pt>
                <c:pt idx="92">
                  <c:v>82.894123646852123</c:v>
                </c:pt>
                <c:pt idx="93">
                  <c:v>82.566268156322806</c:v>
                </c:pt>
                <c:pt idx="94">
                  <c:v>82.229494777756685</c:v>
                </c:pt>
                <c:pt idx="95">
                  <c:v>81.883442092713537</c:v>
                </c:pt>
                <c:pt idx="96">
                  <c:v>81.527604263285568</c:v>
                </c:pt>
                <c:pt idx="97">
                  <c:v>81.161381599182974</c:v>
                </c:pt>
                <c:pt idx="98">
                  <c:v>80.784197425804535</c:v>
                </c:pt>
                <c:pt idx="99">
                  <c:v>80.395723486253502</c:v>
                </c:pt>
                <c:pt idx="100">
                  <c:v>79.99627477012362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9-49BA-910E-41180E38BDD1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9-49BA-910E-41180E38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Hv!$M$1</c:f>
              <c:strCache>
                <c:ptCount val="1"/>
                <c:pt idx="0">
                  <c:v>dTv_dz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Hv!$M$2:$M$202</c:f>
              <c:numCache>
                <c:formatCode>General</c:formatCode>
                <c:ptCount val="201"/>
                <c:pt idx="0">
                  <c:v>-304.57840071280214</c:v>
                </c:pt>
                <c:pt idx="1">
                  <c:v>-275.00171688878527</c:v>
                </c:pt>
                <c:pt idx="2">
                  <c:v>-216.66914049808267</c:v>
                </c:pt>
                <c:pt idx="3">
                  <c:v>-151.95037809426938</c:v>
                </c:pt>
                <c:pt idx="4">
                  <c:v>-99.110719999769003</c:v>
                </c:pt>
                <c:pt idx="5">
                  <c:v>-63.446638619636559</c:v>
                </c:pt>
                <c:pt idx="6">
                  <c:v>-41.970084373059308</c:v>
                </c:pt>
                <c:pt idx="7">
                  <c:v>-29.850119677112684</c:v>
                </c:pt>
                <c:pt idx="8">
                  <c:v>-23.249287589246432</c:v>
                </c:pt>
                <c:pt idx="9">
                  <c:v>-19.72156587724081</c:v>
                </c:pt>
                <c:pt idx="10">
                  <c:v>-17.854211972129633</c:v>
                </c:pt>
                <c:pt idx="11">
                  <c:v>-16.869852465990821</c:v>
                </c:pt>
                <c:pt idx="12">
                  <c:v>-16.351121950002739</c:v>
                </c:pt>
                <c:pt idx="13">
                  <c:v>-16.076754066695017</c:v>
                </c:pt>
                <c:pt idx="14">
                  <c:v>-15.930205483755168</c:v>
                </c:pt>
                <c:pt idx="15">
                  <c:v>-15.850285071632113</c:v>
                </c:pt>
                <c:pt idx="16">
                  <c:v>-15.804907843699253</c:v>
                </c:pt>
                <c:pt idx="17">
                  <c:v>-15.777248790174228</c:v>
                </c:pt>
                <c:pt idx="18">
                  <c:v>-15.758471405947956</c:v>
                </c:pt>
                <c:pt idx="19">
                  <c:v>-15.74391734928243</c:v>
                </c:pt>
                <c:pt idx="20">
                  <c:v>-15.731108994609345</c:v>
                </c:pt>
                <c:pt idx="21">
                  <c:v>-15.718704126334544</c:v>
                </c:pt>
                <c:pt idx="22">
                  <c:v>-15.705953328488908</c:v>
                </c:pt>
                <c:pt idx="23">
                  <c:v>-15.692410246035577</c:v>
                </c:pt>
                <c:pt idx="24">
                  <c:v>-15.677779457195307</c:v>
                </c:pt>
                <c:pt idx="25">
                  <c:v>-15.661844539532913</c:v>
                </c:pt>
                <c:pt idx="26">
                  <c:v>-15.644417658518915</c:v>
                </c:pt>
                <c:pt idx="27">
                  <c:v>-15.625325352419924</c:v>
                </c:pt>
                <c:pt idx="28">
                  <c:v>-15.604389612708964</c:v>
                </c:pt>
                <c:pt idx="29">
                  <c:v>-15.581422086440078</c:v>
                </c:pt>
                <c:pt idx="30">
                  <c:v>-15.556223332637412</c:v>
                </c:pt>
                <c:pt idx="31">
                  <c:v>-15.528576917535064</c:v>
                </c:pt>
                <c:pt idx="32">
                  <c:v>-15.498243589638646</c:v>
                </c:pt>
                <c:pt idx="33">
                  <c:v>-15.464965570511779</c:v>
                </c:pt>
                <c:pt idx="34">
                  <c:v>-15.428462104334649</c:v>
                </c:pt>
                <c:pt idx="35">
                  <c:v>-15.388421304887844</c:v>
                </c:pt>
                <c:pt idx="36">
                  <c:v>-15.344508330434257</c:v>
                </c:pt>
                <c:pt idx="37">
                  <c:v>-15.296352179786249</c:v>
                </c:pt>
                <c:pt idx="38">
                  <c:v>-15.243552663849902</c:v>
                </c:pt>
                <c:pt idx="39">
                  <c:v>-15.18567002936642</c:v>
                </c:pt>
                <c:pt idx="40">
                  <c:v>-15.122226773650876</c:v>
                </c:pt>
                <c:pt idx="41">
                  <c:v>-15.052700320134774</c:v>
                </c:pt>
                <c:pt idx="42">
                  <c:v>-14.976525150108923</c:v>
                </c:pt>
                <c:pt idx="43">
                  <c:v>-14.893082169116138</c:v>
                </c:pt>
                <c:pt idx="44">
                  <c:v>-14.801702689000845</c:v>
                </c:pt>
                <c:pt idx="45">
                  <c:v>-14.701658566082981</c:v>
                </c:pt>
                <c:pt idx="46">
                  <c:v>-14.592161465907598</c:v>
                </c:pt>
                <c:pt idx="47">
                  <c:v>-14.472356925276978</c:v>
                </c:pt>
                <c:pt idx="48">
                  <c:v>-14.341322078080539</c:v>
                </c:pt>
                <c:pt idx="49">
                  <c:v>-14.198062288598365</c:v>
                </c:pt>
                <c:pt idx="50">
                  <c:v>-14.041503313911786</c:v>
                </c:pt>
                <c:pt idx="51">
                  <c:v>-13.870492898715975</c:v>
                </c:pt>
                <c:pt idx="52">
                  <c:v>-13.683792845214557</c:v>
                </c:pt>
                <c:pt idx="53">
                  <c:v>-13.480079818318515</c:v>
                </c:pt>
                <c:pt idx="54">
                  <c:v>-13.257939849110725</c:v>
                </c:pt>
                <c:pt idx="55">
                  <c:v>-13.015870864084068</c:v>
                </c:pt>
                <c:pt idx="56">
                  <c:v>-12.752276980211857</c:v>
                </c:pt>
                <c:pt idx="57">
                  <c:v>-12.46547152369121</c:v>
                </c:pt>
                <c:pt idx="58">
                  <c:v>-12.153682555608695</c:v>
                </c:pt>
                <c:pt idx="59">
                  <c:v>-11.815046058512724</c:v>
                </c:pt>
                <c:pt idx="60">
                  <c:v>-11.447620737645824</c:v>
                </c:pt>
                <c:pt idx="61">
                  <c:v>-11.049388330004236</c:v>
                </c:pt>
                <c:pt idx="62">
                  <c:v>-10.618261871611725</c:v>
                </c:pt>
                <c:pt idx="63">
                  <c:v>-10.152097288918789</c:v>
                </c:pt>
                <c:pt idx="64">
                  <c:v>-9.6487001901908993</c:v>
                </c:pt>
                <c:pt idx="65">
                  <c:v>-9.1058403270531798</c:v>
                </c:pt>
                <c:pt idx="66">
                  <c:v>-8.5212602159936086</c:v>
                </c:pt>
                <c:pt idx="67">
                  <c:v>-7.8926884186069897</c:v>
                </c:pt>
                <c:pt idx="68">
                  <c:v>-7.2178527879327952</c:v>
                </c:pt>
                <c:pt idx="69">
                  <c:v>-6.4944895365809341</c:v>
                </c:pt>
                <c:pt idx="70">
                  <c:v>-5.7203543265532995</c:v>
                </c:pt>
                <c:pt idx="71">
                  <c:v>-4.8932310423568133</c:v>
                </c:pt>
                <c:pt idx="72">
                  <c:v>-4.0109419404245514</c:v>
                </c:pt>
                <c:pt idx="73">
                  <c:v>-3.0713502915331268</c:v>
                </c:pt>
                <c:pt idx="74">
                  <c:v>-2.0723667671573933</c:v>
                </c:pt>
                <c:pt idx="75">
                  <c:v>-1.0119435035703224</c:v>
                </c:pt>
                <c:pt idx="76">
                  <c:v>0.11193883597787112</c:v>
                </c:pt>
                <c:pt idx="77">
                  <c:v>1.3013023559428953</c:v>
                </c:pt>
                <c:pt idx="78">
                  <c:v>2.5582291710581915</c:v>
                </c:pt>
                <c:pt idx="79">
                  <c:v>3.8849568165299218</c:v>
                </c:pt>
                <c:pt idx="80">
                  <c:v>5.2840293678376415</c:v>
                </c:pt>
                <c:pt idx="81">
                  <c:v>6.7585216617322539</c:v>
                </c:pt>
                <c:pt idx="82">
                  <c:v>8.312368726124804</c:v>
                </c:pt>
                <c:pt idx="83">
                  <c:v>9.9508349490210275</c:v>
                </c:pt>
                <c:pt idx="84">
                  <c:v>11.681173287837387</c:v>
                </c:pt>
                <c:pt idx="85">
                  <c:v>13.51356375451428</c:v>
                </c:pt>
                <c:pt idx="86">
                  <c:v>15.4624472505051</c:v>
                </c:pt>
                <c:pt idx="87">
                  <c:v>17.548446178857411</c:v>
                </c:pt>
                <c:pt idx="88">
                  <c:v>20.131511554374477</c:v>
                </c:pt>
                <c:pt idx="89">
                  <c:v>20.504634871224223</c:v>
                </c:pt>
                <c:pt idx="90">
                  <c:v>23.160346803888928</c:v>
                </c:pt>
                <c:pt idx="91">
                  <c:v>26.187752199504324</c:v>
                </c:pt>
                <c:pt idx="92">
                  <c:v>29.725336027299107</c:v>
                </c:pt>
                <c:pt idx="93">
                  <c:v>35.973508095710635</c:v>
                </c:pt>
                <c:pt idx="94">
                  <c:v>40.93944519291064</c:v>
                </c:pt>
                <c:pt idx="95">
                  <c:v>47.988927186612173</c:v>
                </c:pt>
                <c:pt idx="96">
                  <c:v>57.151977728648795</c:v>
                </c:pt>
                <c:pt idx="97">
                  <c:v>69.283305291014614</c:v>
                </c:pt>
                <c:pt idx="98">
                  <c:v>84.9818141566289</c:v>
                </c:pt>
                <c:pt idx="99">
                  <c:v>111.38839545445704</c:v>
                </c:pt>
                <c:pt idx="100">
                  <c:v>150.66919308107956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C-4C91-8D9E-0CB24D3B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E-44F0-AD07-661B46F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147244094488188"/>
                  <c:y val="-0.70802019539224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8.9059162701027599E-4</c:v>
                </c:pt>
                <c:pt idx="1">
                  <c:v>9.7170796751929877E-4</c:v>
                </c:pt>
                <c:pt idx="2">
                  <c:v>1.0617423735209772E-3</c:v>
                </c:pt>
                <c:pt idx="3">
                  <c:v>1.1601130079106051E-3</c:v>
                </c:pt>
                <c:pt idx="4">
                  <c:v>1.2667678316404911E-3</c:v>
                </c:pt>
                <c:pt idx="5">
                  <c:v>1.3824971376269627E-3</c:v>
                </c:pt>
                <c:pt idx="6">
                  <c:v>1.5085624964915668E-3</c:v>
                </c:pt>
                <c:pt idx="7">
                  <c:v>1.6463612297142097E-3</c:v>
                </c:pt>
                <c:pt idx="8">
                  <c:v>1.7973153124223944E-3</c:v>
                </c:pt>
                <c:pt idx="9">
                  <c:v>1.9628791104627456E-3</c:v>
                </c:pt>
                <c:pt idx="10">
                  <c:v>2.144577316139441E-3</c:v>
                </c:pt>
                <c:pt idx="11">
                  <c:v>2.3440412401789699E-3</c:v>
                </c:pt>
                <c:pt idx="12">
                  <c:v>2.5630380804840883E-3</c:v>
                </c:pt>
                <c:pt idx="13">
                  <c:v>2.8034950269588492E-3</c:v>
                </c:pt>
                <c:pt idx="14">
                  <c:v>3.0675207780080718E-3</c:v>
                </c:pt>
                <c:pt idx="15">
                  <c:v>3.3574263522024791E-3</c:v>
                </c:pt>
                <c:pt idx="16">
                  <c:v>3.6757463910696252E-3</c:v>
                </c:pt>
                <c:pt idx="17">
                  <c:v>4.025261699501877E-3</c:v>
                </c:pt>
                <c:pt idx="18">
                  <c:v>4.4090235153427595E-3</c:v>
                </c:pt>
                <c:pt idx="19">
                  <c:v>4.8303798668305423E-3</c:v>
                </c:pt>
                <c:pt idx="20">
                  <c:v>5.2930043134946231E-3</c:v>
                </c:pt>
                <c:pt idx="21">
                  <c:v>5.8009273415088602E-3</c:v>
                </c:pt>
                <c:pt idx="22">
                  <c:v>6.3585706809162531E-3</c:v>
                </c:pt>
                <c:pt idx="23">
                  <c:v>6.9707848201028778E-3</c:v>
                </c:pt>
                <c:pt idx="24">
                  <c:v>7.6428900073666753E-3</c:v>
                </c:pt>
                <c:pt idx="25">
                  <c:v>8.380721047689714E-3</c:v>
                </c:pt>
                <c:pt idx="26">
                  <c:v>9.1906762233829632E-3</c:v>
                </c:pt>
                <c:pt idx="27">
                  <c:v>1.007977068923601E-2</c:v>
                </c:pt>
                <c:pt idx="28">
                  <c:v>1.1055694715555921E-2</c:v>
                </c:pt>
                <c:pt idx="29">
                  <c:v>1.2126877175499425E-2</c:v>
                </c:pt>
                <c:pt idx="30">
                  <c:v>1.3302554695865857E-2</c:v>
                </c:pt>
                <c:pt idx="31">
                  <c:v>1.4592846912426375E-2</c:v>
                </c:pt>
                <c:pt idx="32">
                  <c:v>1.6008838291193747E-2</c:v>
                </c:pt>
                <c:pt idx="33">
                  <c:v>1.7562666994901055E-2</c:v>
                </c:pt>
                <c:pt idx="34">
                  <c:v>1.9267621288259471E-2</c:v>
                </c:pt>
                <c:pt idx="35">
                  <c:v>2.1138243984958591E-2</c:v>
                </c:pt>
                <c:pt idx="36">
                  <c:v>2.3190445442204975E-2</c:v>
                </c:pt>
                <c:pt idx="37">
                  <c:v>2.5441625602857811E-2</c:v>
                </c:pt>
                <c:pt idx="38">
                  <c:v>2.7910805568481686E-2</c:v>
                </c:pt>
                <c:pt idx="39">
                  <c:v>3.0618769155969658E-2</c:v>
                </c:pt>
                <c:pt idx="40">
                  <c:v>3.3588214842297036E-2</c:v>
                </c:pt>
                <c:pt idx="41">
                  <c:v>3.6843918432287417E-2</c:v>
                </c:pt>
                <c:pt idx="42">
                  <c:v>4.0412906688097466E-2</c:v>
                </c:pt>
                <c:pt idx="43">
                  <c:v>4.432464203069178E-2</c:v>
                </c:pt>
                <c:pt idx="44">
                  <c:v>4.8611218256172262E-2</c:v>
                </c:pt>
                <c:pt idx="45">
                  <c:v>5.3307566995692252E-2</c:v>
                </c:pt>
                <c:pt idx="46">
                  <c:v>5.8451674377939036E-2</c:v>
                </c:pt>
                <c:pt idx="47">
                  <c:v>6.4084807017741954E-2</c:v>
                </c:pt>
                <c:pt idx="48">
                  <c:v>7.0251746041970445E-2</c:v>
                </c:pt>
                <c:pt idx="49">
                  <c:v>7.7001027362072899E-2</c:v>
                </c:pt>
                <c:pt idx="50">
                  <c:v>8.4385185797850801E-2</c:v>
                </c:pt>
                <c:pt idx="51">
                  <c:v>9.2460999935017885E-2</c:v>
                </c:pt>
                <c:pt idx="52">
                  <c:v>0.10128973374498247</c:v>
                </c:pt>
                <c:pt idx="53">
                  <c:v>0.11093736999451204</c:v>
                </c:pt>
                <c:pt idx="54">
                  <c:v>0.12147482931194303</c:v>
                </c:pt>
                <c:pt idx="55">
                  <c:v>0.13297816744415666</c:v>
                </c:pt>
                <c:pt idx="56">
                  <c:v>0.14552874172738761</c:v>
                </c:pt>
                <c:pt idx="57">
                  <c:v>0.15921333610403657</c:v>
                </c:pt>
                <c:pt idx="58">
                  <c:v>0.17412423215503661</c:v>
                </c:pt>
                <c:pt idx="59">
                  <c:v>0.19035921160367614</c:v>
                </c:pt>
                <c:pt idx="60">
                  <c:v>0.20802147361983858</c:v>
                </c:pt>
                <c:pt idx="61">
                  <c:v>0.22721944807336672</c:v>
                </c:pt>
                <c:pt idx="62">
                  <c:v>0.24806648373986481</c:v>
                </c:pt>
                <c:pt idx="63">
                  <c:v>0.27068038847459047</c:v>
                </c:pt>
                <c:pt idx="64">
                  <c:v>0.29518279670437575</c:v>
                </c:pt>
                <c:pt idx="65">
                  <c:v>0.32169833845552009</c:v>
                </c:pt>
                <c:pt idx="66">
                  <c:v>0.35035358380129067</c:v>
                </c:pt>
                <c:pt idx="67">
                  <c:v>0.38127573739400755</c:v>
                </c:pt>
                <c:pt idx="68">
                  <c:v>0.41459106001252105</c:v>
                </c:pt>
                <c:pt idx="69">
                  <c:v>0.45042299821549181</c:v>
                </c:pt>
                <c:pt idx="70">
                  <c:v>0.48889000967346491</c:v>
                </c:pt>
                <c:pt idx="71">
                  <c:v>0.53010308097344927</c:v>
                </c:pt>
                <c:pt idx="72">
                  <c:v>0.57416294699985193</c:v>
                </c:pt>
                <c:pt idx="73">
                  <c:v>0.62115703661450072</c:v>
                </c:pt>
                <c:pt idx="74">
                  <c:v>0.67115618828800261</c:v>
                </c:pt>
                <c:pt idx="75">
                  <c:v>0.7242112012595241</c:v>
                </c:pt>
                <c:pt idx="76">
                  <c:v>0.7803493119849626</c:v>
                </c:pt>
                <c:pt idx="77">
                  <c:v>0.83957071082028756</c:v>
                </c:pt>
                <c:pt idx="78">
                  <c:v>0.90184523824429463</c:v>
                </c:pt>
                <c:pt idx="79">
                  <c:v>0.96710942103933883</c:v>
                </c:pt>
                <c:pt idx="80">
                  <c:v>1.0352640238170998</c:v>
                </c:pt>
                <c:pt idx="81">
                  <c:v>1.1061722969197394</c:v>
                </c:pt>
                <c:pt idx="82">
                  <c:v>1.1796590949367647</c:v>
                </c:pt>
                <c:pt idx="83">
                  <c:v>1.2555110182903568</c:v>
                </c:pt>
                <c:pt idx="84">
                  <c:v>1.333477692087627</c:v>
                </c:pt>
                <c:pt idx="85">
                  <c:v>1.4132742418844253</c:v>
                </c:pt>
                <c:pt idx="86">
                  <c:v>1.4945849573631556</c:v>
                </c:pt>
                <c:pt idx="87">
                  <c:v>1.577068056587869</c:v>
                </c:pt>
                <c:pt idx="88">
                  <c:v>1.6603613817802356</c:v>
                </c:pt>
                <c:pt idx="89">
                  <c:v>1.7440887800009497</c:v>
                </c:pt>
                <c:pt idx="90">
                  <c:v>1.8278668563834348</c:v>
                </c:pt>
                <c:pt idx="91">
                  <c:v>1.9113117400750028</c:v>
                </c:pt>
                <c:pt idx="92">
                  <c:v>1.9940454776139698</c:v>
                </c:pt>
                <c:pt idx="93">
                  <c:v>2.0757016652042979</c:v>
                </c:pt>
                <c:pt idx="94">
                  <c:v>2.1559299459493868</c:v>
                </c:pt>
                <c:pt idx="95">
                  <c:v>2.2343990217673495</c:v>
                </c:pt>
                <c:pt idx="96">
                  <c:v>2.3107978494523667</c:v>
                </c:pt>
                <c:pt idx="97">
                  <c:v>2.3848346896736596</c:v>
                </c:pt>
                <c:pt idx="98">
                  <c:v>2.4562336375518048</c:v>
                </c:pt>
                <c:pt idx="99">
                  <c:v>2.5247281640942369</c:v>
                </c:pt>
                <c:pt idx="100">
                  <c:v>2.5900510244400001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8-482D-8F17-E0498D11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7743"/>
        <c:axId val="219548223"/>
      </c:scatterChart>
      <c:valAx>
        <c:axId val="2195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223"/>
        <c:crosses val="autoZero"/>
        <c:crossBetween val="midCat"/>
      </c:valAx>
      <c:valAx>
        <c:axId val="219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Cl!$F$1</c:f>
              <c:strCache>
                <c:ptCount val="1"/>
                <c:pt idx="0">
                  <c:v>Cl_MEA_true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Cl!$F$2:$F$202</c:f>
              <c:numCache>
                <c:formatCode>General</c:formatCode>
                <c:ptCount val="201"/>
                <c:pt idx="0">
                  <c:v>192.36738483375316</c:v>
                </c:pt>
                <c:pt idx="1">
                  <c:v>225.85118180825964</c:v>
                </c:pt>
                <c:pt idx="2">
                  <c:v>260.84661758966394</c:v>
                </c:pt>
                <c:pt idx="3">
                  <c:v>290.29985466118961</c:v>
                </c:pt>
                <c:pt idx="4">
                  <c:v>310.97771090046319</c:v>
                </c:pt>
                <c:pt idx="5">
                  <c:v>323.77157755954346</c:v>
                </c:pt>
                <c:pt idx="6">
                  <c:v>331.08600353320077</c:v>
                </c:pt>
                <c:pt idx="7">
                  <c:v>335.06877653531279</c:v>
                </c:pt>
                <c:pt idx="8">
                  <c:v>337.16275834855998</c:v>
                </c:pt>
                <c:pt idx="9">
                  <c:v>338.22306364979119</c:v>
                </c:pt>
                <c:pt idx="10">
                  <c:v>338.72616350842071</c:v>
                </c:pt>
                <c:pt idx="11">
                  <c:v>338.92918040212038</c:v>
                </c:pt>
                <c:pt idx="12">
                  <c:v>338.96839071434994</c:v>
                </c:pt>
                <c:pt idx="13">
                  <c:v>338.9151215994811</c:v>
                </c:pt>
                <c:pt idx="14">
                  <c:v>338.8062100264973</c:v>
                </c:pt>
                <c:pt idx="15">
                  <c:v>338.66026688859648</c:v>
                </c:pt>
                <c:pt idx="16">
                  <c:v>338.48626989149363</c:v>
                </c:pt>
                <c:pt idx="17">
                  <c:v>338.28807629731392</c:v>
                </c:pt>
                <c:pt idx="18">
                  <c:v>338.06678288978105</c:v>
                </c:pt>
                <c:pt idx="19">
                  <c:v>337.82195455021679</c:v>
                </c:pt>
                <c:pt idx="20">
                  <c:v>337.55225920530728</c:v>
                </c:pt>
                <c:pt idx="21">
                  <c:v>337.2557913135837</c:v>
                </c:pt>
                <c:pt idx="22">
                  <c:v>336.93023167059386</c:v>
                </c:pt>
                <c:pt idx="23">
                  <c:v>336.57292084241664</c:v>
                </c:pt>
                <c:pt idx="24">
                  <c:v>336.18088663566886</c:v>
                </c:pt>
                <c:pt idx="25">
                  <c:v>335.75084670485563</c:v>
                </c:pt>
                <c:pt idx="26">
                  <c:v>335.27919730273135</c:v>
                </c:pt>
                <c:pt idx="27">
                  <c:v>334.7619939067539</c:v>
                </c:pt>
                <c:pt idx="28">
                  <c:v>334.19492670670422</c:v>
                </c:pt>
                <c:pt idx="29">
                  <c:v>333.57329251511618</c:v>
                </c:pt>
                <c:pt idx="30">
                  <c:v>332.89196393453039</c:v>
                </c:pt>
                <c:pt idx="31">
                  <c:v>332.14535625796867</c:v>
                </c:pt>
                <c:pt idx="32">
                  <c:v>331.32739242017891</c:v>
                </c:pt>
                <c:pt idx="33">
                  <c:v>330.43146626997776</c:v>
                </c:pt>
                <c:pt idx="34">
                  <c:v>329.45040445454129</c:v>
                </c:pt>
                <c:pt idx="35">
                  <c:v>328.37642727234748</c:v>
                </c:pt>
                <c:pt idx="36">
                  <c:v>327.20110895468309</c:v>
                </c:pt>
                <c:pt idx="37">
                  <c:v>325.91533797258603</c:v>
                </c:pt>
                <c:pt idx="38">
                  <c:v>324.50927813943417</c:v>
                </c:pt>
                <c:pt idx="39">
                  <c:v>322.97233149154994</c:v>
                </c:pt>
                <c:pt idx="40">
                  <c:v>321.29310418643189</c:v>
                </c:pt>
                <c:pt idx="41">
                  <c:v>319.45937696559253</c:v>
                </c:pt>
                <c:pt idx="42">
                  <c:v>317.45808209399632</c:v>
                </c:pt>
                <c:pt idx="43">
                  <c:v>315.27528911682208</c:v>
                </c:pt>
                <c:pt idx="44">
                  <c:v>312.89620227255432</c:v>
                </c:pt>
                <c:pt idx="45">
                  <c:v>310.30517297467992</c:v>
                </c:pt>
                <c:pt idx="46">
                  <c:v>307.48573142276871</c:v>
                </c:pt>
                <c:pt idx="47">
                  <c:v>304.42064212539219</c:v>
                </c:pt>
                <c:pt idx="48">
                  <c:v>301.09198890080734</c:v>
                </c:pt>
                <c:pt idx="49">
                  <c:v>297.48129574432971</c:v>
                </c:pt>
                <c:pt idx="50">
                  <c:v>293.56969077591384</c:v>
                </c:pt>
                <c:pt idx="51">
                  <c:v>289.33812124566037</c:v>
                </c:pt>
                <c:pt idx="52">
                  <c:v>284.76762818664355</c:v>
                </c:pt>
                <c:pt idx="53">
                  <c:v>279.83968963002303</c:v>
                </c:pt>
                <c:pt idx="54">
                  <c:v>274.53664115226837</c:v>
                </c:pt>
                <c:pt idx="55">
                  <c:v>268.84218166204153</c:v>
                </c:pt>
                <c:pt idx="56">
                  <c:v>262.74197044008207</c:v>
                </c:pt>
                <c:pt idx="57">
                  <c:v>256.22431813827961</c:v>
                </c:pt>
                <c:pt idx="58">
                  <c:v>249.28096929303419</c:v>
                </c:pt>
                <c:pt idx="59">
                  <c:v>241.90796647928912</c:v>
                </c:pt>
                <c:pt idx="60">
                  <c:v>234.10657616925465</c:v>
                </c:pt>
                <c:pt idx="61">
                  <c:v>225.88424353151478</c:v>
                </c:pt>
                <c:pt idx="62">
                  <c:v>217.25552809644205</c:v>
                </c:pt>
                <c:pt idx="63">
                  <c:v>208.24295538412494</c:v>
                </c:pt>
                <c:pt idx="64">
                  <c:v>198.87770313777727</c:v>
                </c:pt>
                <c:pt idx="65">
                  <c:v>189.20002774008378</c:v>
                </c:pt>
                <c:pt idx="66">
                  <c:v>179.2593307831217</c:v>
                </c:pt>
                <c:pt idx="67">
                  <c:v>169.11377226852323</c:v>
                </c:pt>
                <c:pt idx="68">
                  <c:v>158.82935973051201</c:v>
                </c:pt>
                <c:pt idx="69">
                  <c:v>148.4784838580712</c:v>
                </c:pt>
                <c:pt idx="70">
                  <c:v>138.13792927441554</c:v>
                </c:pt>
                <c:pt idx="71">
                  <c:v>127.88645723333227</c:v>
                </c:pt>
                <c:pt idx="72">
                  <c:v>117.80212335485689</c:v>
                </c:pt>
                <c:pt idx="73">
                  <c:v>107.95954359773766</c:v>
                </c:pt>
                <c:pt idx="74">
                  <c:v>98.427342181731333</c:v>
                </c:pt>
                <c:pt idx="75">
                  <c:v>89.265998772663863</c:v>
                </c:pt>
                <c:pt idx="76">
                  <c:v>80.526260673018356</c:v>
                </c:pt>
                <c:pt idx="77">
                  <c:v>72.24820990662846</c:v>
                </c:pt>
                <c:pt idx="78">
                  <c:v>64.460991589286493</c:v>
                </c:pt>
                <c:pt idx="79">
                  <c:v>57.183135870842335</c:v>
                </c:pt>
                <c:pt idx="80">
                  <c:v>50.423353463015836</c:v>
                </c:pt>
                <c:pt idx="81">
                  <c:v>44.181659518456385</c:v>
                </c:pt>
                <c:pt idx="82">
                  <c:v>38.450680554781208</c:v>
                </c:pt>
                <c:pt idx="83">
                  <c:v>33.217017658732225</c:v>
                </c:pt>
                <c:pt idx="84">
                  <c:v>28.462568074552053</c:v>
                </c:pt>
                <c:pt idx="85">
                  <c:v>24.165738937148006</c:v>
                </c:pt>
                <c:pt idx="86">
                  <c:v>20.302515927875373</c:v>
                </c:pt>
                <c:pt idx="87">
                  <c:v>16.847373008656191</c:v>
                </c:pt>
                <c:pt idx="88">
                  <c:v>13.774026178556264</c:v>
                </c:pt>
                <c:pt idx="89">
                  <c:v>11.0560448529708</c:v>
                </c:pt>
                <c:pt idx="90">
                  <c:v>8.6673402605211152</c:v>
                </c:pt>
                <c:pt idx="91">
                  <c:v>6.5825529910716263</c:v>
                </c:pt>
                <c:pt idx="92">
                  <c:v>4.7773644492376643</c:v>
                </c:pt>
                <c:pt idx="93">
                  <c:v>3.2287683920073231</c:v>
                </c:pt>
                <c:pt idx="94">
                  <c:v>9.3444649779019354E-2</c:v>
                </c:pt>
                <c:pt idx="95">
                  <c:v>9.3577752951355911E-2</c:v>
                </c:pt>
                <c:pt idx="96">
                  <c:v>3.6161381262730836E-2</c:v>
                </c:pt>
                <c:pt idx="97">
                  <c:v>0.12174609642186493</c:v>
                </c:pt>
                <c:pt idx="98">
                  <c:v>68.600141572718869</c:v>
                </c:pt>
                <c:pt idx="99">
                  <c:v>68.707923752036834</c:v>
                </c:pt>
                <c:pt idx="100">
                  <c:v>59.692164102880547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F-41BC-8247-61A438071412}"/>
            </c:ext>
          </c:extLst>
        </c:ser>
        <c:ser>
          <c:idx val="1"/>
          <c:order val="1"/>
          <c:tx>
            <c:strRef>
              <c:f>Cl!$H$1</c:f>
              <c:strCache>
                <c:ptCount val="1"/>
                <c:pt idx="0">
                  <c:v>Cl_MEAH_true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Cl!$H$2:$H$202</c:f>
              <c:numCache>
                <c:formatCode>General</c:formatCode>
                <c:ptCount val="201"/>
                <c:pt idx="0">
                  <c:v>1270.7205684012804</c:v>
                </c:pt>
                <c:pt idx="1">
                  <c:v>1242.4306241538973</c:v>
                </c:pt>
                <c:pt idx="2">
                  <c:v>1216.5253431143533</c:v>
                </c:pt>
                <c:pt idx="3">
                  <c:v>1196.7856560595308</c:v>
                </c:pt>
                <c:pt idx="4">
                  <c:v>1183.7944865448208</c:v>
                </c:pt>
                <c:pt idx="5">
                  <c:v>1176.0624695991867</c:v>
                </c:pt>
                <c:pt idx="6">
                  <c:v>1171.746176660914</c:v>
                </c:pt>
                <c:pt idx="7">
                  <c:v>1169.4382253364765</c:v>
                </c:pt>
                <c:pt idx="8">
                  <c:v>1168.2506547907885</c:v>
                </c:pt>
                <c:pt idx="9">
                  <c:v>1167.6724966060842</c:v>
                </c:pt>
                <c:pt idx="10">
                  <c:v>1167.4232920066379</c:v>
                </c:pt>
                <c:pt idx="11">
                  <c:v>1167.3529972859903</c:v>
                </c:pt>
                <c:pt idx="12">
                  <c:v>1167.3826078270772</c:v>
                </c:pt>
                <c:pt idx="13">
                  <c:v>1167.4710973258757</c:v>
                </c:pt>
                <c:pt idx="14">
                  <c:v>1167.5975704934674</c:v>
                </c:pt>
                <c:pt idx="15">
                  <c:v>1167.7517800689209</c:v>
                </c:pt>
                <c:pt idx="16">
                  <c:v>1167.929131346704</c:v>
                </c:pt>
                <c:pt idx="17">
                  <c:v>1168.1280649502758</c:v>
                </c:pt>
                <c:pt idx="18">
                  <c:v>1168.3486923468663</c:v>
                </c:pt>
                <c:pt idx="19">
                  <c:v>1168.5920894406433</c:v>
                </c:pt>
                <c:pt idx="20">
                  <c:v>1168.8599356689385</c:v>
                </c:pt>
                <c:pt idx="21">
                  <c:v>1169.1543347652052</c:v>
                </c:pt>
                <c:pt idx="22">
                  <c:v>1169.4777314684011</c:v>
                </c:pt>
                <c:pt idx="23">
                  <c:v>1169.8328794024117</c:v>
                </c:pt>
                <c:pt idx="24">
                  <c:v>1170.2228367898313</c:v>
                </c:pt>
                <c:pt idx="25">
                  <c:v>1170.650977889466</c:v>
                </c:pt>
                <c:pt idx="26">
                  <c:v>1171.1210139255832</c:v>
                </c:pt>
                <c:pt idx="27">
                  <c:v>1171.6370203589445</c:v>
                </c:pt>
                <c:pt idx="28">
                  <c:v>1172.2034689691723</c:v>
                </c:pt>
                <c:pt idx="29">
                  <c:v>1172.8252640727212</c:v>
                </c:pt>
                <c:pt idx="30">
                  <c:v>1173.5077826555416</c:v>
                </c:pt>
                <c:pt idx="31">
                  <c:v>1174.2569184451199</c:v>
                </c:pt>
                <c:pt idx="32">
                  <c:v>1175.0791300824076</c:v>
                </c:pt>
                <c:pt idx="33">
                  <c:v>1175.9814936321095</c:v>
                </c:pt>
                <c:pt idx="34">
                  <c:v>1176.971759716627</c:v>
                </c:pt>
                <c:pt idx="35">
                  <c:v>1178.0584155883764</c:v>
                </c:pt>
                <c:pt idx="36">
                  <c:v>1179.2507524738589</c:v>
                </c:pt>
                <c:pt idx="37">
                  <c:v>1180.5589385337455</c:v>
                </c:pt>
                <c:pt idx="38">
                  <c:v>1181.9940977872134</c:v>
                </c:pt>
                <c:pt idx="39">
                  <c:v>1183.5683953454859</c:v>
                </c:pt>
                <c:pt idx="40">
                  <c:v>1185.295129287869</c:v>
                </c:pt>
                <c:pt idx="41">
                  <c:v>1187.1888294916605</c:v>
                </c:pt>
                <c:pt idx="42">
                  <c:v>1189.2653636929649</c:v>
                </c:pt>
                <c:pt idx="43">
                  <c:v>1191.5420510057297</c:v>
                </c:pt>
                <c:pt idx="44">
                  <c:v>1194.0377830578343</c:v>
                </c:pt>
                <c:pt idx="45">
                  <c:v>1196.7731528118104</c:v>
                </c:pt>
                <c:pt idx="46">
                  <c:v>1199.7705910189848</c:v>
                </c:pt>
                <c:pt idx="47">
                  <c:v>1203.0545101042001</c:v>
                </c:pt>
                <c:pt idx="48">
                  <c:v>1206.6514550873787</c:v>
                </c:pt>
                <c:pt idx="49">
                  <c:v>1210.5902609112634</c:v>
                </c:pt>
                <c:pt idx="50">
                  <c:v>1214.9022152535906</c:v>
                </c:pt>
                <c:pt idx="51">
                  <c:v>1219.6212255483124</c:v>
                </c:pt>
                <c:pt idx="52">
                  <c:v>1224.7839885148073</c:v>
                </c:pt>
                <c:pt idx="53">
                  <c:v>1230.430159986586</c:v>
                </c:pt>
                <c:pt idx="54">
                  <c:v>1236.6025222318005</c:v>
                </c:pt>
                <c:pt idx="55">
                  <c:v>1243.3471452572207</c:v>
                </c:pt>
                <c:pt idx="56">
                  <c:v>1250.7135377765703</c:v>
                </c:pt>
                <c:pt idx="57">
                  <c:v>1258.7547825964828</c:v>
                </c:pt>
                <c:pt idx="58">
                  <c:v>1267.5276501253602</c:v>
                </c:pt>
                <c:pt idx="59">
                  <c:v>1277.092682543607</c:v>
                </c:pt>
                <c:pt idx="60">
                  <c:v>1287.5142398966068</c:v>
                </c:pt>
                <c:pt idx="61">
                  <c:v>1298.860498003047</c:v>
                </c:pt>
                <c:pt idx="62">
                  <c:v>1311.2033866423064</c:v>
                </c:pt>
                <c:pt idx="63">
                  <c:v>1324.6184550445894</c:v>
                </c:pt>
                <c:pt idx="64">
                  <c:v>1339.1846503263666</c:v>
                </c:pt>
                <c:pt idx="65">
                  <c:v>1354.9839932881316</c:v>
                </c:pt>
                <c:pt idx="66">
                  <c:v>1372.1011350487379</c:v>
                </c:pt>
                <c:pt idx="67">
                  <c:v>1390.6227774927918</c:v>
                </c:pt>
                <c:pt idx="68">
                  <c:v>1410.6369406543602</c:v>
                </c:pt>
                <c:pt idx="69">
                  <c:v>1432.2320611880953</c:v>
                </c:pt>
                <c:pt idx="70">
                  <c:v>1455.4959082567641</c:v>
                </c:pt>
                <c:pt idx="71">
                  <c:v>1480.5143067823494</c:v>
                </c:pt>
                <c:pt idx="72">
                  <c:v>1507.3696633579918</c:v>
                </c:pt>
                <c:pt idx="73">
                  <c:v>1536.1392974631392</c:v>
                </c:pt>
                <c:pt idx="74">
                  <c:v>1566.8935901550731</c:v>
                </c:pt>
                <c:pt idx="75">
                  <c:v>1599.6939741898461</c:v>
                </c:pt>
                <c:pt idx="76">
                  <c:v>1634.5908034236256</c:v>
                </c:pt>
                <c:pt idx="77">
                  <c:v>1671.6211549644299</c:v>
                </c:pt>
                <c:pt idx="78">
                  <c:v>1710.8066341538072</c:v>
                </c:pt>
                <c:pt idx="79">
                  <c:v>1752.1512689469357</c:v>
                </c:pt>
                <c:pt idx="80">
                  <c:v>1795.6395951277793</c:v>
                </c:pt>
                <c:pt idx="81">
                  <c:v>1841.2350452066157</c:v>
                </c:pt>
                <c:pt idx="82">
                  <c:v>1888.8787597601797</c:v>
                </c:pt>
                <c:pt idx="83">
                  <c:v>1938.4889383639663</c:v>
                </c:pt>
                <c:pt idx="84">
                  <c:v>1989.9608364164076</c:v>
                </c:pt>
                <c:pt idx="85">
                  <c:v>2043.1674929857807</c:v>
                </c:pt>
                <c:pt idx="86">
                  <c:v>2097.9612431554169</c:v>
                </c:pt>
                <c:pt idx="87">
                  <c:v>2154.1760270303498</c:v>
                </c:pt>
                <c:pt idx="88">
                  <c:v>2211.6304580752094</c:v>
                </c:pt>
                <c:pt idx="89">
                  <c:v>2270.1315565719556</c:v>
                </c:pt>
                <c:pt idx="90">
                  <c:v>2329.4789858574927</c:v>
                </c:pt>
                <c:pt idx="91">
                  <c:v>2389.4695279929324</c:v>
                </c:pt>
                <c:pt idx="92">
                  <c:v>2449.9013084941816</c:v>
                </c:pt>
                <c:pt idx="93">
                  <c:v>2510.5764736143133</c:v>
                </c:pt>
                <c:pt idx="94">
                  <c:v>2648.2033239075358</c:v>
                </c:pt>
                <c:pt idx="95">
                  <c:v>2651.9754420998333</c:v>
                </c:pt>
                <c:pt idx="96">
                  <c:v>2685.2327042054458</c:v>
                </c:pt>
                <c:pt idx="97">
                  <c:v>2794.2586431358459</c:v>
                </c:pt>
                <c:pt idx="98">
                  <c:v>3464.534511410207</c:v>
                </c:pt>
                <c:pt idx="99">
                  <c:v>3469.9778686890877</c:v>
                </c:pt>
                <c:pt idx="100">
                  <c:v>3586.0199759856287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F-41BC-8247-61A438071412}"/>
            </c:ext>
          </c:extLst>
        </c:ser>
        <c:ser>
          <c:idx val="2"/>
          <c:order val="2"/>
          <c:tx>
            <c:strRef>
              <c:f>Cl!$I$1</c:f>
              <c:strCache>
                <c:ptCount val="1"/>
                <c:pt idx="0">
                  <c:v>Cl_MEACOO_true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Cl!$I$2:$I$202</c:f>
              <c:numCache>
                <c:formatCode>General</c:formatCode>
                <c:ptCount val="201"/>
                <c:pt idx="0">
                  <c:v>1144.1083895068709</c:v>
                </c:pt>
                <c:pt idx="1">
                  <c:v>1080.776274294609</c:v>
                </c:pt>
                <c:pt idx="2">
                  <c:v>1018.4343673460658</c:v>
                </c:pt>
                <c:pt idx="3">
                  <c:v>968.11282451651368</c:v>
                </c:pt>
                <c:pt idx="4">
                  <c:v>933.65651902974355</c:v>
                </c:pt>
                <c:pt idx="5">
                  <c:v>912.60571691868449</c:v>
                </c:pt>
                <c:pt idx="6">
                  <c:v>900.61521969847945</c:v>
                </c:pt>
                <c:pt idx="7">
                  <c:v>894.05541511227068</c:v>
                </c:pt>
                <c:pt idx="8">
                  <c:v>890.5480338540151</c:v>
                </c:pt>
                <c:pt idx="9">
                  <c:v>888.69904995414629</c:v>
                </c:pt>
                <c:pt idx="10">
                  <c:v>887.7354312382073</c:v>
                </c:pt>
                <c:pt idx="11">
                  <c:v>887.24052086835889</c:v>
                </c:pt>
                <c:pt idx="12">
                  <c:v>886.99305609631404</c:v>
                </c:pt>
                <c:pt idx="13">
                  <c:v>886.8764779468994</c:v>
                </c:pt>
                <c:pt idx="14">
                  <c:v>886.82968201304141</c:v>
                </c:pt>
                <c:pt idx="15">
                  <c:v>886.82076107508817</c:v>
                </c:pt>
                <c:pt idx="16">
                  <c:v>886.83313713371751</c:v>
                </c:pt>
                <c:pt idx="17">
                  <c:v>886.85827276563384</c:v>
                </c:pt>
                <c:pt idx="18">
                  <c:v>886.89185037622917</c:v>
                </c:pt>
                <c:pt idx="19">
                  <c:v>886.93177230788172</c:v>
                </c:pt>
                <c:pt idx="20">
                  <c:v>886.97711509192777</c:v>
                </c:pt>
                <c:pt idx="21">
                  <c:v>887.02758314613175</c:v>
                </c:pt>
                <c:pt idx="22">
                  <c:v>887.08322373753572</c:v>
                </c:pt>
                <c:pt idx="23">
                  <c:v>887.14427853298434</c:v>
                </c:pt>
                <c:pt idx="24">
                  <c:v>887.21110648065905</c:v>
                </c:pt>
                <c:pt idx="25">
                  <c:v>887.28414384867676</c:v>
                </c:pt>
                <c:pt idx="26">
                  <c:v>887.36388349467791</c:v>
                </c:pt>
                <c:pt idx="27">
                  <c:v>887.45086392427618</c:v>
                </c:pt>
                <c:pt idx="28">
                  <c:v>887.54566311709584</c:v>
                </c:pt>
                <c:pt idx="29">
                  <c:v>887.6488943910507</c:v>
                </c:pt>
                <c:pt idx="30">
                  <c:v>887.7612027507887</c:v>
                </c:pt>
                <c:pt idx="31">
                  <c:v>887.88326075184034</c:v>
                </c:pt>
                <c:pt idx="32">
                  <c:v>888.01576318403386</c:v>
                </c:pt>
                <c:pt idx="33">
                  <c:v>888.15941997883544</c:v>
                </c:pt>
                <c:pt idx="34">
                  <c:v>888.31494674814542</c:v>
                </c:pt>
                <c:pt idx="35">
                  <c:v>888.483052304902</c:v>
                </c:pt>
                <c:pt idx="36">
                  <c:v>888.66442241491438</c:v>
                </c:pt>
                <c:pt idx="37">
                  <c:v>888.85969889336172</c:v>
                </c:pt>
                <c:pt idx="38">
                  <c:v>889.06945298875723</c:v>
                </c:pt>
                <c:pt idx="39">
                  <c:v>889.29415179177511</c:v>
                </c:pt>
                <c:pt idx="40">
                  <c:v>889.53411616217625</c:v>
                </c:pt>
                <c:pt idx="41">
                  <c:v>889.78946838083982</c:v>
                </c:pt>
                <c:pt idx="42">
                  <c:v>890.06006740078101</c:v>
                </c:pt>
                <c:pt idx="43">
                  <c:v>890.34542918715601</c:v>
                </c:pt>
                <c:pt idx="44">
                  <c:v>890.64462919910818</c:v>
                </c:pt>
                <c:pt idx="45">
                  <c:v>890.95618357380226</c:v>
                </c:pt>
                <c:pt idx="46">
                  <c:v>891.27790502887785</c:v>
                </c:pt>
                <c:pt idx="47">
                  <c:v>891.60672891082265</c:v>
                </c:pt>
                <c:pt idx="48">
                  <c:v>891.93850419977377</c:v>
                </c:pt>
                <c:pt idx="49">
                  <c:v>892.26774366459745</c:v>
                </c:pt>
                <c:pt idx="50">
                  <c:v>892.58732679016771</c:v>
                </c:pt>
                <c:pt idx="51">
                  <c:v>892.88814864119411</c:v>
                </c:pt>
                <c:pt idx="52">
                  <c:v>893.15870758349377</c:v>
                </c:pt>
                <c:pt idx="53">
                  <c:v>893.38462489649487</c:v>
                </c:pt>
                <c:pt idx="54">
                  <c:v>893.54808997285249</c:v>
                </c:pt>
                <c:pt idx="55">
                  <c:v>893.62722626709444</c:v>
                </c:pt>
                <c:pt idx="56">
                  <c:v>893.59537574721708</c:v>
                </c:pt>
                <c:pt idx="57">
                  <c:v>893.42030370776286</c:v>
                </c:pt>
                <c:pt idx="58">
                  <c:v>893.06333185378742</c:v>
                </c:pt>
                <c:pt idx="59">
                  <c:v>892.47841599454443</c:v>
                </c:pt>
                <c:pt idx="60">
                  <c:v>891.61119584164635</c:v>
                </c:pt>
                <c:pt idx="61">
                  <c:v>890.39805840530732</c:v>
                </c:pt>
                <c:pt idx="62">
                  <c:v>888.76527301132865</c:v>
                </c:pt>
                <c:pt idx="63">
                  <c:v>886.62827401726281</c:v>
                </c:pt>
                <c:pt idx="64">
                  <c:v>883.89118493101319</c:v>
                </c:pt>
                <c:pt idx="65">
                  <c:v>880.44669173443799</c:v>
                </c:pt>
                <c:pt idx="66">
                  <c:v>876.17637960757895</c:v>
                </c:pt>
                <c:pt idx="67">
                  <c:v>870.95164114200702</c:v>
                </c:pt>
                <c:pt idx="68">
                  <c:v>864.63524115620885</c:v>
                </c:pt>
                <c:pt idx="69">
                  <c:v>857.08358102161264</c:v>
                </c:pt>
                <c:pt idx="70">
                  <c:v>848.14964541464542</c:v>
                </c:pt>
                <c:pt idx="71">
                  <c:v>837.68654316082097</c:v>
                </c:pt>
                <c:pt idx="72">
                  <c:v>825.55148284338668</c:v>
                </c:pt>
                <c:pt idx="73">
                  <c:v>811.60996744302986</c:v>
                </c:pt>
                <c:pt idx="74">
                  <c:v>795.73996357514136</c:v>
                </c:pt>
                <c:pt idx="75">
                  <c:v>777.83580721484611</c:v>
                </c:pt>
                <c:pt idx="76">
                  <c:v>757.8116475351751</c:v>
                </c:pt>
                <c:pt idx="77">
                  <c:v>735.60429311215751</c:v>
                </c:pt>
                <c:pt idx="78">
                  <c:v>711.17539429104124</c:v>
                </c:pt>
                <c:pt idx="79">
                  <c:v>684.51295591967539</c:v>
                </c:pt>
                <c:pt idx="80">
                  <c:v>655.63221482425024</c:v>
                </c:pt>
                <c:pt idx="81">
                  <c:v>624.57593276049386</c:v>
                </c:pt>
                <c:pt idx="82">
                  <c:v>591.4141517561311</c:v>
                </c:pt>
                <c:pt idx="83">
                  <c:v>556.24344309792252</c:v>
                </c:pt>
                <c:pt idx="84">
                  <c:v>519.18566347663648</c:v>
                </c:pt>
                <c:pt idx="85">
                  <c:v>480.38622043492194</c:v>
                </c:pt>
                <c:pt idx="86">
                  <c:v>440.01184978372044</c:v>
                </c:pt>
                <c:pt idx="87">
                  <c:v>398.2479222548825</c:v>
                </c:pt>
                <c:pt idx="88">
                  <c:v>355.29532488636715</c:v>
                </c:pt>
                <c:pt idx="89">
                  <c:v>311.36700321006623</c:v>
                </c:pt>
                <c:pt idx="90">
                  <c:v>266.68430531714944</c:v>
                </c:pt>
                <c:pt idx="91">
                  <c:v>221.47335622225347</c:v>
                </c:pt>
                <c:pt idx="92">
                  <c:v>175.96189435566507</c:v>
                </c:pt>
                <c:pt idx="93">
                  <c:v>130.37773958703511</c:v>
                </c:pt>
                <c:pt idx="94">
                  <c:v>4.6795525765562891</c:v>
                </c:pt>
                <c:pt idx="95">
                  <c:v>4.6862181619539376</c:v>
                </c:pt>
                <c:pt idx="96">
                  <c:v>1.9407272097757788</c:v>
                </c:pt>
                <c:pt idx="97">
                  <c:v>7.2328624765460443</c:v>
                </c:pt>
                <c:pt idx="98">
                  <c:v>2274.3830951631326</c:v>
                </c:pt>
                <c:pt idx="99">
                  <c:v>2277.9565275348541</c:v>
                </c:pt>
                <c:pt idx="100">
                  <c:v>2748.3131895487181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F-41BC-8247-61A438071412}"/>
            </c:ext>
          </c:extLst>
        </c:ser>
        <c:ser>
          <c:idx val="3"/>
          <c:order val="3"/>
          <c:tx>
            <c:strRef>
              <c:f>Cl!$J$1</c:f>
              <c:strCache>
                <c:ptCount val="1"/>
                <c:pt idx="0">
                  <c:v>Cl_HCO3_true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Cl!$J$2:$J$202</c:f>
              <c:numCache>
                <c:formatCode>General</c:formatCode>
                <c:ptCount val="201"/>
                <c:pt idx="0">
                  <c:v>126.61217889440962</c:v>
                </c:pt>
                <c:pt idx="1">
                  <c:v>161.65434985928815</c:v>
                </c:pt>
                <c:pt idx="2">
                  <c:v>198.09097576828759</c:v>
                </c:pt>
                <c:pt idx="3">
                  <c:v>228.67283154301731</c:v>
                </c:pt>
                <c:pt idx="4">
                  <c:v>250.13796751507709</c:v>
                </c:pt>
                <c:pt idx="5">
                  <c:v>263.45675268050218</c:v>
                </c:pt>
                <c:pt idx="6">
                  <c:v>271.13095696243437</c:v>
                </c:pt>
                <c:pt idx="7">
                  <c:v>275.3828102242058</c:v>
                </c:pt>
                <c:pt idx="8">
                  <c:v>277.70262093677309</c:v>
                </c:pt>
                <c:pt idx="9">
                  <c:v>278.97344665193816</c:v>
                </c:pt>
                <c:pt idx="10">
                  <c:v>279.68786076843031</c:v>
                </c:pt>
                <c:pt idx="11">
                  <c:v>280.11247641763123</c:v>
                </c:pt>
                <c:pt idx="12">
                  <c:v>280.3895517307634</c:v>
                </c:pt>
                <c:pt idx="13">
                  <c:v>280.59461937897652</c:v>
                </c:pt>
                <c:pt idx="14">
                  <c:v>280.76788848042588</c:v>
                </c:pt>
                <c:pt idx="15">
                  <c:v>280.93101899383271</c:v>
                </c:pt>
                <c:pt idx="16">
                  <c:v>281.09599421298651</c:v>
                </c:pt>
                <c:pt idx="17">
                  <c:v>281.26979218464209</c:v>
                </c:pt>
                <c:pt idx="18">
                  <c:v>281.45684197063719</c:v>
                </c:pt>
                <c:pt idx="19">
                  <c:v>281.66031713276158</c:v>
                </c:pt>
                <c:pt idx="20">
                  <c:v>281.88282057701065</c:v>
                </c:pt>
                <c:pt idx="21">
                  <c:v>282.12675161907362</c:v>
                </c:pt>
                <c:pt idx="22">
                  <c:v>282.39450773086554</c:v>
                </c:pt>
                <c:pt idx="23">
                  <c:v>282.68860086942755</c:v>
                </c:pt>
                <c:pt idx="24">
                  <c:v>283.01173030917232</c:v>
                </c:pt>
                <c:pt idx="25">
                  <c:v>283.36683404078934</c:v>
                </c:pt>
                <c:pt idx="26">
                  <c:v>283.75713043090531</c:v>
                </c:pt>
                <c:pt idx="27">
                  <c:v>284.18615643466836</c:v>
                </c:pt>
                <c:pt idx="28">
                  <c:v>284.65780585207642</c:v>
                </c:pt>
                <c:pt idx="29">
                  <c:v>285.17636968167034</c:v>
                </c:pt>
                <c:pt idx="30">
                  <c:v>285.74657990475276</c:v>
                </c:pt>
                <c:pt idx="31">
                  <c:v>286.37365769327982</c:v>
                </c:pt>
                <c:pt idx="32">
                  <c:v>287.06336689837366</c:v>
                </c:pt>
                <c:pt idx="33">
                  <c:v>287.822073653274</c:v>
                </c:pt>
                <c:pt idx="34">
                  <c:v>288.6568129684818</c:v>
                </c:pt>
                <c:pt idx="35">
                  <c:v>289.5753632834743</c:v>
                </c:pt>
                <c:pt idx="36">
                  <c:v>290.5863300589445</c:v>
                </c:pt>
                <c:pt idx="37">
                  <c:v>291.69923964038395</c:v>
                </c:pt>
                <c:pt idx="38">
                  <c:v>292.92464479845603</c:v>
                </c:pt>
                <c:pt idx="39">
                  <c:v>294.27424355371068</c:v>
                </c:pt>
                <c:pt idx="40">
                  <c:v>295.76101312569267</c:v>
                </c:pt>
                <c:pt idx="41">
                  <c:v>297.39936111082068</c:v>
                </c:pt>
                <c:pt idx="42">
                  <c:v>299.2052962921839</c:v>
                </c:pt>
                <c:pt idx="43">
                  <c:v>301.19662181857416</c:v>
                </c:pt>
                <c:pt idx="44">
                  <c:v>303.39315385872646</c:v>
                </c:pt>
                <c:pt idx="45">
                  <c:v>305.81696923800814</c:v>
                </c:pt>
                <c:pt idx="46">
                  <c:v>308.49268599010691</c:v>
                </c:pt>
                <c:pt idx="47">
                  <c:v>311.44778119337752</c:v>
                </c:pt>
                <c:pt idx="48">
                  <c:v>314.71295088760507</c:v>
                </c:pt>
                <c:pt idx="49">
                  <c:v>318.32251724666605</c:v>
                </c:pt>
                <c:pt idx="50">
                  <c:v>322.3148884634229</c:v>
                </c:pt>
                <c:pt idx="51">
                  <c:v>326.73307690711812</c:v>
                </c:pt>
                <c:pt idx="52">
                  <c:v>331.62528093131363</c:v>
                </c:pt>
                <c:pt idx="53">
                  <c:v>337.04553509009099</c:v>
                </c:pt>
                <c:pt idx="54">
                  <c:v>343.05443225894783</c:v>
                </c:pt>
                <c:pt idx="55">
                  <c:v>349.71991899012653</c:v>
                </c:pt>
                <c:pt idx="56">
                  <c:v>357.11816202935313</c:v>
                </c:pt>
                <c:pt idx="57">
                  <c:v>365.33447888871996</c:v>
                </c:pt>
                <c:pt idx="58">
                  <c:v>374.46431827157267</c:v>
                </c:pt>
                <c:pt idx="59">
                  <c:v>384.61426654906285</c:v>
                </c:pt>
                <c:pt idx="60">
                  <c:v>395.90304405496056</c:v>
                </c:pt>
                <c:pt idx="61">
                  <c:v>408.46243959773994</c:v>
                </c:pt>
                <c:pt idx="62">
                  <c:v>422.43811363097774</c:v>
                </c:pt>
                <c:pt idx="63">
                  <c:v>437.99018102732646</c:v>
                </c:pt>
                <c:pt idx="64">
                  <c:v>455.29346539535328</c:v>
                </c:pt>
                <c:pt idx="65">
                  <c:v>474.53730155369374</c:v>
                </c:pt>
                <c:pt idx="66">
                  <c:v>495.9247554411586</c:v>
                </c:pt>
                <c:pt idx="67">
                  <c:v>519.67113635078499</c:v>
                </c:pt>
                <c:pt idx="68">
                  <c:v>546.00169949815154</c:v>
                </c:pt>
                <c:pt idx="69">
                  <c:v>575.14848016648261</c:v>
                </c:pt>
                <c:pt idx="70">
                  <c:v>607.34626284211868</c:v>
                </c:pt>
                <c:pt idx="71">
                  <c:v>642.82776362152845</c:v>
                </c:pt>
                <c:pt idx="72">
                  <c:v>681.81818051460516</c:v>
                </c:pt>
                <c:pt idx="73">
                  <c:v>724.52933002010934</c:v>
                </c:pt>
                <c:pt idx="74">
                  <c:v>771.15362657993217</c:v>
                </c:pt>
                <c:pt idx="75">
                  <c:v>821.85816697499956</c:v>
                </c:pt>
                <c:pt idx="76">
                  <c:v>876.77915588845019</c:v>
                </c:pt>
                <c:pt idx="77">
                  <c:v>936.01686185227231</c:v>
                </c:pt>
                <c:pt idx="78">
                  <c:v>999.63123986276582</c:v>
                </c:pt>
                <c:pt idx="79">
                  <c:v>1067.6383130272602</c:v>
                </c:pt>
                <c:pt idx="80">
                  <c:v>1140.0073803035291</c:v>
                </c:pt>
                <c:pt idx="81">
                  <c:v>1216.6591124461215</c:v>
                </c:pt>
                <c:pt idx="82">
                  <c:v>1297.4646080040486</c:v>
                </c:pt>
                <c:pt idx="83">
                  <c:v>1382.2454952660439</c:v>
                </c:pt>
                <c:pt idx="84">
                  <c:v>1470.7751729397705</c:v>
                </c:pt>
                <c:pt idx="85">
                  <c:v>1562.7812725508586</c:v>
                </c:pt>
                <c:pt idx="86">
                  <c:v>1657.949393371696</c:v>
                </c:pt>
                <c:pt idx="87">
                  <c:v>1755.9281047754696</c:v>
                </c:pt>
                <c:pt idx="88">
                  <c:v>1856.3351331888441</c:v>
                </c:pt>
                <c:pt idx="89">
                  <c:v>1958.7645533618902</c:v>
                </c:pt>
                <c:pt idx="90">
                  <c:v>2062.7946805403431</c:v>
                </c:pt>
                <c:pt idx="91">
                  <c:v>2167.9961717706756</c:v>
                </c:pt>
                <c:pt idx="92">
                  <c:v>2273.9394141384746</c:v>
                </c:pt>
                <c:pt idx="93">
                  <c:v>2380.1987340272781</c:v>
                </c:pt>
                <c:pt idx="94">
                  <c:v>2646.5499805737768</c:v>
                </c:pt>
                <c:pt idx="95">
                  <c:v>2650.3197437329804</c:v>
                </c:pt>
                <c:pt idx="96">
                  <c:v>2683.2919769956698</c:v>
                </c:pt>
                <c:pt idx="97">
                  <c:v>2789.2564782949657</c:v>
                </c:pt>
                <c:pt idx="98">
                  <c:v>1165.4494852645164</c:v>
                </c:pt>
                <c:pt idx="99">
                  <c:v>1167.280599348642</c:v>
                </c:pt>
                <c:pt idx="100">
                  <c:v>808.05948785240764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1F-41BC-8247-61A43807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783"/>
        <c:axId val="145945263"/>
      </c:scatterChart>
      <c:valAx>
        <c:axId val="1459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263"/>
        <c:crosses val="autoZero"/>
        <c:crossBetween val="midCat"/>
      </c:valAx>
      <c:valAx>
        <c:axId val="145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T!$B$2:$B$152</c:f>
              <c:numCache>
                <c:formatCode>General</c:formatCode>
                <c:ptCount val="151"/>
                <c:pt idx="0">
                  <c:v>318.14999999999998</c:v>
                </c:pt>
                <c:pt idx="1">
                  <c:v>327.73690944667277</c:v>
                </c:pt>
                <c:pt idx="2">
                  <c:v>336.34529407861493</c:v>
                </c:pt>
                <c:pt idx="3">
                  <c:v>342.81954477982208</c:v>
                </c:pt>
                <c:pt idx="4">
                  <c:v>347.05068425209186</c:v>
                </c:pt>
                <c:pt idx="5">
                  <c:v>349.56550311228966</c:v>
                </c:pt>
                <c:pt idx="6">
                  <c:v>350.97653349926622</c:v>
                </c:pt>
                <c:pt idx="7">
                  <c:v>351.74268689325936</c:v>
                </c:pt>
                <c:pt idx="8">
                  <c:v>352.15119985369824</c:v>
                </c:pt>
                <c:pt idx="9">
                  <c:v>352.36680491041994</c:v>
                </c:pt>
                <c:pt idx="10">
                  <c:v>352.47986482651163</c:v>
                </c:pt>
                <c:pt idx="11">
                  <c:v>352.53881923661567</c:v>
                </c:pt>
                <c:pt idx="12">
                  <c:v>352.56932451903953</c:v>
                </c:pt>
                <c:pt idx="13">
                  <c:v>352.58488372125322</c:v>
                </c:pt>
                <c:pt idx="14">
                  <c:v>352.59257868538504</c:v>
                </c:pt>
                <c:pt idx="15">
                  <c:v>352.59611527853195</c:v>
                </c:pt>
                <c:pt idx="16">
                  <c:v>352.59742881845443</c:v>
                </c:pt>
                <c:pt idx="17">
                  <c:v>352.59752707251738</c:v>
                </c:pt>
                <c:pt idx="18">
                  <c:v>352.59693197980573</c:v>
                </c:pt>
                <c:pt idx="19">
                  <c:v>352.59591083876717</c:v>
                </c:pt>
                <c:pt idx="20">
                  <c:v>352.59459721377101</c:v>
                </c:pt>
                <c:pt idx="21">
                  <c:v>352.59305412104561</c:v>
                </c:pt>
                <c:pt idx="22">
                  <c:v>352.5913070141828</c:v>
                </c:pt>
                <c:pt idx="23">
                  <c:v>352.58936096861606</c:v>
                </c:pt>
                <c:pt idx="24">
                  <c:v>352.58720959644177</c:v>
                </c:pt>
                <c:pt idx="25">
                  <c:v>352.58483962975129</c:v>
                </c:pt>
                <c:pt idx="26">
                  <c:v>352.58223323125912</c:v>
                </c:pt>
                <c:pt idx="27">
                  <c:v>352.57936910809076</c:v>
                </c:pt>
                <c:pt idx="28">
                  <c:v>352.57622299054583</c:v>
                </c:pt>
                <c:pt idx="29">
                  <c:v>352.57276776876142</c:v>
                </c:pt>
                <c:pt idx="30">
                  <c:v>352.56897343951829</c:v>
                </c:pt>
                <c:pt idx="31">
                  <c:v>352.56480694177924</c:v>
                </c:pt>
                <c:pt idx="32">
                  <c:v>352.56023192093983</c:v>
                </c:pt>
                <c:pt idx="33">
                  <c:v>352.55520844148657</c:v>
                </c:pt>
                <c:pt idx="34">
                  <c:v>352.54969265703767</c:v>
                </c:pt>
                <c:pt idx="35">
                  <c:v>352.54363644102341</c:v>
                </c:pt>
                <c:pt idx="36">
                  <c:v>352.53698697815702</c:v>
                </c:pt>
                <c:pt idx="37">
                  <c:v>352.5296863150831</c:v>
                </c:pt>
                <c:pt idx="38">
                  <c:v>352.52167086754162</c:v>
                </c:pt>
                <c:pt idx="39">
                  <c:v>352.51287088068835</c:v>
                </c:pt>
                <c:pt idx="40">
                  <c:v>352.50320983869881</c:v>
                </c:pt>
                <c:pt idx="41">
                  <c:v>352.49260381935255</c:v>
                </c:pt>
                <c:pt idx="42">
                  <c:v>352.48096078891939</c:v>
                </c:pt>
                <c:pt idx="43">
                  <c:v>352.46817983229414</c:v>
                </c:pt>
                <c:pt idx="44">
                  <c:v>352.45415031297341</c:v>
                </c:pt>
                <c:pt idx="45">
                  <c:v>352.43875095711388</c:v>
                </c:pt>
                <c:pt idx="46">
                  <c:v>352.42184885557418</c:v>
                </c:pt>
                <c:pt idx="47">
                  <c:v>352.40329837750329</c:v>
                </c:pt>
                <c:pt idx="48">
                  <c:v>352.3829399887465</c:v>
                </c:pt>
                <c:pt idx="49">
                  <c:v>352.36059896806069</c:v>
                </c:pt>
                <c:pt idx="50">
                  <c:v>352.33608401392195</c:v>
                </c:pt>
                <c:pt idx="51">
                  <c:v>352.30918573455818</c:v>
                </c:pt>
                <c:pt idx="52">
                  <c:v>352.2796750137914</c:v>
                </c:pt>
                <c:pt idx="53">
                  <c:v>352.24730124535233</c:v>
                </c:pt>
                <c:pt idx="54">
                  <c:v>352.21179042855579</c:v>
                </c:pt>
                <c:pt idx="55">
                  <c:v>352.17284311867058</c:v>
                </c:pt>
                <c:pt idx="56">
                  <c:v>352.13013222599398</c:v>
                </c:pt>
                <c:pt idx="57">
                  <c:v>352.08330065863152</c:v>
                </c:pt>
                <c:pt idx="58">
                  <c:v>352.03195880534656</c:v>
                </c:pt>
                <c:pt idx="59">
                  <c:v>351.97568185663107</c:v>
                </c:pt>
                <c:pt idx="60">
                  <c:v>351.91400696446919</c:v>
                </c:pt>
                <c:pt idx="61">
                  <c:v>351.84643024416562</c:v>
                </c:pt>
                <c:pt idx="62">
                  <c:v>351.77240362518302</c:v>
                </c:pt>
                <c:pt idx="63">
                  <c:v>351.69133156224592</c:v>
                </c:pt>
                <c:pt idx="64">
                  <c:v>351.60256762304317</c:v>
                </c:pt>
                <c:pt idx="65">
                  <c:v>351.50541097473922</c:v>
                </c:pt>
                <c:pt idx="66">
                  <c:v>351.39910279807998</c:v>
                </c:pt>
                <c:pt idx="67">
                  <c:v>351.28282266503606</c:v>
                </c:pt>
                <c:pt idx="68">
                  <c:v>351.15568492334114</c:v>
                </c:pt>
                <c:pt idx="69">
                  <c:v>351.01673513846862</c:v>
                </c:pt>
                <c:pt idx="70">
                  <c:v>350.86494664978591</c:v>
                </c:pt>
                <c:pt idx="71">
                  <c:v>350.69921730169244</c:v>
                </c:pt>
                <c:pt idx="72">
                  <c:v>350.51836641093183</c:v>
                </c:pt>
                <c:pt idx="73">
                  <c:v>350.32113202580484</c:v>
                </c:pt>
                <c:pt idx="74">
                  <c:v>350.10616851886925</c:v>
                </c:pt>
                <c:pt idx="75">
                  <c:v>349.87204452830707</c:v>
                </c:pt>
                <c:pt idx="76">
                  <c:v>349.61724121996656</c:v>
                </c:pt>
                <c:pt idx="77">
                  <c:v>349.34015077677157</c:v>
                </c:pt>
                <c:pt idx="78">
                  <c:v>349.03907492848782</c:v>
                </c:pt>
                <c:pt idx="79">
                  <c:v>348.71222320560616</c:v>
                </c:pt>
                <c:pt idx="80">
                  <c:v>348.35771042855919</c:v>
                </c:pt>
                <c:pt idx="81">
                  <c:v>347.97355271904559</c:v>
                </c:pt>
                <c:pt idx="82">
                  <c:v>347.5576610344292</c:v>
                </c:pt>
                <c:pt idx="83">
                  <c:v>347.10783086782914</c:v>
                </c:pt>
                <c:pt idx="84">
                  <c:v>346.62172631116891</c:v>
                </c:pt>
                <c:pt idx="85">
                  <c:v>346.09685612505194</c:v>
                </c:pt>
                <c:pt idx="86">
                  <c:v>345.53053876474843</c:v>
                </c:pt>
                <c:pt idx="87">
                  <c:v>344.91985242153788</c:v>
                </c:pt>
                <c:pt idx="88">
                  <c:v>344.26156496372096</c:v>
                </c:pt>
                <c:pt idx="89">
                  <c:v>343.55203705581215</c:v>
                </c:pt>
                <c:pt idx="90">
                  <c:v>342.78708946285218</c:v>
                </c:pt>
                <c:pt idx="91">
                  <c:v>341.96182223517661</c:v>
                </c:pt>
                <c:pt idx="92">
                  <c:v>341.07036852429945</c:v>
                </c:pt>
                <c:pt idx="93">
                  <c:v>340.10555826051348</c:v>
                </c:pt>
                <c:pt idx="94">
                  <c:v>339.05845531772388</c:v>
                </c:pt>
                <c:pt idx="95">
                  <c:v>337.91771365000113</c:v>
                </c:pt>
                <c:pt idx="96">
                  <c:v>336.66866916504461</c:v>
                </c:pt>
                <c:pt idx="97">
                  <c:v>335.29203802521567</c:v>
                </c:pt>
                <c:pt idx="98">
                  <c:v>333.76201710786182</c:v>
                </c:pt>
                <c:pt idx="99">
                  <c:v>332.04345871183432</c:v>
                </c:pt>
                <c:pt idx="100">
                  <c:v>330.08758535737695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1-42ED-8C1F-2B38B5AC0BC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T!$C$2:$C$152</c:f>
              <c:numCache>
                <c:formatCode>General</c:formatCode>
                <c:ptCount val="151"/>
                <c:pt idx="0">
                  <c:v>336.87887103024724</c:v>
                </c:pt>
                <c:pt idx="1">
                  <c:v>342.75468540074866</c:v>
                </c:pt>
                <c:pt idx="2">
                  <c:v>346.82704060662331</c:v>
                </c:pt>
                <c:pt idx="3">
                  <c:v>349.37016802540097</c:v>
                </c:pt>
                <c:pt idx="4">
                  <c:v>350.84713648291859</c:v>
                </c:pt>
                <c:pt idx="5">
                  <c:v>351.666394423388</c:v>
                </c:pt>
                <c:pt idx="6">
                  <c:v>352.10862062261782</c:v>
                </c:pt>
                <c:pt idx="7">
                  <c:v>352.34360684349485</c:v>
                </c:pt>
                <c:pt idx="8">
                  <c:v>352.46728478358153</c:v>
                </c:pt>
                <c:pt idx="9">
                  <c:v>352.5319077522966</c:v>
                </c:pt>
                <c:pt idx="10">
                  <c:v>352.56538862954</c:v>
                </c:pt>
                <c:pt idx="11">
                  <c:v>352.58248425639073</c:v>
                </c:pt>
                <c:pt idx="12">
                  <c:v>352.59095238714525</c:v>
                </c:pt>
                <c:pt idx="13">
                  <c:v>352.59485768403363</c:v>
                </c:pt>
                <c:pt idx="14">
                  <c:v>352.59632430151925</c:v>
                </c:pt>
                <c:pt idx="15">
                  <c:v>352.59645881767705</c:v>
                </c:pt>
                <c:pt idx="16">
                  <c:v>352.59583456853551</c:v>
                </c:pt>
                <c:pt idx="17">
                  <c:v>352.59474533736449</c:v>
                </c:pt>
                <c:pt idx="18">
                  <c:v>352.59333808406728</c:v>
                </c:pt>
                <c:pt idx="19">
                  <c:v>352.59168232549035</c:v>
                </c:pt>
                <c:pt idx="20">
                  <c:v>352.58980635990389</c:v>
                </c:pt>
                <c:pt idx="21">
                  <c:v>352.58771614151334</c:v>
                </c:pt>
                <c:pt idx="22">
                  <c:v>352.58540507410373</c:v>
                </c:pt>
                <c:pt idx="23">
                  <c:v>352.5828590483307</c:v>
                </c:pt>
                <c:pt idx="24">
                  <c:v>352.58005898357038</c:v>
                </c:pt>
                <c:pt idx="25">
                  <c:v>352.57698205588883</c:v>
                </c:pt>
                <c:pt idx="26">
                  <c:v>352.57360222916583</c:v>
                </c:pt>
                <c:pt idx="27">
                  <c:v>352.56989041112877</c:v>
                </c:pt>
                <c:pt idx="28">
                  <c:v>352.56581440155838</c:v>
                </c:pt>
                <c:pt idx="29">
                  <c:v>352.56133871905257</c:v>
                </c:pt>
                <c:pt idx="30">
                  <c:v>352.55642435034696</c:v>
                </c:pt>
                <c:pt idx="31">
                  <c:v>352.55102844392206</c:v>
                </c:pt>
                <c:pt idx="32">
                  <c:v>352.54510395787594</c:v>
                </c:pt>
                <c:pt idx="33">
                  <c:v>352.53859926577616</c:v>
                </c:pt>
                <c:pt idx="34">
                  <c:v>352.53145772081069</c:v>
                </c:pt>
                <c:pt idx="35">
                  <c:v>352.52361717665156</c:v>
                </c:pt>
                <c:pt idx="36">
                  <c:v>352.51500946231204</c:v>
                </c:pt>
                <c:pt idx="37">
                  <c:v>352.50555980754865</c:v>
                </c:pt>
                <c:pt idx="38">
                  <c:v>352.49518621482798</c:v>
                </c:pt>
                <c:pt idx="39">
                  <c:v>352.48379877345508</c:v>
                </c:pt>
                <c:pt idx="40">
                  <c:v>352.47129891108477</c:v>
                </c:pt>
                <c:pt idx="41">
                  <c:v>352.45757857749498</c:v>
                </c:pt>
                <c:pt idx="42">
                  <c:v>352.4425193551715</c:v>
                </c:pt>
                <c:pt idx="43">
                  <c:v>352.42599149094548</c:v>
                </c:pt>
                <c:pt idx="44">
                  <c:v>352.40785284263501</c:v>
                </c:pt>
                <c:pt idx="45">
                  <c:v>352.38794773438491</c:v>
                </c:pt>
                <c:pt idx="46">
                  <c:v>352.36610571417788</c:v>
                </c:pt>
                <c:pt idx="47">
                  <c:v>352.34214020683231</c:v>
                </c:pt>
                <c:pt idx="48">
                  <c:v>352.31584705571026</c:v>
                </c:pt>
                <c:pt idx="49">
                  <c:v>352.28700294637633</c:v>
                </c:pt>
                <c:pt idx="50">
                  <c:v>352.25536370557802</c:v>
                </c:pt>
                <c:pt idx="51">
                  <c:v>352.22066246921486</c:v>
                </c:pt>
                <c:pt idx="52">
                  <c:v>352.18260771344967</c:v>
                </c:pt>
                <c:pt idx="53">
                  <c:v>352.14088114383441</c:v>
                </c:pt>
                <c:pt idx="54">
                  <c:v>352.09513543833395</c:v>
                </c:pt>
                <c:pt idx="55">
                  <c:v>352.04499184146715</c:v>
                </c:pt>
                <c:pt idx="56">
                  <c:v>351.99003760851753</c:v>
                </c:pt>
                <c:pt idx="57">
                  <c:v>351.92982330094196</c:v>
                </c:pt>
                <c:pt idx="58">
                  <c:v>351.86385993677726</c:v>
                </c:pt>
                <c:pt idx="59">
                  <c:v>351.79161600306094</c:v>
                </c:pt>
                <c:pt idx="60">
                  <c:v>351.71251434106165</c:v>
                </c:pt>
                <c:pt idx="61">
                  <c:v>351.62592891945968</c:v>
                </c:pt>
                <c:pt idx="62">
                  <c:v>351.5311815154713</c:v>
                </c:pt>
                <c:pt idx="63">
                  <c:v>351.42753832915662</c:v>
                </c:pt>
                <c:pt idx="64">
                  <c:v>351.31420656157053</c:v>
                </c:pt>
                <c:pt idx="65">
                  <c:v>351.19033099264448</c:v>
                </c:pt>
                <c:pt idx="66">
                  <c:v>351.05499059918435</c:v>
                </c:pt>
                <c:pt idx="67">
                  <c:v>350.90719525633432</c:v>
                </c:pt>
                <c:pt idx="68">
                  <c:v>350.74588256616289</c:v>
                </c:pt>
                <c:pt idx="69">
                  <c:v>350.56991485313193</c:v>
                </c:pt>
                <c:pt idx="70">
                  <c:v>350.37807635603127</c:v>
                </c:pt>
                <c:pt idx="71">
                  <c:v>350.16907062677194</c:v>
                </c:pt>
                <c:pt idx="72">
                  <c:v>349.94151811466139</c:v>
                </c:pt>
                <c:pt idx="73">
                  <c:v>349.69395386585535</c:v>
                </c:pt>
                <c:pt idx="74">
                  <c:v>349.42482519574094</c:v>
                </c:pt>
                <c:pt idx="75">
                  <c:v>349.13248908950868</c:v>
                </c:pt>
                <c:pt idx="76">
                  <c:v>348.81520894335011</c:v>
                </c:pt>
                <c:pt idx="77">
                  <c:v>348.47115006257536</c:v>
                </c:pt>
                <c:pt idx="78">
                  <c:v>348.09837306564032</c:v>
                </c:pt>
                <c:pt idx="79">
                  <c:v>347.69482397915874</c:v>
                </c:pt>
                <c:pt idx="80">
                  <c:v>347.25831931064249</c:v>
                </c:pt>
                <c:pt idx="81">
                  <c:v>346.78652369480932</c:v>
                </c:pt>
                <c:pt idx="82">
                  <c:v>346.27691673393053</c:v>
                </c:pt>
                <c:pt idx="83">
                  <c:v>345.72674424503015</c:v>
                </c:pt>
                <c:pt idx="84">
                  <c:v>345.13294704639577</c:v>
                </c:pt>
                <c:pt idx="85">
                  <c:v>344.49205726972025</c:v>
                </c:pt>
                <c:pt idx="86">
                  <c:v>343.80004732763945</c:v>
                </c:pt>
                <c:pt idx="87">
                  <c:v>343.05210904066655</c:v>
                </c:pt>
                <c:pt idx="88">
                  <c:v>342.24232829087265</c:v>
                </c:pt>
                <c:pt idx="89">
                  <c:v>341.36320105169972</c:v>
                </c:pt>
                <c:pt idx="90">
                  <c:v>340.40490500186252</c:v>
                </c:pt>
                <c:pt idx="91">
                  <c:v>339.35418931052789</c:v>
                </c:pt>
                <c:pt idx="92">
                  <c:v>338.19266053059056</c:v>
                </c:pt>
                <c:pt idx="93">
                  <c:v>336.89410312717274</c:v>
                </c:pt>
                <c:pt idx="94">
                  <c:v>335.42024276935973</c:v>
                </c:pt>
                <c:pt idx="95">
                  <c:v>333.71397874561802</c:v>
                </c:pt>
                <c:pt idx="96">
                  <c:v>331.68847845137515</c:v>
                </c:pt>
                <c:pt idx="97">
                  <c:v>329.20947671886699</c:v>
                </c:pt>
                <c:pt idx="98">
                  <c:v>326.06638854820807</c:v>
                </c:pt>
                <c:pt idx="99">
                  <c:v>321.92500683195669</c:v>
                </c:pt>
                <c:pt idx="100">
                  <c:v>316.25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1-42ED-8C1F-2B38B5A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87647"/>
        <c:axId val="1026185247"/>
      </c:scatterChart>
      <c:valAx>
        <c:axId val="10261876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47"/>
        <c:crosses val="autoZero"/>
        <c:crossBetween val="midCat"/>
      </c:valAx>
      <c:valAx>
        <c:axId val="1026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5</xdr:row>
      <xdr:rowOff>116205</xdr:rowOff>
    </xdr:from>
    <xdr:to>
      <xdr:col>22</xdr:col>
      <xdr:colOff>60960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232410</xdr:colOff>
      <xdr:row>21</xdr:row>
      <xdr:rowOff>34290</xdr:rowOff>
    </xdr:from>
    <xdr:to>
      <xdr:col>19</xdr:col>
      <xdr:colOff>537210</xdr:colOff>
      <xdr:row>36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FA130-B604-9D06-DDF0-A9930A48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0</xdr:row>
      <xdr:rowOff>175260</xdr:rowOff>
    </xdr:from>
    <xdr:to>
      <xdr:col>17</xdr:col>
      <xdr:colOff>7620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15</xdr:row>
      <xdr:rowOff>38100</xdr:rowOff>
    </xdr:from>
    <xdr:to>
      <xdr:col>17</xdr:col>
      <xdr:colOff>30480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AA47-2444-4736-9067-6F45F26E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0</xdr:row>
      <xdr:rowOff>152400</xdr:rowOff>
    </xdr:from>
    <xdr:to>
      <xdr:col>24</xdr:col>
      <xdr:colOff>30480</xdr:colOff>
      <xdr:row>15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5A3BA-8E3E-456A-9F33-F1B6DB94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15</xdr:row>
      <xdr:rowOff>30480</xdr:rowOff>
    </xdr:from>
    <xdr:to>
      <xdr:col>24</xdr:col>
      <xdr:colOff>30480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4C6D7-459F-4B12-B414-2A0FFAF7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201930</xdr:colOff>
      <xdr:row>21</xdr:row>
      <xdr:rowOff>118110</xdr:rowOff>
    </xdr:from>
    <xdr:to>
      <xdr:col>14</xdr:col>
      <xdr:colOff>506730</xdr:colOff>
      <xdr:row>36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AAB6C-6024-8E49-A94A-33AE1968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179070</xdr:rowOff>
    </xdr:from>
    <xdr:to>
      <xdr:col>21</xdr:col>
      <xdr:colOff>320040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45B76-2674-70D4-7CE5-B44B2CD2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173354</xdr:colOff>
      <xdr:row>5</xdr:row>
      <xdr:rowOff>78105</xdr:rowOff>
    </xdr:from>
    <xdr:to>
      <xdr:col>13</xdr:col>
      <xdr:colOff>556259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BB00-140B-BBC0-5531-F05522EE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M102"/>
  <sheetViews>
    <sheetView tabSelected="1" topLeftCell="A77" workbookViewId="0">
      <selection activeCell="K102" sqref="K102"/>
    </sheetView>
  </sheetViews>
  <sheetFormatPr defaultRowHeight="14.4" x14ac:dyDescent="0.3"/>
  <sheetData>
    <row r="1" spans="1:13" x14ac:dyDescent="0.3">
      <c r="A1" t="s">
        <v>0</v>
      </c>
      <c r="B1" t="s">
        <v>41</v>
      </c>
      <c r="C1" t="s">
        <v>45</v>
      </c>
      <c r="D1" t="s">
        <v>46</v>
      </c>
      <c r="E1" t="s">
        <v>115</v>
      </c>
      <c r="F1" t="s">
        <v>116</v>
      </c>
      <c r="G1" t="s">
        <v>47</v>
      </c>
      <c r="H1" t="s">
        <v>85</v>
      </c>
      <c r="I1" t="s">
        <v>86</v>
      </c>
      <c r="J1" t="s">
        <v>87</v>
      </c>
      <c r="K1" t="s">
        <v>119</v>
      </c>
      <c r="L1" t="s">
        <v>120</v>
      </c>
      <c r="M1" t="s">
        <v>127</v>
      </c>
    </row>
    <row r="2" spans="1:13" x14ac:dyDescent="0.3">
      <c r="A2">
        <v>1</v>
      </c>
      <c r="B2">
        <v>336.87887103024724</v>
      </c>
      <c r="C2">
        <v>1493.11930834289</v>
      </c>
      <c r="D2">
        <v>1304.4181376177498</v>
      </c>
      <c r="E2">
        <v>1129.6458376260714</v>
      </c>
      <c r="F2">
        <v>1150.7526268302984</v>
      </c>
      <c r="G2">
        <v>1173.4510724055888</v>
      </c>
      <c r="H2">
        <v>-0.33812743508899529</v>
      </c>
      <c r="I2">
        <v>-58895.111589262408</v>
      </c>
      <c r="J2">
        <v>-58895.449716697498</v>
      </c>
      <c r="K2">
        <v>-132944.05578077026</v>
      </c>
      <c r="L2">
        <v>-191839.50549746776</v>
      </c>
      <c r="M2">
        <v>-304.57840071280214</v>
      </c>
    </row>
    <row r="3" spans="1:13" x14ac:dyDescent="0.3">
      <c r="A3">
        <v>0.99</v>
      </c>
      <c r="B3">
        <v>342.75468540074866</v>
      </c>
      <c r="C3">
        <v>1728.1125458625511</v>
      </c>
      <c r="D3">
        <v>1503.1340415369223</v>
      </c>
      <c r="E3">
        <v>1301.4248329470386</v>
      </c>
      <c r="F3">
        <v>1327.3291408751304</v>
      </c>
      <c r="G3">
        <v>1363.4923380757384</v>
      </c>
      <c r="H3">
        <v>-0.45662701909015341</v>
      </c>
      <c r="I3">
        <v>-75534.910500306287</v>
      </c>
      <c r="J3">
        <v>-75535.367127325371</v>
      </c>
      <c r="K3">
        <v>-113607.89382166877</v>
      </c>
      <c r="L3">
        <v>-189143.26094899414</v>
      </c>
      <c r="M3">
        <v>-275.00171688878527</v>
      </c>
    </row>
    <row r="4" spans="1:13" x14ac:dyDescent="0.3">
      <c r="A4">
        <v>0.98</v>
      </c>
      <c r="B4">
        <v>346.82704060662331</v>
      </c>
      <c r="C4">
        <v>1892.1286536907382</v>
      </c>
      <c r="D4">
        <v>1641.0006609157538</v>
      </c>
      <c r="E4">
        <v>1420.5460624687728</v>
      </c>
      <c r="F4">
        <v>1449.985314307414</v>
      </c>
      <c r="G4">
        <v>1498.525446235386</v>
      </c>
      <c r="H4">
        <v>-0.5808616929402376</v>
      </c>
      <c r="I4">
        <v>-76953.557283897011</v>
      </c>
      <c r="J4">
        <v>-76954.138145589954</v>
      </c>
      <c r="K4">
        <v>-83810.880851604903</v>
      </c>
      <c r="L4">
        <v>-160765.01899719486</v>
      </c>
      <c r="M4">
        <v>-216.66914049808267</v>
      </c>
    </row>
    <row r="5" spans="1:13" x14ac:dyDescent="0.3">
      <c r="A5">
        <v>0.97</v>
      </c>
      <c r="B5">
        <v>349.37016802540097</v>
      </c>
      <c r="C5">
        <v>1995.0171355312248</v>
      </c>
      <c r="D5">
        <v>1727.1570486002374</v>
      </c>
      <c r="E5">
        <v>1494.963564729547</v>
      </c>
      <c r="F5">
        <v>1526.6941810306985</v>
      </c>
      <c r="G5">
        <v>1584.4631719300419</v>
      </c>
      <c r="H5">
        <v>-0.69894964558256512</v>
      </c>
      <c r="I5">
        <v>-64588.30037690435</v>
      </c>
      <c r="J5">
        <v>-64588.999326549929</v>
      </c>
      <c r="K5">
        <v>-54554.897509189184</v>
      </c>
      <c r="L5">
        <v>-119143.89683573911</v>
      </c>
      <c r="M5">
        <v>-151.95037809426938</v>
      </c>
    </row>
    <row r="6" spans="1:13" x14ac:dyDescent="0.3">
      <c r="A6">
        <v>0.96</v>
      </c>
      <c r="B6">
        <v>350.84713648291859</v>
      </c>
      <c r="C6">
        <v>2054.9316823126633</v>
      </c>
      <c r="D6">
        <v>1777.2157104910975</v>
      </c>
      <c r="E6">
        <v>1538.1929031018108</v>
      </c>
      <c r="F6">
        <v>1571.2831296914674</v>
      </c>
      <c r="G6">
        <v>1634.9936876863458</v>
      </c>
      <c r="H6">
        <v>-0.80766008466932138</v>
      </c>
      <c r="I6">
        <v>-48045.256880546272</v>
      </c>
      <c r="J6">
        <v>-48046.064540630941</v>
      </c>
      <c r="K6">
        <v>-32457.272114287978</v>
      </c>
      <c r="L6">
        <v>-80503.336654918923</v>
      </c>
      <c r="M6">
        <v>-99.110719999769003</v>
      </c>
    </row>
    <row r="7" spans="1:13" x14ac:dyDescent="0.3">
      <c r="A7">
        <v>0.95000000000000007</v>
      </c>
      <c r="B7">
        <v>351.666394423388</v>
      </c>
      <c r="C7">
        <v>2088.2157685955294</v>
      </c>
      <c r="D7">
        <v>1804.9896415595188</v>
      </c>
      <c r="E7">
        <v>1562.1749214285915</v>
      </c>
      <c r="F7">
        <v>1596.0283165680755</v>
      </c>
      <c r="G7">
        <v>1663.2282353291671</v>
      </c>
      <c r="H7">
        <v>-0.91151751941414605</v>
      </c>
      <c r="I7">
        <v>-34370.51386101298</v>
      </c>
      <c r="J7">
        <v>-34371.425378532396</v>
      </c>
      <c r="K7">
        <v>-18240.698899862473</v>
      </c>
      <c r="L7">
        <v>-52612.124278394869</v>
      </c>
      <c r="M7">
        <v>-63.446638619636559</v>
      </c>
    </row>
    <row r="8" spans="1:13" x14ac:dyDescent="0.3">
      <c r="A8">
        <v>0.94000000000000006</v>
      </c>
      <c r="B8">
        <v>352.10862062261782</v>
      </c>
      <c r="C8">
        <v>2106.1969195011234</v>
      </c>
      <c r="D8">
        <v>1819.9837673078951</v>
      </c>
      <c r="E8">
        <v>1575.12109272207</v>
      </c>
      <c r="F8">
        <v>1609.3890865387298</v>
      </c>
      <c r="G8">
        <v>1678.5319697703496</v>
      </c>
      <c r="H8">
        <v>-1.016116049006073</v>
      </c>
      <c r="I8">
        <v>-25290.867924945062</v>
      </c>
      <c r="J8">
        <v>-25291.884040994068</v>
      </c>
      <c r="K8">
        <v>-9914.2347921712317</v>
      </c>
      <c r="L8">
        <v>-35206.118833165296</v>
      </c>
      <c r="M8">
        <v>-41.970084373059308</v>
      </c>
    </row>
    <row r="9" spans="1:13" x14ac:dyDescent="0.3">
      <c r="A9">
        <v>0.93</v>
      </c>
      <c r="B9">
        <v>352.34360684349485</v>
      </c>
      <c r="C9">
        <v>2115.7557835466687</v>
      </c>
      <c r="D9">
        <v>1827.9518046764081</v>
      </c>
      <c r="E9">
        <v>1582.0005849717923</v>
      </c>
      <c r="F9">
        <v>1616.4896367139904</v>
      </c>
      <c r="G9">
        <v>1686.6829606368528</v>
      </c>
      <c r="H9">
        <v>-1.1254542816983268</v>
      </c>
      <c r="I9">
        <v>-19907.49002544926</v>
      </c>
      <c r="J9">
        <v>-19908.615479730957</v>
      </c>
      <c r="K9">
        <v>-5287.1421704671147</v>
      </c>
      <c r="L9">
        <v>-25195.757650198073</v>
      </c>
      <c r="M9">
        <v>-29.850119677112684</v>
      </c>
    </row>
    <row r="10" spans="1:13" x14ac:dyDescent="0.3">
      <c r="A10">
        <v>0.92</v>
      </c>
      <c r="B10">
        <v>352.46728478358153</v>
      </c>
      <c r="C10">
        <v>2120.7879731232943</v>
      </c>
      <c r="D10">
        <v>1832.145707182221</v>
      </c>
      <c r="E10">
        <v>1585.6214747253139</v>
      </c>
      <c r="F10">
        <v>1620.2270828216087</v>
      </c>
      <c r="G10">
        <v>1690.9792944388585</v>
      </c>
      <c r="H10">
        <v>-1.2422164348707077</v>
      </c>
      <c r="I10">
        <v>-16899.997371428795</v>
      </c>
      <c r="J10">
        <v>-16901.239587863667</v>
      </c>
      <c r="K10">
        <v>-2787.9523949207814</v>
      </c>
      <c r="L10">
        <v>-19689.191982784447</v>
      </c>
      <c r="M10">
        <v>-23.249287589246432</v>
      </c>
    </row>
    <row r="11" spans="1:13" x14ac:dyDescent="0.3">
      <c r="A11">
        <v>0.91</v>
      </c>
      <c r="B11">
        <v>352.5319077522966</v>
      </c>
      <c r="C11">
        <v>2123.4176630747284</v>
      </c>
      <c r="D11">
        <v>1834.3371088494371</v>
      </c>
      <c r="E11">
        <v>1587.5134468263004</v>
      </c>
      <c r="F11">
        <v>1622.1800140920925</v>
      </c>
      <c r="G11">
        <v>1693.2269900553708</v>
      </c>
      <c r="H11">
        <v>-1.3684023215910301</v>
      </c>
      <c r="I11">
        <v>-15271.247061788767</v>
      </c>
      <c r="J11">
        <v>-15272.615464110359</v>
      </c>
      <c r="K11">
        <v>-1458.1532020380796</v>
      </c>
      <c r="L11">
        <v>-16730.768666148437</v>
      </c>
      <c r="M11">
        <v>-19.72156587724081</v>
      </c>
    </row>
    <row r="12" spans="1:13" x14ac:dyDescent="0.3">
      <c r="A12">
        <v>0.9</v>
      </c>
      <c r="B12">
        <v>352.56538862954</v>
      </c>
      <c r="C12">
        <v>2124.780180324286</v>
      </c>
      <c r="D12">
        <v>1835.4724767182026</v>
      </c>
      <c r="E12">
        <v>1588.4936748946268</v>
      </c>
      <c r="F12">
        <v>1623.1918402958759</v>
      </c>
      <c r="G12">
        <v>1694.3934799266033</v>
      </c>
      <c r="H12">
        <v>-1.5056934658772556</v>
      </c>
      <c r="I12">
        <v>-14403.035224195013</v>
      </c>
      <c r="J12">
        <v>-14404.54091766089</v>
      </c>
      <c r="K12">
        <v>-755.84317937704384</v>
      </c>
      <c r="L12">
        <v>-15160.384097037933</v>
      </c>
      <c r="M12">
        <v>-17.854211972129633</v>
      </c>
    </row>
    <row r="13" spans="1:13" x14ac:dyDescent="0.3">
      <c r="A13">
        <v>0.89</v>
      </c>
      <c r="B13">
        <v>352.58248425639073</v>
      </c>
      <c r="C13">
        <v>2125.4759162079545</v>
      </c>
      <c r="D13">
        <v>1836.0522086447584</v>
      </c>
      <c r="E13">
        <v>1588.9941893392995</v>
      </c>
      <c r="F13">
        <v>1623.7084930904257</v>
      </c>
      <c r="G13">
        <v>1694.9909739738969</v>
      </c>
      <c r="H13">
        <v>-1.6556373230678214</v>
      </c>
      <c r="I13">
        <v>-13943.593827687348</v>
      </c>
      <c r="J13">
        <v>-13945.249465010414</v>
      </c>
      <c r="K13">
        <v>-386.03924470149133</v>
      </c>
      <c r="L13">
        <v>-14331.288709711906</v>
      </c>
      <c r="M13">
        <v>-16.869852465990821</v>
      </c>
    </row>
    <row r="14" spans="1:13" x14ac:dyDescent="0.3">
      <c r="A14">
        <v>0.88</v>
      </c>
      <c r="B14">
        <v>352.59095238714525</v>
      </c>
      <c r="C14">
        <v>2125.8205470184012</v>
      </c>
      <c r="D14">
        <v>1836.3393732871145</v>
      </c>
      <c r="E14">
        <v>1589.24211403456</v>
      </c>
      <c r="F14">
        <v>1623.9644127579675</v>
      </c>
      <c r="G14">
        <v>1695.2889617351286</v>
      </c>
      <c r="H14">
        <v>-1.8197494613260459</v>
      </c>
      <c r="I14">
        <v>-13700.883022523616</v>
      </c>
      <c r="J14">
        <v>-13702.702771984943</v>
      </c>
      <c r="K14">
        <v>-191.24466588613424</v>
      </c>
      <c r="L14">
        <v>-13893.947437871077</v>
      </c>
      <c r="M14">
        <v>-16.351121950002739</v>
      </c>
    </row>
    <row r="15" spans="1:13" x14ac:dyDescent="0.3">
      <c r="A15">
        <v>0.87</v>
      </c>
      <c r="B15">
        <v>352.59485768403363</v>
      </c>
      <c r="C15">
        <v>2125.9794836749866</v>
      </c>
      <c r="D15">
        <v>1836.4718068482177</v>
      </c>
      <c r="E15">
        <v>1589.356450984156</v>
      </c>
      <c r="F15">
        <v>1624.0824370224684</v>
      </c>
      <c r="G15">
        <v>1695.4287138050217</v>
      </c>
      <c r="H15">
        <v>-1.9995783072622824</v>
      </c>
      <c r="I15">
        <v>-13572.222883884187</v>
      </c>
      <c r="J15">
        <v>-13574.22246219145</v>
      </c>
      <c r="K15">
        <v>-88.202624332284671</v>
      </c>
      <c r="L15">
        <v>-13662.425086523735</v>
      </c>
      <c r="M15">
        <v>-16.076754066695017</v>
      </c>
    </row>
    <row r="16" spans="1:13" x14ac:dyDescent="0.3">
      <c r="A16">
        <v>0.86</v>
      </c>
      <c r="B16">
        <v>352.59632430151925</v>
      </c>
      <c r="C16">
        <v>2126.0391718613655</v>
      </c>
      <c r="D16">
        <v>1836.5215417331196</v>
      </c>
      <c r="E16">
        <v>1589.3993897483087</v>
      </c>
      <c r="F16">
        <v>1624.1267605789587</v>
      </c>
      <c r="G16">
        <v>1695.4840902266533</v>
      </c>
      <c r="H16">
        <v>-2.1967501818495818</v>
      </c>
      <c r="I16">
        <v>-13503.290772334625</v>
      </c>
      <c r="J16">
        <v>-13505.487522516474</v>
      </c>
      <c r="K16">
        <v>-33.124867800896574</v>
      </c>
      <c r="L16">
        <v>-13538.61239031737</v>
      </c>
      <c r="M16">
        <v>-15.930205483755168</v>
      </c>
    </row>
    <row r="17" spans="1:13" x14ac:dyDescent="0.3">
      <c r="A17">
        <v>0.85</v>
      </c>
      <c r="B17">
        <v>352.59645881767705</v>
      </c>
      <c r="C17">
        <v>2126.0446463861686</v>
      </c>
      <c r="D17">
        <v>1836.526103349813</v>
      </c>
      <c r="E17">
        <v>1589.4033280336287</v>
      </c>
      <c r="F17">
        <v>1624.1308258765582</v>
      </c>
      <c r="G17">
        <v>1695.4935926141086</v>
      </c>
      <c r="H17">
        <v>-2.4130027973288142</v>
      </c>
      <c r="I17">
        <v>-13465.499054412934</v>
      </c>
      <c r="J17">
        <v>-13467.912057210264</v>
      </c>
      <c r="K17">
        <v>-3.0381762401905532</v>
      </c>
      <c r="L17">
        <v>-13470.950233450454</v>
      </c>
      <c r="M17">
        <v>-15.850285071632113</v>
      </c>
    </row>
    <row r="18" spans="1:13" x14ac:dyDescent="0.3">
      <c r="A18">
        <v>0.84</v>
      </c>
      <c r="B18">
        <v>352.59583456853551</v>
      </c>
      <c r="C18">
        <v>2126.0192407666245</v>
      </c>
      <c r="D18">
        <v>1836.504934256094</v>
      </c>
      <c r="E18">
        <v>1589.3850516332311</v>
      </c>
      <c r="F18">
        <v>1624.1119600517052</v>
      </c>
      <c r="G18">
        <v>1695.4771926346152</v>
      </c>
      <c r="H18">
        <v>-2.6502118374819039</v>
      </c>
      <c r="I18">
        <v>-13443.838698625295</v>
      </c>
      <c r="J18">
        <v>-13446.488910462776</v>
      </c>
      <c r="K18">
        <v>14.099145036960119</v>
      </c>
      <c r="L18">
        <v>-13432.389765425816</v>
      </c>
      <c r="M18">
        <v>-15.804907843699253</v>
      </c>
    </row>
    <row r="19" spans="1:13" x14ac:dyDescent="0.3">
      <c r="A19">
        <v>0.83000000000000007</v>
      </c>
      <c r="B19">
        <v>352.59474533736449</v>
      </c>
      <c r="C19">
        <v>2125.9749114111532</v>
      </c>
      <c r="D19">
        <v>1836.4679970288596</v>
      </c>
      <c r="E19">
        <v>1589.3531617647566</v>
      </c>
      <c r="F19">
        <v>1624.0790417252506</v>
      </c>
      <c r="G19">
        <v>1695.4451489694839</v>
      </c>
      <c r="H19">
        <v>-2.9104135570764806</v>
      </c>
      <c r="I19">
        <v>-13430.432872514422</v>
      </c>
      <c r="J19">
        <v>-13433.343286071498</v>
      </c>
      <c r="K19">
        <v>24.600742519454307</v>
      </c>
      <c r="L19">
        <v>-13408.742543552044</v>
      </c>
      <c r="M19">
        <v>-15.777248790174228</v>
      </c>
    </row>
    <row r="20" spans="1:13" x14ac:dyDescent="0.3">
      <c r="A20">
        <v>0.82000000000000006</v>
      </c>
      <c r="B20">
        <v>352.59333808406728</v>
      </c>
      <c r="C20">
        <v>2125.917639334566</v>
      </c>
      <c r="D20">
        <v>1836.4202752762023</v>
      </c>
      <c r="E20">
        <v>1589.3119610378383</v>
      </c>
      <c r="F20">
        <v>1624.0365122786577</v>
      </c>
      <c r="G20">
        <v>1695.402621118131</v>
      </c>
      <c r="H20">
        <v>-3.1958253273577082</v>
      </c>
      <c r="I20">
        <v>-13421.141566629582</v>
      </c>
      <c r="J20">
        <v>-13424.337391956939</v>
      </c>
      <c r="K20">
        <v>31.782769078282502</v>
      </c>
      <c r="L20">
        <v>-13392.554622878655</v>
      </c>
      <c r="M20">
        <v>-15.758471405947956</v>
      </c>
    </row>
    <row r="21" spans="1:13" x14ac:dyDescent="0.3">
      <c r="A21">
        <v>0.81</v>
      </c>
      <c r="B21">
        <v>352.59168232549035</v>
      </c>
      <c r="C21">
        <v>2125.8502537796103</v>
      </c>
      <c r="D21">
        <v>1836.3641264117559</v>
      </c>
      <c r="E21">
        <v>1589.2634847294678</v>
      </c>
      <c r="F21">
        <v>1623.9864726373464</v>
      </c>
      <c r="G21">
        <v>1695.352081512799</v>
      </c>
      <c r="H21">
        <v>-3.5088653903311382</v>
      </c>
      <c r="I21">
        <v>-13413.779410742853</v>
      </c>
      <c r="J21">
        <v>-13417.288276133184</v>
      </c>
      <c r="K21">
        <v>37.394368492993245</v>
      </c>
      <c r="L21">
        <v>-13379.893907640191</v>
      </c>
      <c r="M21">
        <v>-15.74391734928243</v>
      </c>
    </row>
    <row r="22" spans="1:13" x14ac:dyDescent="0.3">
      <c r="A22">
        <v>0.8</v>
      </c>
      <c r="B22">
        <v>352.58980635990389</v>
      </c>
      <c r="C22">
        <v>2125.7739064814714</v>
      </c>
      <c r="D22">
        <v>1836.3005100742423</v>
      </c>
      <c r="E22">
        <v>1589.2085613434087</v>
      </c>
      <c r="F22">
        <v>1623.9297780346089</v>
      </c>
      <c r="G22">
        <v>1695.2945752123705</v>
      </c>
      <c r="H22">
        <v>-3.8521726411361801</v>
      </c>
      <c r="I22">
        <v>-13407.181847179847</v>
      </c>
      <c r="J22">
        <v>-13411.034019820983</v>
      </c>
      <c r="K22">
        <v>42.366482392589013</v>
      </c>
      <c r="L22">
        <v>-13368.667537428395</v>
      </c>
      <c r="M22">
        <v>-15.731108994609345</v>
      </c>
    </row>
    <row r="23" spans="1:13" x14ac:dyDescent="0.3">
      <c r="A23">
        <v>0.79</v>
      </c>
      <c r="B23">
        <v>352.58771614151334</v>
      </c>
      <c r="C23">
        <v>2125.6888398262413</v>
      </c>
      <c r="D23">
        <v>1836.2296281873273</v>
      </c>
      <c r="E23">
        <v>1589.1473652074562</v>
      </c>
      <c r="F23">
        <v>1623.8666084314643</v>
      </c>
      <c r="G23">
        <v>1695.2303765444217</v>
      </c>
      <c r="H23">
        <v>-4.2286269642925616</v>
      </c>
      <c r="I23">
        <v>-13400.716193811351</v>
      </c>
      <c r="J23">
        <v>-13404.944820775643</v>
      </c>
      <c r="K23">
        <v>47.20371879445198</v>
      </c>
      <c r="L23">
        <v>-13357.741101981192</v>
      </c>
      <c r="M23">
        <v>-15.718704126334544</v>
      </c>
    </row>
    <row r="24" spans="1:13" x14ac:dyDescent="0.3">
      <c r="A24">
        <v>0.78</v>
      </c>
      <c r="B24">
        <v>352.58540507410373</v>
      </c>
      <c r="C24">
        <v>2125.5947854362962</v>
      </c>
      <c r="D24">
        <v>1836.1512570754091</v>
      </c>
      <c r="E24">
        <v>1589.0797032063215</v>
      </c>
      <c r="F24">
        <v>1623.796764497695</v>
      </c>
      <c r="G24">
        <v>1695.1593301324535</v>
      </c>
      <c r="H24">
        <v>-4.6413704561043092</v>
      </c>
      <c r="I24">
        <v>-13394.025668258202</v>
      </c>
      <c r="J24">
        <v>-13398.667038714306</v>
      </c>
      <c r="K24">
        <v>52.189459195060827</v>
      </c>
      <c r="L24">
        <v>-13346.477579519245</v>
      </c>
      <c r="M24">
        <v>-15.705953328488908</v>
      </c>
    </row>
    <row r="25" spans="1:13" x14ac:dyDescent="0.3">
      <c r="A25">
        <v>0.77</v>
      </c>
      <c r="B25">
        <v>352.5828590483307</v>
      </c>
      <c r="C25">
        <v>2125.4911691815369</v>
      </c>
      <c r="D25">
        <v>1836.0649182852492</v>
      </c>
      <c r="E25">
        <v>1589.0051622607587</v>
      </c>
      <c r="F25">
        <v>1623.719819847985</v>
      </c>
      <c r="G25">
        <v>1695.0810266384008</v>
      </c>
      <c r="H25">
        <v>-5.0938297361828209</v>
      </c>
      <c r="I25">
        <v>-13386.89529992594</v>
      </c>
      <c r="J25">
        <v>-13391.989129662123</v>
      </c>
      <c r="K25">
        <v>57.493288395237244</v>
      </c>
      <c r="L25">
        <v>-13334.495841266886</v>
      </c>
      <c r="M25">
        <v>-15.692410246035577</v>
      </c>
    </row>
    <row r="26" spans="1:13" x14ac:dyDescent="0.3">
      <c r="A26">
        <v>0.76</v>
      </c>
      <c r="B26">
        <v>352.58005898357038</v>
      </c>
      <c r="C26">
        <v>2125.3772146314391</v>
      </c>
      <c r="D26">
        <v>1835.9699647839632</v>
      </c>
      <c r="E26">
        <v>1588.9231837466184</v>
      </c>
      <c r="F26">
        <v>1623.6351978617724</v>
      </c>
      <c r="G26">
        <v>1694.9948918190794</v>
      </c>
      <c r="H26">
        <v>-5.5897394607652915</v>
      </c>
      <c r="I26">
        <v>-13379.181581679784</v>
      </c>
      <c r="J26">
        <v>-13384.77132114055</v>
      </c>
      <c r="K26">
        <v>63.227355716137851</v>
      </c>
      <c r="L26">
        <v>-13321.543965424413</v>
      </c>
      <c r="M26">
        <v>-15.677779457195307</v>
      </c>
    </row>
    <row r="27" spans="1:13" x14ac:dyDescent="0.3">
      <c r="A27">
        <v>0.75</v>
      </c>
      <c r="B27">
        <v>352.57698205588883</v>
      </c>
      <c r="C27">
        <v>2125.2519930353797</v>
      </c>
      <c r="D27">
        <v>1835.8656226017001</v>
      </c>
      <c r="E27">
        <v>1588.8330994469193</v>
      </c>
      <c r="F27">
        <v>1623.5422087955951</v>
      </c>
      <c r="G27">
        <v>1694.9002299757519</v>
      </c>
      <c r="H27">
        <v>-6.1331670819670752</v>
      </c>
      <c r="I27">
        <v>-13370.775437331831</v>
      </c>
      <c r="J27">
        <v>-13376.908604413798</v>
      </c>
      <c r="K27">
        <v>69.476046899824709</v>
      </c>
      <c r="L27">
        <v>-13307.432557513974</v>
      </c>
      <c r="M27">
        <v>-15.661844539532913</v>
      </c>
    </row>
    <row r="28" spans="1:13" x14ac:dyDescent="0.3">
      <c r="A28">
        <v>0.74</v>
      </c>
      <c r="B28">
        <v>352.57360222916583</v>
      </c>
      <c r="C28">
        <v>2125.1144449435892</v>
      </c>
      <c r="D28">
        <v>1835.7510088434924</v>
      </c>
      <c r="E28">
        <v>1588.7341471021207</v>
      </c>
      <c r="F28">
        <v>1623.4400658358172</v>
      </c>
      <c r="G28">
        <v>1694.7962432523323</v>
      </c>
      <c r="H28">
        <v>-6.7285388386752487</v>
      </c>
      <c r="I28">
        <v>-13361.582590953358</v>
      </c>
      <c r="J28">
        <v>-13368.311129792033</v>
      </c>
      <c r="K28">
        <v>76.31171778357286</v>
      </c>
      <c r="L28">
        <v>-13291.999412008461</v>
      </c>
      <c r="M28">
        <v>-15.644417658518915</v>
      </c>
    </row>
    <row r="29" spans="1:13" x14ac:dyDescent="0.3">
      <c r="A29">
        <v>0.73</v>
      </c>
      <c r="B29">
        <v>352.56989041112877</v>
      </c>
      <c r="C29">
        <v>2124.9633865637784</v>
      </c>
      <c r="D29">
        <v>1835.6251369814688</v>
      </c>
      <c r="E29">
        <v>1588.6254749788075</v>
      </c>
      <c r="F29">
        <v>1623.327889815783</v>
      </c>
      <c r="G29">
        <v>1694.6820379737101</v>
      </c>
      <c r="H29">
        <v>-7.3806669082452432</v>
      </c>
      <c r="I29">
        <v>-13351.513014491811</v>
      </c>
      <c r="J29">
        <v>-13358.893681400057</v>
      </c>
      <c r="K29">
        <v>83.803159195693965</v>
      </c>
      <c r="L29">
        <v>-13275.090522204364</v>
      </c>
      <c r="M29">
        <v>-15.625325352419924</v>
      </c>
    </row>
    <row r="30" spans="1:13" x14ac:dyDescent="0.3">
      <c r="A30">
        <v>0.72</v>
      </c>
      <c r="B30">
        <v>352.56581440155838</v>
      </c>
      <c r="C30">
        <v>2124.7975076608968</v>
      </c>
      <c r="D30">
        <v>1835.4869150995362</v>
      </c>
      <c r="E30">
        <v>1588.5061403537854</v>
      </c>
      <c r="F30">
        <v>1623.2047076523811</v>
      </c>
      <c r="G30">
        <v>1694.556623845654</v>
      </c>
      <c r="H30">
        <v>-8.0947775876853765</v>
      </c>
      <c r="I30">
        <v>-13340.475100045694</v>
      </c>
      <c r="J30">
        <v>-13348.569877633379</v>
      </c>
      <c r="K30">
        <v>92.020282465794836</v>
      </c>
      <c r="L30">
        <v>-13256.549595167584</v>
      </c>
      <c r="M30">
        <v>-15.604389612708964</v>
      </c>
    </row>
    <row r="31" spans="1:13" x14ac:dyDescent="0.3">
      <c r="A31">
        <v>0.71</v>
      </c>
      <c r="B31">
        <v>352.56133871905257</v>
      </c>
      <c r="C31">
        <v>2124.6153645160721</v>
      </c>
      <c r="D31">
        <v>1835.3351400200315</v>
      </c>
      <c r="E31">
        <v>1588.3751044427745</v>
      </c>
      <c r="F31">
        <v>1623.0694471128261</v>
      </c>
      <c r="G31">
        <v>1694.418909026896</v>
      </c>
      <c r="H31">
        <v>-8.8765403040279551</v>
      </c>
      <c r="I31">
        <v>-13328.372279024918</v>
      </c>
      <c r="J31">
        <v>-13337.248819328946</v>
      </c>
      <c r="K31">
        <v>101.03685201201576</v>
      </c>
      <c r="L31">
        <v>-13236.211967316931</v>
      </c>
      <c r="M31">
        <v>-15.581422086440078</v>
      </c>
    </row>
    <row r="32" spans="1:13" x14ac:dyDescent="0.3">
      <c r="A32">
        <v>0.70000000000000007</v>
      </c>
      <c r="B32">
        <v>352.55642435034696</v>
      </c>
      <c r="C32">
        <v>2124.4153697356815</v>
      </c>
      <c r="D32">
        <v>1835.1684888044476</v>
      </c>
      <c r="E32">
        <v>1588.2312250618911</v>
      </c>
      <c r="F32">
        <v>1622.9209292414487</v>
      </c>
      <c r="G32">
        <v>1694.2676926111264</v>
      </c>
      <c r="H32">
        <v>-9.7320971721152372</v>
      </c>
      <c r="I32">
        <v>-13315.10089620986</v>
      </c>
      <c r="J32">
        <v>-13324.832993381975</v>
      </c>
      <c r="K32">
        <v>110.932222064493</v>
      </c>
      <c r="L32">
        <v>-13213.900771317481</v>
      </c>
      <c r="M32">
        <v>-15.556223332637412</v>
      </c>
    </row>
    <row r="33" spans="1:13" x14ac:dyDescent="0.3">
      <c r="A33">
        <v>0.69000000000000006</v>
      </c>
      <c r="B33">
        <v>352.55102844392206</v>
      </c>
      <c r="C33">
        <v>2124.1957797953428</v>
      </c>
      <c r="D33">
        <v>1834.9855083651762</v>
      </c>
      <c r="E33">
        <v>1588.0732476581352</v>
      </c>
      <c r="F33">
        <v>1622.7578591033052</v>
      </c>
      <c r="G33">
        <v>1694.1016552831586</v>
      </c>
      <c r="H33">
        <v>-10.668092720548435</v>
      </c>
      <c r="I33">
        <v>-13300.548714582515</v>
      </c>
      <c r="J33">
        <v>-13311.216807303064</v>
      </c>
      <c r="K33">
        <v>121.79258006113083</v>
      </c>
      <c r="L33">
        <v>-13189.424227241934</v>
      </c>
      <c r="M33">
        <v>-15.528576917535064</v>
      </c>
    </row>
    <row r="34" spans="1:13" x14ac:dyDescent="0.3">
      <c r="A34">
        <v>0.68</v>
      </c>
      <c r="B34">
        <v>352.54510395787594</v>
      </c>
      <c r="C34">
        <v>2123.9546807254028</v>
      </c>
      <c r="D34">
        <v>1834.7846035267271</v>
      </c>
      <c r="E34">
        <v>1587.8997950010694</v>
      </c>
      <c r="F34">
        <v>1622.5788151462923</v>
      </c>
      <c r="G34">
        <v>1693.9193485056574</v>
      </c>
      <c r="H34">
        <v>-11.691703289285256</v>
      </c>
      <c r="I34">
        <v>-13284.59372387626</v>
      </c>
      <c r="J34">
        <v>-13296.285427165545</v>
      </c>
      <c r="K34">
        <v>133.71196164054786</v>
      </c>
      <c r="L34">
        <v>-13162.573465524998</v>
      </c>
      <c r="M34">
        <v>-15.498243589638646</v>
      </c>
    </row>
    <row r="35" spans="1:13" x14ac:dyDescent="0.3">
      <c r="A35">
        <v>0.67</v>
      </c>
      <c r="B35">
        <v>352.53859926577616</v>
      </c>
      <c r="C35">
        <v>2123.6899720896495</v>
      </c>
      <c r="D35">
        <v>1834.5640236624579</v>
      </c>
      <c r="E35">
        <v>1587.7093556444624</v>
      </c>
      <c r="F35">
        <v>1622.3822372941577</v>
      </c>
      <c r="G35">
        <v>1693.719182375753</v>
      </c>
      <c r="H35">
        <v>-12.810665461648419</v>
      </c>
      <c r="I35">
        <v>-13267.103081621002</v>
      </c>
      <c r="J35">
        <v>-13279.91374708265</v>
      </c>
      <c r="K35">
        <v>146.79317808157691</v>
      </c>
      <c r="L35">
        <v>-13133.120569001074</v>
      </c>
      <c r="M35">
        <v>-15.464965570511779</v>
      </c>
    </row>
    <row r="36" spans="1:13" x14ac:dyDescent="0.3">
      <c r="A36">
        <v>0.66</v>
      </c>
      <c r="B36">
        <v>352.53145772081069</v>
      </c>
      <c r="C36">
        <v>2123.3993492709283</v>
      </c>
      <c r="D36">
        <v>1834.321847917731</v>
      </c>
      <c r="E36">
        <v>1587.5002711672937</v>
      </c>
      <c r="F36">
        <v>1622.1664137802193</v>
      </c>
      <c r="G36">
        <v>1693.4994121735172</v>
      </c>
      <c r="H36">
        <v>-14.03330272518971</v>
      </c>
      <c r="I36">
        <v>-13247.932097160521</v>
      </c>
      <c r="J36">
        <v>-13261.96539988571</v>
      </c>
      <c r="K36">
        <v>161.14873214904796</v>
      </c>
      <c r="L36">
        <v>-13100.816667736663</v>
      </c>
      <c r="M36">
        <v>-15.428462104334649</v>
      </c>
    </row>
    <row r="37" spans="1:13" x14ac:dyDescent="0.3">
      <c r="A37">
        <v>0.65</v>
      </c>
      <c r="B37">
        <v>352.52361717665156</v>
      </c>
      <c r="C37">
        <v>2123.0802839999569</v>
      </c>
      <c r="D37">
        <v>1834.0559689658428</v>
      </c>
      <c r="E37">
        <v>1587.2707221477351</v>
      </c>
      <c r="F37">
        <v>1621.9294666740673</v>
      </c>
      <c r="G37">
        <v>1693.2581235587277</v>
      </c>
      <c r="H37">
        <v>-15.36854935567969</v>
      </c>
      <c r="I37">
        <v>-13226.923212466423</v>
      </c>
      <c r="J37">
        <v>-13242.291761822104</v>
      </c>
      <c r="K37">
        <v>176.90176447388802</v>
      </c>
      <c r="L37">
        <v>-13065.389997348215</v>
      </c>
      <c r="M37">
        <v>-15.388421304887844</v>
      </c>
    </row>
    <row r="38" spans="1:13" x14ac:dyDescent="0.3">
      <c r="A38">
        <v>0.64</v>
      </c>
      <c r="B38">
        <v>352.51500946231204</v>
      </c>
      <c r="C38">
        <v>2122.7300030176448</v>
      </c>
      <c r="D38">
        <v>1833.7640752046459</v>
      </c>
      <c r="E38">
        <v>1587.0187127905674</v>
      </c>
      <c r="F38">
        <v>1621.6693360193103</v>
      </c>
      <c r="G38">
        <v>1692.9932163336625</v>
      </c>
      <c r="H38">
        <v>-16.825970281926519</v>
      </c>
      <c r="I38">
        <v>-13203.904956854669</v>
      </c>
      <c r="J38">
        <v>-13220.730927136596</v>
      </c>
      <c r="K38">
        <v>194.18705500335497</v>
      </c>
      <c r="L38">
        <v>-13026.543872133241</v>
      </c>
      <c r="M38">
        <v>-15.344508330434257</v>
      </c>
    </row>
    <row r="39" spans="1:13" x14ac:dyDescent="0.3">
      <c r="A39">
        <v>0.63</v>
      </c>
      <c r="B39">
        <v>352.50555980754865</v>
      </c>
      <c r="C39">
        <v>2122.3454647317726</v>
      </c>
      <c r="D39">
        <v>1833.4436312770815</v>
      </c>
      <c r="E39">
        <v>1586.7420541071285</v>
      </c>
      <c r="F39">
        <v>1621.3837624784262</v>
      </c>
      <c r="G39">
        <v>1692.7023866648983</v>
      </c>
      <c r="H39">
        <v>-18.415775411436286</v>
      </c>
      <c r="I39">
        <v>-13178.690865756767</v>
      </c>
      <c r="J39">
        <v>-13197.106641168204</v>
      </c>
      <c r="K39">
        <v>213.15209474749062</v>
      </c>
      <c r="L39">
        <v>-12983.954546420713</v>
      </c>
      <c r="M39">
        <v>-15.296352179786249</v>
      </c>
    </row>
    <row r="40" spans="1:13" x14ac:dyDescent="0.3">
      <c r="A40">
        <v>0.62</v>
      </c>
      <c r="B40">
        <v>352.49518621482798</v>
      </c>
      <c r="C40">
        <v>2121.923333707472</v>
      </c>
      <c r="D40">
        <v>1833.0918567808569</v>
      </c>
      <c r="E40">
        <v>1586.4383455313719</v>
      </c>
      <c r="F40">
        <v>1621.070268364788</v>
      </c>
      <c r="G40">
        <v>1692.3831076392944</v>
      </c>
      <c r="H40">
        <v>-20.148826573598534</v>
      </c>
      <c r="I40">
        <v>-13151.078361420117</v>
      </c>
      <c r="J40">
        <v>-13171.227187993716</v>
      </c>
      <c r="K40">
        <v>233.95823826401539</v>
      </c>
      <c r="L40">
        <v>-12937.268949729701</v>
      </c>
      <c r="M40">
        <v>-15.243552663849902</v>
      </c>
    </row>
    <row r="41" spans="1:13" x14ac:dyDescent="0.3">
      <c r="A41">
        <v>0.61</v>
      </c>
      <c r="B41">
        <v>352.48379877345508</v>
      </c>
      <c r="C41">
        <v>2121.4599528140402</v>
      </c>
      <c r="D41">
        <v>1832.7057030181998</v>
      </c>
      <c r="E41">
        <v>1586.1049548432263</v>
      </c>
      <c r="F41">
        <v>1620.7261369292144</v>
      </c>
      <c r="G41">
        <v>1692.032608015134</v>
      </c>
      <c r="H41">
        <v>-22.036634863748475</v>
      </c>
      <c r="I41">
        <v>-13120.84759879541</v>
      </c>
      <c r="J41">
        <v>-13142.884233659159</v>
      </c>
      <c r="K41">
        <v>256.78194466923122</v>
      </c>
      <c r="L41">
        <v>-12886.102288989927</v>
      </c>
      <c r="M41">
        <v>-15.18567002936642</v>
      </c>
    </row>
    <row r="42" spans="1:13" x14ac:dyDescent="0.3">
      <c r="A42">
        <v>0.6</v>
      </c>
      <c r="B42">
        <v>352.47129891108477</v>
      </c>
      <c r="C42">
        <v>2120.9513128356557</v>
      </c>
      <c r="D42">
        <v>1832.2818276239152</v>
      </c>
      <c r="E42">
        <v>1585.7389962594821</v>
      </c>
      <c r="F42">
        <v>1620.3483897571195</v>
      </c>
      <c r="G42">
        <v>1691.647849016797</v>
      </c>
      <c r="H42">
        <v>-24.091345744764411</v>
      </c>
      <c r="I42">
        <v>-13087.760284151766</v>
      </c>
      <c r="J42">
        <v>-13111.85162989653</v>
      </c>
      <c r="K42">
        <v>281.81611345317702</v>
      </c>
      <c r="L42">
        <v>-12830.035516443353</v>
      </c>
      <c r="M42">
        <v>-15.122226773650876</v>
      </c>
    </row>
    <row r="43" spans="1:13" x14ac:dyDescent="0.3">
      <c r="A43">
        <v>0.59</v>
      </c>
      <c r="B43">
        <v>352.45757857749498</v>
      </c>
      <c r="C43">
        <v>2120.3930193400674</v>
      </c>
      <c r="D43">
        <v>1831.8165668984507</v>
      </c>
      <c r="E43">
        <v>1585.3373065424403</v>
      </c>
      <c r="F43">
        <v>1619.9337621221125</v>
      </c>
      <c r="G43">
        <v>1691.2254990097742</v>
      </c>
      <c r="H43">
        <v>-26.32570878062765</v>
      </c>
      <c r="I43">
        <v>-13051.558477974761</v>
      </c>
      <c r="J43">
        <v>-13077.884186755387</v>
      </c>
      <c r="K43">
        <v>309.27152026759819</v>
      </c>
      <c r="L43">
        <v>-12768.612666487788</v>
      </c>
      <c r="M43">
        <v>-15.052700320134774</v>
      </c>
    </row>
    <row r="44" spans="1:13" x14ac:dyDescent="0.3">
      <c r="A44">
        <v>0.57999999999999996</v>
      </c>
      <c r="B44">
        <v>352.4425193551715</v>
      </c>
      <c r="C44">
        <v>2119.7802565863899</v>
      </c>
      <c r="D44">
        <v>1831.3059056615416</v>
      </c>
      <c r="E44">
        <v>1584.8964189669337</v>
      </c>
      <c r="F44">
        <v>1619.4786761320331</v>
      </c>
      <c r="G44">
        <v>1690.7619058814921</v>
      </c>
      <c r="H44">
        <v>-28.753028338908837</v>
      </c>
      <c r="I44">
        <v>-13011.963397970423</v>
      </c>
      <c r="J44">
        <v>-13040.716426309333</v>
      </c>
      <c r="K44">
        <v>339.37835704960577</v>
      </c>
      <c r="L44">
        <v>-12701.338069259727</v>
      </c>
      <c r="M44">
        <v>-14.976525150108923</v>
      </c>
    </row>
    <row r="45" spans="1:13" x14ac:dyDescent="0.3">
      <c r="A45">
        <v>0.57000000000000006</v>
      </c>
      <c r="B45">
        <v>352.42599149094548</v>
      </c>
      <c r="C45">
        <v>2119.1077482411838</v>
      </c>
      <c r="D45">
        <v>1830.7454444316572</v>
      </c>
      <c r="E45">
        <v>1584.4125349773474</v>
      </c>
      <c r="F45">
        <v>1618.9792114942604</v>
      </c>
      <c r="G45">
        <v>1690.2530669426319</v>
      </c>
      <c r="H45">
        <v>-31.387091009978185</v>
      </c>
      <c r="I45">
        <v>-12968.674242777872</v>
      </c>
      <c r="J45">
        <v>-13000.061333787849</v>
      </c>
      <c r="K45">
        <v>372.38787978814958</v>
      </c>
      <c r="L45">
        <v>-12627.6734539997</v>
      </c>
      <c r="M45">
        <v>-14.893082169116138</v>
      </c>
    </row>
    <row r="46" spans="1:13" x14ac:dyDescent="0.3">
      <c r="A46">
        <v>0.56000000000000005</v>
      </c>
      <c r="B46">
        <v>352.40785284263501</v>
      </c>
      <c r="C46">
        <v>2118.3697146608883</v>
      </c>
      <c r="D46">
        <v>1830.1303637267149</v>
      </c>
      <c r="E46">
        <v>1583.8814933578274</v>
      </c>
      <c r="F46">
        <v>1618.4310737185144</v>
      </c>
      <c r="G46">
        <v>1689.6945961531678</v>
      </c>
      <c r="H46">
        <v>-34.24206485839624</v>
      </c>
      <c r="I46">
        <v>-12921.367062328736</v>
      </c>
      <c r="J46">
        <v>-12955.609127187132</v>
      </c>
      <c r="K46">
        <v>408.57416612312409</v>
      </c>
      <c r="L46">
        <v>-12547.034961064008</v>
      </c>
      <c r="M46">
        <v>-14.801702689000845</v>
      </c>
    </row>
    <row r="47" spans="1:13" x14ac:dyDescent="0.3">
      <c r="A47">
        <v>0.55000000000000004</v>
      </c>
      <c r="B47">
        <v>352.38794773438491</v>
      </c>
      <c r="C47">
        <v>2117.5598264890486</v>
      </c>
      <c r="D47">
        <v>1829.455385272948</v>
      </c>
      <c r="E47">
        <v>1583.2987367313754</v>
      </c>
      <c r="F47">
        <v>1617.8295595678201</v>
      </c>
      <c r="G47">
        <v>1689.0816884676547</v>
      </c>
      <c r="H47">
        <v>-37.332364961865849</v>
      </c>
      <c r="I47">
        <v>-12869.693707144586</v>
      </c>
      <c r="J47">
        <v>-12907.026072106451</v>
      </c>
      <c r="K47">
        <v>448.23598345739026</v>
      </c>
      <c r="L47">
        <v>-12458.790088649061</v>
      </c>
      <c r="M47">
        <v>-14.701658566082981</v>
      </c>
    </row>
    <row r="48" spans="1:13" x14ac:dyDescent="0.3">
      <c r="A48">
        <v>0.54</v>
      </c>
      <c r="B48">
        <v>352.36610571417788</v>
      </c>
      <c r="C48">
        <v>2116.6711543087426</v>
      </c>
      <c r="D48">
        <v>1828.714729901425</v>
      </c>
      <c r="E48">
        <v>1582.6592751971373</v>
      </c>
      <c r="F48">
        <v>1617.1695195618524</v>
      </c>
      <c r="G48">
        <v>1688.4090810854295</v>
      </c>
      <c r="H48">
        <v>-40.672479029886567</v>
      </c>
      <c r="I48">
        <v>-12813.280895767803</v>
      </c>
      <c r="J48">
        <v>-12853.953374797689</v>
      </c>
      <c r="K48">
        <v>491.69876646515422</v>
      </c>
      <c r="L48">
        <v>-12362.254608332536</v>
      </c>
      <c r="M48">
        <v>-14.592161465907598</v>
      </c>
    </row>
    <row r="49" spans="1:13" x14ac:dyDescent="0.3">
      <c r="A49">
        <v>0.53</v>
      </c>
      <c r="B49">
        <v>352.34214020683231</v>
      </c>
      <c r="C49">
        <v>2115.6961140853709</v>
      </c>
      <c r="D49">
        <v>1827.9020719065595</v>
      </c>
      <c r="E49">
        <v>1581.9576469106307</v>
      </c>
      <c r="F49">
        <v>1616.4453173323873</v>
      </c>
      <c r="G49">
        <v>1687.6710113841395</v>
      </c>
      <c r="H49">
        <v>-44.276746264906905</v>
      </c>
      <c r="I49">
        <v>-12751.729447608506</v>
      </c>
      <c r="J49">
        <v>-12796.006193873412</v>
      </c>
      <c r="K49">
        <v>539.31670037671097</v>
      </c>
      <c r="L49">
        <v>-12256.689493496702</v>
      </c>
      <c r="M49">
        <v>-14.472356925276978</v>
      </c>
    </row>
    <row r="50" spans="1:13" x14ac:dyDescent="0.3">
      <c r="A50">
        <v>0.52</v>
      </c>
      <c r="B50">
        <v>352.31584705571026</v>
      </c>
      <c r="C50">
        <v>2114.6264081326131</v>
      </c>
      <c r="D50">
        <v>1827.0104896379919</v>
      </c>
      <c r="E50">
        <v>1581.1878754090628</v>
      </c>
      <c r="F50">
        <v>1615.6507856281644</v>
      </c>
      <c r="G50">
        <v>1686.8611713094051</v>
      </c>
      <c r="H50">
        <v>-48.159082087040339</v>
      </c>
      <c r="I50">
        <v>-12684.613737239755</v>
      </c>
      <c r="J50">
        <v>-12732.772819326796</v>
      </c>
      <c r="K50">
        <v>591.47490360083475</v>
      </c>
      <c r="L50">
        <v>-12141.297915725962</v>
      </c>
      <c r="M50">
        <v>-14.341322078080539</v>
      </c>
    </row>
    <row r="51" spans="1:13" x14ac:dyDescent="0.3">
      <c r="A51">
        <v>0.51</v>
      </c>
      <c r="B51">
        <v>352.28700294637633</v>
      </c>
      <c r="C51">
        <v>2113.4529613366672</v>
      </c>
      <c r="D51">
        <v>1826.0324120980711</v>
      </c>
      <c r="E51">
        <v>1580.3434234845035</v>
      </c>
      <c r="F51">
        <v>1614.7791787673568</v>
      </c>
      <c r="G51">
        <v>1685.9726579907842</v>
      </c>
      <c r="H51">
        <v>-52.332640958177578</v>
      </c>
      <c r="I51">
        <v>-12611.481435675169</v>
      </c>
      <c r="J51">
        <v>-12663.814076633345</v>
      </c>
      <c r="K51">
        <v>648.59169940332822</v>
      </c>
      <c r="L51">
        <v>-12015.222377230017</v>
      </c>
      <c r="M51">
        <v>-14.198062288598365</v>
      </c>
    </row>
    <row r="52" spans="1:13" x14ac:dyDescent="0.3">
      <c r="A52">
        <v>0.5</v>
      </c>
      <c r="B52">
        <v>352.25536370557802</v>
      </c>
      <c r="C52">
        <v>2112.1658523811052</v>
      </c>
      <c r="D52">
        <v>1824.9595613218019</v>
      </c>
      <c r="E52">
        <v>1579.4171434115876</v>
      </c>
      <c r="F52">
        <v>1613.823121340261</v>
      </c>
      <c r="G52">
        <v>1684.9979203545429</v>
      </c>
      <c r="H52">
        <v>-56.809409418817502</v>
      </c>
      <c r="I52">
        <v>-12531.853614155505</v>
      </c>
      <c r="J52">
        <v>-12588.663023574323</v>
      </c>
      <c r="K52">
        <v>711.12096195785864</v>
      </c>
      <c r="L52">
        <v>-11877.542061616465</v>
      </c>
      <c r="M52">
        <v>-14.041503313911786</v>
      </c>
    </row>
    <row r="53" spans="1:13" x14ac:dyDescent="0.3">
      <c r="A53">
        <v>0.49</v>
      </c>
      <c r="B53">
        <v>352.22066246921486</v>
      </c>
      <c r="C53">
        <v>2110.7542397289994</v>
      </c>
      <c r="D53">
        <v>1823.7828903265076</v>
      </c>
      <c r="E53">
        <v>1578.4012233452643</v>
      </c>
      <c r="F53">
        <v>1612.7745529743065</v>
      </c>
      <c r="G53">
        <v>1683.9287015087561</v>
      </c>
      <c r="H53">
        <v>-61.599721702264347</v>
      </c>
      <c r="I53">
        <v>-12445.225295957456</v>
      </c>
      <c r="J53">
        <v>-12506.825017659721</v>
      </c>
      <c r="K53">
        <v>779.55451650737712</v>
      </c>
      <c r="L53">
        <v>-11727.270501152345</v>
      </c>
      <c r="M53">
        <v>-13.870492898715975</v>
      </c>
    </row>
    <row r="54" spans="1:13" x14ac:dyDescent="0.3">
      <c r="A54">
        <v>0.48</v>
      </c>
      <c r="B54">
        <v>352.18260771344967</v>
      </c>
      <c r="C54">
        <v>2109.2062821413947</v>
      </c>
      <c r="D54">
        <v>1822.4925164353081</v>
      </c>
      <c r="E54">
        <v>1577.2871297184943</v>
      </c>
      <c r="F54">
        <v>1611.6246689888412</v>
      </c>
      <c r="G54">
        <v>1682.7559766865402</v>
      </c>
      <c r="H54">
        <v>-66.711691086470509</v>
      </c>
      <c r="I54">
        <v>-12351.066551196174</v>
      </c>
      <c r="J54">
        <v>-12417.778242282644</v>
      </c>
      <c r="K54">
        <v>854.42456680119972</v>
      </c>
      <c r="L54">
        <v>-11563.353675481445</v>
      </c>
      <c r="M54">
        <v>-13.683792845214557</v>
      </c>
    </row>
    <row r="55" spans="1:13" x14ac:dyDescent="0.3">
      <c r="A55">
        <v>0.47000000000000003</v>
      </c>
      <c r="B55">
        <v>352.14088114383441</v>
      </c>
      <c r="C55">
        <v>2107.5090535435561</v>
      </c>
      <c r="D55">
        <v>1821.0776498033003</v>
      </c>
      <c r="E55">
        <v>1576.0655454910557</v>
      </c>
      <c r="F55">
        <v>1610.3638567896078</v>
      </c>
      <c r="G55">
        <v>1681.4698865501853</v>
      </c>
      <c r="H55">
        <v>-72.150551662657989</v>
      </c>
      <c r="I55">
        <v>-12248.824237408255</v>
      </c>
      <c r="J55">
        <v>-12320.974789070913</v>
      </c>
      <c r="K55">
        <v>936.30611519950151</v>
      </c>
      <c r="L55">
        <v>-11384.668673871412</v>
      </c>
      <c r="M55">
        <v>-13.480079818318515</v>
      </c>
    </row>
    <row r="56" spans="1:13" x14ac:dyDescent="0.3">
      <c r="A56">
        <v>0.46</v>
      </c>
      <c r="B56">
        <v>352.09513543833395</v>
      </c>
      <c r="C56">
        <v>2105.6484520951526</v>
      </c>
      <c r="D56">
        <v>1819.5265170101209</v>
      </c>
      <c r="E56">
        <v>1574.726304130427</v>
      </c>
      <c r="F56">
        <v>1608.9816278842666</v>
      </c>
      <c r="G56">
        <v>1680.0596656843329</v>
      </c>
      <c r="H56">
        <v>-77.917907662856493</v>
      </c>
      <c r="I56">
        <v>-12137.924493932554</v>
      </c>
      <c r="J56">
        <v>-12215.842401595412</v>
      </c>
      <c r="K56">
        <v>1025.8193315343692</v>
      </c>
      <c r="L56">
        <v>-11190.023070061043</v>
      </c>
      <c r="M56">
        <v>-13.257939849110725</v>
      </c>
    </row>
    <row r="57" spans="1:13" x14ac:dyDescent="0.3">
      <c r="A57">
        <v>0.45</v>
      </c>
      <c r="B57">
        <v>352.04499184146715</v>
      </c>
      <c r="C57">
        <v>2103.6091033790735</v>
      </c>
      <c r="D57">
        <v>1817.8262796284141</v>
      </c>
      <c r="E57">
        <v>1573.2583192450966</v>
      </c>
      <c r="F57">
        <v>1607.4665454416902</v>
      </c>
      <c r="G57">
        <v>1678.5135661412567</v>
      </c>
      <c r="H57">
        <v>-84.010891129403916</v>
      </c>
      <c r="I57">
        <v>-12017.776098649349</v>
      </c>
      <c r="J57">
        <v>-12101.786989778753</v>
      </c>
      <c r="K57">
        <v>1123.6318163164947</v>
      </c>
      <c r="L57">
        <v>-10978.155173462259</v>
      </c>
      <c r="M57">
        <v>-13.015870864084068</v>
      </c>
    </row>
    <row r="58" spans="1:13" x14ac:dyDescent="0.3">
      <c r="A58">
        <v>0.44</v>
      </c>
      <c r="B58">
        <v>351.99003760851753</v>
      </c>
      <c r="C58">
        <v>2101.3742576989221</v>
      </c>
      <c r="D58">
        <v>1815.9629477371598</v>
      </c>
      <c r="E58">
        <v>1571.6495098416815</v>
      </c>
      <c r="F58">
        <v>1605.8061473713087</v>
      </c>
      <c r="G58">
        <v>1676.8187759480206</v>
      </c>
      <c r="H58">
        <v>-90.421233760374378</v>
      </c>
      <c r="I58">
        <v>-11887.774789855093</v>
      </c>
      <c r="J58">
        <v>-11978.196023615468</v>
      </c>
      <c r="K58">
        <v>1230.4606916522143</v>
      </c>
      <c r="L58">
        <v>-10747.735331963253</v>
      </c>
      <c r="M58">
        <v>-12.752276980211857</v>
      </c>
    </row>
    <row r="59" spans="1:13" x14ac:dyDescent="0.3">
      <c r="A59">
        <v>0.43</v>
      </c>
      <c r="B59">
        <v>351.92982330094196</v>
      </c>
      <c r="C59">
        <v>2098.9256815692934</v>
      </c>
      <c r="D59">
        <v>1813.9212884233286</v>
      </c>
      <c r="E59">
        <v>1569.8867212412852</v>
      </c>
      <c r="F59">
        <v>1603.9868649658731</v>
      </c>
      <c r="G59">
        <v>1674.9613325453536</v>
      </c>
      <c r="H59">
        <v>-97.134265419578398</v>
      </c>
      <c r="I59">
        <v>-11747.308641187408</v>
      </c>
      <c r="J59">
        <v>-11844.442906606986</v>
      </c>
      <c r="K59">
        <v>1347.0744396571338</v>
      </c>
      <c r="L59">
        <v>-10497.368466949853</v>
      </c>
      <c r="M59">
        <v>-12.46547152369121</v>
      </c>
    </row>
    <row r="60" spans="1:13" x14ac:dyDescent="0.3">
      <c r="A60">
        <v>0.42</v>
      </c>
      <c r="B60">
        <v>351.86385993677726</v>
      </c>
      <c r="C60">
        <v>2096.2435435980092</v>
      </c>
      <c r="D60">
        <v>1811.6847294067695</v>
      </c>
      <c r="E60">
        <v>1567.9556417691117</v>
      </c>
      <c r="F60">
        <v>1601.9939372332717</v>
      </c>
      <c r="G60">
        <v>1672.9260312033477</v>
      </c>
      <c r="H60">
        <v>-104.12786015992201</v>
      </c>
      <c r="I60">
        <v>-11595.764550803287</v>
      </c>
      <c r="J60">
        <v>-11699.89241096321</v>
      </c>
      <c r="K60">
        <v>1474.2943933092863</v>
      </c>
      <c r="L60">
        <v>-10225.598017653923</v>
      </c>
      <c r="M60">
        <v>-12.153682555608695</v>
      </c>
    </row>
    <row r="61" spans="1:13" x14ac:dyDescent="0.3">
      <c r="A61">
        <v>0.41000000000000003</v>
      </c>
      <c r="B61">
        <v>351.79161600306094</v>
      </c>
      <c r="C61">
        <v>2093.3062950975368</v>
      </c>
      <c r="D61">
        <v>1809.2352580332347</v>
      </c>
      <c r="E61">
        <v>1565.8407154259851</v>
      </c>
      <c r="F61">
        <v>1599.8113211419836</v>
      </c>
      <c r="G61">
        <v>1670.6963285513755</v>
      </c>
      <c r="H61">
        <v>-111.37136061057274</v>
      </c>
      <c r="I61">
        <v>-11432.535865166217</v>
      </c>
      <c r="J61">
        <v>-11543.907225776789</v>
      </c>
      <c r="K61">
        <v>1612.9957686974276</v>
      </c>
      <c r="L61">
        <v>-9930.9114570793608</v>
      </c>
      <c r="M61">
        <v>-11.815046058512724</v>
      </c>
    </row>
    <row r="62" spans="1:13" x14ac:dyDescent="0.3">
      <c r="A62">
        <v>0.4</v>
      </c>
      <c r="B62">
        <v>351.71251434106165</v>
      </c>
      <c r="C62">
        <v>2090.0905459246987</v>
      </c>
      <c r="D62">
        <v>1806.5533160096541</v>
      </c>
      <c r="E62">
        <v>1563.5250508615031</v>
      </c>
      <c r="F62">
        <v>1597.4215981208915</v>
      </c>
      <c r="G62">
        <v>1668.2542414698783</v>
      </c>
      <c r="H62">
        <v>-118.8245228991195</v>
      </c>
      <c r="I62">
        <v>-11257.031100116163</v>
      </c>
      <c r="J62">
        <v>-11375.855623015283</v>
      </c>
      <c r="K62">
        <v>1764.1081114183689</v>
      </c>
      <c r="L62">
        <v>-9611.7475115969137</v>
      </c>
      <c r="M62">
        <v>-11.447620737645824</v>
      </c>
    </row>
    <row r="63" spans="1:13" x14ac:dyDescent="0.3">
      <c r="A63">
        <v>0.39</v>
      </c>
      <c r="B63">
        <v>351.62592891945968</v>
      </c>
      <c r="C63">
        <v>2086.5709362336888</v>
      </c>
      <c r="D63">
        <v>1803.6176904042552</v>
      </c>
      <c r="E63">
        <v>1560.990327096345</v>
      </c>
      <c r="F63">
        <v>1594.8058772876936</v>
      </c>
      <c r="G63">
        <v>1665.5802417206844</v>
      </c>
      <c r="H63">
        <v>-126.43653624172148</v>
      </c>
      <c r="I63">
        <v>-11068.683647472099</v>
      </c>
      <c r="J63">
        <v>-11195.12018371382</v>
      </c>
      <c r="K63">
        <v>1928.6150140505729</v>
      </c>
      <c r="L63">
        <v>-9266.5051696632472</v>
      </c>
      <c r="M63">
        <v>-11.049388330004236</v>
      </c>
    </row>
    <row r="64" spans="1:13" x14ac:dyDescent="0.3">
      <c r="A64">
        <v>0.38</v>
      </c>
      <c r="B64">
        <v>351.5311815154713</v>
      </c>
      <c r="C64">
        <v>2082.7200050349479</v>
      </c>
      <c r="D64">
        <v>1800.4054015999734</v>
      </c>
      <c r="E64">
        <v>1558.2166965838921</v>
      </c>
      <c r="F64">
        <v>1591.9436960292294</v>
      </c>
      <c r="G64">
        <v>1662.6531468391181</v>
      </c>
      <c r="H64">
        <v>-134.14518282171429</v>
      </c>
      <c r="I64">
        <v>-10866.962265443546</v>
      </c>
      <c r="J64">
        <v>-11001.10744826526</v>
      </c>
      <c r="K64">
        <v>2107.5529477629825</v>
      </c>
      <c r="L64">
        <v>-8893.5545005022777</v>
      </c>
      <c r="M64">
        <v>-10.618261871611725</v>
      </c>
    </row>
    <row r="65" spans="1:13" x14ac:dyDescent="0.3">
      <c r="A65">
        <v>0.37</v>
      </c>
      <c r="B65">
        <v>351.42753832915662</v>
      </c>
      <c r="C65">
        <v>2078.5080566770266</v>
      </c>
      <c r="D65">
        <v>1796.8915890688386</v>
      </c>
      <c r="E65">
        <v>1555.1826863555573</v>
      </c>
      <c r="F65">
        <v>1588.8129187182387</v>
      </c>
      <c r="G65">
        <v>1659.4500079728987</v>
      </c>
      <c r="H65">
        <v>-141.87621302187225</v>
      </c>
      <c r="I65">
        <v>-10651.382051964662</v>
      </c>
      <c r="J65">
        <v>-10793.258264986534</v>
      </c>
      <c r="K65">
        <v>2302.0090411739229</v>
      </c>
      <c r="L65">
        <v>-8491.2492238126106</v>
      </c>
      <c r="M65">
        <v>-10.152097288918789</v>
      </c>
    </row>
    <row r="66" spans="1:13" x14ac:dyDescent="0.3">
      <c r="A66">
        <v>0.36</v>
      </c>
      <c r="B66">
        <v>351.31420656157053</v>
      </c>
      <c r="C66">
        <v>2073.9030266012073</v>
      </c>
      <c r="D66">
        <v>1793.04939602027</v>
      </c>
      <c r="E66">
        <v>1551.8650981535679</v>
      </c>
      <c r="F66">
        <v>1585.389634517755</v>
      </c>
      <c r="G66">
        <v>1655.9459955240866</v>
      </c>
      <c r="H66">
        <v>-149.54301655863577</v>
      </c>
      <c r="I66">
        <v>-10421.515502179416</v>
      </c>
      <c r="J66">
        <v>-10571.058518738051</v>
      </c>
      <c r="K66">
        <v>2513.1176361147336</v>
      </c>
      <c r="L66">
        <v>-8057.9408826233175</v>
      </c>
      <c r="M66">
        <v>-9.6487001901908993</v>
      </c>
    </row>
    <row r="67" spans="1:13" x14ac:dyDescent="0.3">
      <c r="A67">
        <v>0.35000000000000003</v>
      </c>
      <c r="B67">
        <v>351.19033099264448</v>
      </c>
      <c r="C67">
        <v>2068.8703479444407</v>
      </c>
      <c r="D67">
        <v>1788.8498541549886</v>
      </c>
      <c r="E67">
        <v>1548.2389086087169</v>
      </c>
      <c r="F67">
        <v>1581.648055385441</v>
      </c>
      <c r="G67">
        <v>1652.1142836212798</v>
      </c>
      <c r="H67">
        <v>-157.04666961749248</v>
      </c>
      <c r="I67">
        <v>-10177.003171180748</v>
      </c>
      <c r="J67">
        <v>-10334.04984079824</v>
      </c>
      <c r="K67">
        <v>2742.0554570795084</v>
      </c>
      <c r="L67">
        <v>-7591.9943837187311</v>
      </c>
      <c r="M67">
        <v>-9.1058403270531798</v>
      </c>
    </row>
    <row r="68" spans="1:13" x14ac:dyDescent="0.3">
      <c r="A68">
        <v>0.34</v>
      </c>
      <c r="B68">
        <v>351.05499059918435</v>
      </c>
      <c r="C68">
        <v>2063.3728207631821</v>
      </c>
      <c r="D68">
        <v>1784.2617699103635</v>
      </c>
      <c r="E68">
        <v>1544.2771706530143</v>
      </c>
      <c r="F68">
        <v>1577.5604155294423</v>
      </c>
      <c r="G68">
        <v>1647.9259346049782</v>
      </c>
      <c r="H68">
        <v>-164.27643021385143</v>
      </c>
      <c r="I68">
        <v>-9917.5634214253059</v>
      </c>
      <c r="J68">
        <v>-10081.839851639157</v>
      </c>
      <c r="K68">
        <v>2990.0352532685365</v>
      </c>
      <c r="L68">
        <v>-7091.8045983706206</v>
      </c>
      <c r="M68">
        <v>-8.5212602159936086</v>
      </c>
    </row>
    <row r="69" spans="1:13" x14ac:dyDescent="0.3">
      <c r="A69">
        <v>0.33</v>
      </c>
      <c r="B69">
        <v>350.90719525633432</v>
      </c>
      <c r="C69">
        <v>2057.3704857862535</v>
      </c>
      <c r="D69">
        <v>1779.2516136850825</v>
      </c>
      <c r="E69">
        <v>1539.9509174447105</v>
      </c>
      <c r="F69">
        <v>1573.0968736604243</v>
      </c>
      <c r="G69">
        <v>1643.3497848265399</v>
      </c>
      <c r="H69">
        <v>-171.11073842219767</v>
      </c>
      <c r="I69">
        <v>-9643.0007528387632</v>
      </c>
      <c r="J69">
        <v>-9814.111491260961</v>
      </c>
      <c r="K69">
        <v>3258.2978159168529</v>
      </c>
      <c r="L69">
        <v>-6555.8136753441086</v>
      </c>
      <c r="M69">
        <v>-7.8926884186069897</v>
      </c>
    </row>
    <row r="70" spans="1:13" x14ac:dyDescent="0.3">
      <c r="A70">
        <v>0.32</v>
      </c>
      <c r="B70">
        <v>350.74588256616289</v>
      </c>
      <c r="C70">
        <v>2050.8205046331764</v>
      </c>
      <c r="D70">
        <v>1773.783413543048</v>
      </c>
      <c r="E70">
        <v>1535.229070092897</v>
      </c>
      <c r="F70">
        <v>1568.2254193974861</v>
      </c>
      <c r="G70">
        <v>1638.3523331077411</v>
      </c>
      <c r="H70">
        <v>-177.41875653677943</v>
      </c>
      <c r="I70">
        <v>-9353.2123083284405</v>
      </c>
      <c r="J70">
        <v>-9530.6310648652197</v>
      </c>
      <c r="K70">
        <v>3548.102346627481</v>
      </c>
      <c r="L70">
        <v>-5982.5287182377388</v>
      </c>
      <c r="M70">
        <v>-7.2178527879327952</v>
      </c>
    </row>
    <row r="71" spans="1:13" x14ac:dyDescent="0.3">
      <c r="A71">
        <v>0.31</v>
      </c>
      <c r="B71">
        <v>350.56991485313193</v>
      </c>
      <c r="C71">
        <v>2043.6770482929428</v>
      </c>
      <c r="D71">
        <v>1767.8186547658779</v>
      </c>
      <c r="E71">
        <v>1530.0783503556215</v>
      </c>
      <c r="F71">
        <v>1562.9117850718962</v>
      </c>
      <c r="G71">
        <v>1632.8976331377416</v>
      </c>
      <c r="H71">
        <v>-183.06246082267981</v>
      </c>
      <c r="I71">
        <v>-9048.1923199328157</v>
      </c>
      <c r="J71">
        <v>-9231.2547807554947</v>
      </c>
      <c r="K71">
        <v>3860.7152643016007</v>
      </c>
      <c r="L71">
        <v>-5370.5395164538941</v>
      </c>
      <c r="M71">
        <v>-6.4944895365809341</v>
      </c>
    </row>
    <row r="72" spans="1:13" x14ac:dyDescent="0.3">
      <c r="A72">
        <v>0.3</v>
      </c>
      <c r="B72">
        <v>350.37807635603127</v>
      </c>
      <c r="C72">
        <v>2035.8911952626606</v>
      </c>
      <c r="D72">
        <v>1761.3161862799027</v>
      </c>
      <c r="E72">
        <v>1524.4631991882634</v>
      </c>
      <c r="F72">
        <v>1557.1193638693701</v>
      </c>
      <c r="G72">
        <v>1626.9471908345915</v>
      </c>
      <c r="H72">
        <v>-187.89927765771117</v>
      </c>
      <c r="I72">
        <v>-8728.0344899644715</v>
      </c>
      <c r="J72">
        <v>-8915.9337676221821</v>
      </c>
      <c r="K72">
        <v>4197.3977003806658</v>
      </c>
      <c r="L72">
        <v>-4718.5360672415163</v>
      </c>
      <c r="M72">
        <v>-5.7203543265532995</v>
      </c>
    </row>
    <row r="73" spans="1:13" x14ac:dyDescent="0.3">
      <c r="A73">
        <v>0.28999999999999998</v>
      </c>
      <c r="B73">
        <v>350.16907062677194</v>
      </c>
      <c r="C73">
        <v>2027.4108399859417</v>
      </c>
      <c r="D73">
        <v>1754.2321343346086</v>
      </c>
      <c r="E73">
        <v>1518.3457014580022</v>
      </c>
      <c r="F73">
        <v>1550.8091346766414</v>
      </c>
      <c r="G73">
        <v>1620.4598671858391</v>
      </c>
      <c r="H73">
        <v>-191.78524969201553</v>
      </c>
      <c r="I73">
        <v>-8392.9325385188549</v>
      </c>
      <c r="J73">
        <v>-8584.7177882108699</v>
      </c>
      <c r="K73">
        <v>4559.3921573590696</v>
      </c>
      <c r="L73">
        <v>-4025.3256308518003</v>
      </c>
      <c r="M73">
        <v>-4.8932310423568133</v>
      </c>
    </row>
    <row r="74" spans="1:13" x14ac:dyDescent="0.3">
      <c r="A74">
        <v>0.28000000000000003</v>
      </c>
      <c r="B74">
        <v>349.94151811466139</v>
      </c>
      <c r="C74">
        <v>2018.1806109638449</v>
      </c>
      <c r="D74">
        <v>1746.5198227342858</v>
      </c>
      <c r="E74">
        <v>1511.6855162111242</v>
      </c>
      <c r="F74">
        <v>1543.9395930439839</v>
      </c>
      <c r="G74">
        <v>1613.3917861967921</v>
      </c>
      <c r="H74">
        <v>-194.57872744078716</v>
      </c>
      <c r="I74">
        <v>-8043.179323773029</v>
      </c>
      <c r="J74">
        <v>-8237.7580512138156</v>
      </c>
      <c r="K74">
        <v>4947.9091090089132</v>
      </c>
      <c r="L74">
        <v>-3289.8489422049024</v>
      </c>
      <c r="M74">
        <v>-4.0109419404245514</v>
      </c>
    </row>
    <row r="75" spans="1:13" x14ac:dyDescent="0.3">
      <c r="A75">
        <v>0.27</v>
      </c>
      <c r="B75">
        <v>349.69395386585535</v>
      </c>
      <c r="C75">
        <v>2008.1417959534595</v>
      </c>
      <c r="D75">
        <v>1738.1296972683226</v>
      </c>
      <c r="E75">
        <v>1504.4398104488703</v>
      </c>
      <c r="F75">
        <v>1536.4666862044464</v>
      </c>
      <c r="G75">
        <v>1605.6962461720391</v>
      </c>
      <c r="H75">
        <v>-196.14460858920029</v>
      </c>
      <c r="I75">
        <v>-7679.1649794261039</v>
      </c>
      <c r="J75">
        <v>-7875.3095880153041</v>
      </c>
      <c r="K75">
        <v>5364.1147188194464</v>
      </c>
      <c r="L75">
        <v>-2511.1948691958578</v>
      </c>
      <c r="M75">
        <v>-3.0713502915331268</v>
      </c>
    </row>
    <row r="76" spans="1:13" x14ac:dyDescent="0.3">
      <c r="A76">
        <v>0.26</v>
      </c>
      <c r="B76">
        <v>349.42482519574094</v>
      </c>
      <c r="C76">
        <v>1997.2322687877959</v>
      </c>
      <c r="D76">
        <v>1729.009249550302</v>
      </c>
      <c r="E76">
        <v>1496.5631922633575</v>
      </c>
      <c r="F76">
        <v>1528.3437479272918</v>
      </c>
      <c r="G76">
        <v>1597.3236304506161</v>
      </c>
      <c r="H76">
        <v>-196.35918335661381</v>
      </c>
      <c r="I76">
        <v>-7301.3743612413009</v>
      </c>
      <c r="J76">
        <v>-7497.7335445979152</v>
      </c>
      <c r="K76">
        <v>5809.1213641392033</v>
      </c>
      <c r="L76">
        <v>-1688.6121804587119</v>
      </c>
      <c r="M76">
        <v>-2.0723667671573933</v>
      </c>
    </row>
    <row r="77" spans="1:13" x14ac:dyDescent="0.3">
      <c r="A77">
        <v>0.25</v>
      </c>
      <c r="B77">
        <v>349.13248908950868</v>
      </c>
      <c r="C77">
        <v>1985.3864082466596</v>
      </c>
      <c r="D77">
        <v>1719.1029320069501</v>
      </c>
      <c r="E77">
        <v>1488.0076361875176</v>
      </c>
      <c r="F77">
        <v>1519.5214259013919</v>
      </c>
      <c r="G77">
        <v>1588.2213106669171</v>
      </c>
      <c r="H77">
        <v>-195.11567269855948</v>
      </c>
      <c r="I77">
        <v>-6910.3837460487412</v>
      </c>
      <c r="J77">
        <v>-7105.4994187473003</v>
      </c>
      <c r="K77">
        <v>6283.9832992363617</v>
      </c>
      <c r="L77">
        <v>-821.51611951093855</v>
      </c>
      <c r="M77">
        <v>-1.0119435035703224</v>
      </c>
    </row>
    <row r="78" spans="1:13" x14ac:dyDescent="0.3">
      <c r="A78">
        <v>0.24</v>
      </c>
      <c r="B78">
        <v>348.81520894335011</v>
      </c>
      <c r="C78">
        <v>1972.5349936968139</v>
      </c>
      <c r="D78">
        <v>1708.3520509254963</v>
      </c>
      <c r="E78">
        <v>1478.7223894366418</v>
      </c>
      <c r="F78">
        <v>1509.9475900520004</v>
      </c>
      <c r="G78">
        <v>1578.3335313047064</v>
      </c>
      <c r="H78">
        <v>-192.33054294480351</v>
      </c>
      <c r="I78">
        <v>-6506.8562372950719</v>
      </c>
      <c r="J78">
        <v>-6699.1867802398756</v>
      </c>
      <c r="K78">
        <v>6789.7005978142233</v>
      </c>
      <c r="L78">
        <v>90.51381757434774</v>
      </c>
      <c r="M78">
        <v>0.11193883597787112</v>
      </c>
    </row>
    <row r="79" spans="1:13" x14ac:dyDescent="0.3">
      <c r="A79">
        <v>0.23</v>
      </c>
      <c r="B79">
        <v>348.47115006257536</v>
      </c>
      <c r="C79">
        <v>1958.6050543914837</v>
      </c>
      <c r="D79">
        <v>1696.6946178337516</v>
      </c>
      <c r="E79">
        <v>1468.6538419847168</v>
      </c>
      <c r="F79">
        <v>1499.5672043033001</v>
      </c>
      <c r="G79">
        <v>1567.6012583329521</v>
      </c>
      <c r="H79">
        <v>-187.95061948430936</v>
      </c>
      <c r="I79">
        <v>-6091.5348129082222</v>
      </c>
      <c r="J79">
        <v>-6279.4854323925319</v>
      </c>
      <c r="K79">
        <v>7327.2355233647932</v>
      </c>
      <c r="L79">
        <v>1047.7500909722612</v>
      </c>
      <c r="M79">
        <v>1.3013023559428953</v>
      </c>
    </row>
    <row r="80" spans="1:13" x14ac:dyDescent="0.3">
      <c r="A80">
        <v>0.22</v>
      </c>
      <c r="B80">
        <v>348.09837306564032</v>
      </c>
      <c r="C80">
        <v>1943.5196386773289</v>
      </c>
      <c r="D80">
        <v>1684.0651304499499</v>
      </c>
      <c r="E80">
        <v>1457.7453356055896</v>
      </c>
      <c r="F80">
        <v>1488.3221362772683</v>
      </c>
      <c r="G80">
        <v>1555.9619664879308</v>
      </c>
      <c r="H80">
        <v>-181.96088276887974</v>
      </c>
      <c r="I80">
        <v>-5665.2315440302918</v>
      </c>
      <c r="J80">
        <v>-5847.1924267991717</v>
      </c>
      <c r="K80">
        <v>7897.5467463984969</v>
      </c>
      <c r="L80">
        <v>2050.3543195993252</v>
      </c>
      <c r="M80">
        <v>2.5582291710581915</v>
      </c>
    </row>
    <row r="81" spans="1:13" x14ac:dyDescent="0.3">
      <c r="A81">
        <v>0.21</v>
      </c>
      <c r="B81">
        <v>347.69482397915874</v>
      </c>
      <c r="C81">
        <v>1927.197454910317</v>
      </c>
      <c r="D81">
        <v>1670.3942421416327</v>
      </c>
      <c r="E81">
        <v>1445.9368763746634</v>
      </c>
      <c r="F81">
        <v>1476.1508685083536</v>
      </c>
      <c r="G81">
        <v>1543.3493284856456</v>
      </c>
      <c r="H81">
        <v>-174.39260820335315</v>
      </c>
      <c r="I81">
        <v>-5228.8113516757521</v>
      </c>
      <c r="J81">
        <v>-5403.2039598791052</v>
      </c>
      <c r="K81">
        <v>8501.648466659417</v>
      </c>
      <c r="L81">
        <v>3098.4445067803117</v>
      </c>
      <c r="M81">
        <v>3.8849568165299218</v>
      </c>
    </row>
    <row r="82" spans="1:13" x14ac:dyDescent="0.3">
      <c r="A82">
        <v>0.2</v>
      </c>
      <c r="B82">
        <v>347.25831931064249</v>
      </c>
      <c r="C82">
        <v>1909.5523161591509</v>
      </c>
      <c r="D82">
        <v>1655.6082620008679</v>
      </c>
      <c r="E82">
        <v>1433.164700568293</v>
      </c>
      <c r="F82">
        <v>1462.9880598268051</v>
      </c>
      <c r="G82">
        <v>1529.6927539168034</v>
      </c>
      <c r="H82">
        <v>-165.33123299249593</v>
      </c>
      <c r="I82">
        <v>-4783.1688488379159</v>
      </c>
      <c r="J82">
        <v>-4948.5000818304115</v>
      </c>
      <c r="K82">
        <v>9140.7036920357696</v>
      </c>
      <c r="L82">
        <v>4192.203610205358</v>
      </c>
      <c r="M82">
        <v>5.2840293678376415</v>
      </c>
    </row>
    <row r="83" spans="1:13" x14ac:dyDescent="0.3">
      <c r="A83">
        <v>0.19</v>
      </c>
      <c r="B83">
        <v>346.78652369480932</v>
      </c>
      <c r="C83">
        <v>1890.4922935134432</v>
      </c>
      <c r="D83">
        <v>1639.6284043174505</v>
      </c>
      <c r="E83">
        <v>1419.360623718567</v>
      </c>
      <c r="F83">
        <v>1448.7638848887095</v>
      </c>
      <c r="G83">
        <v>1514.9167039691883</v>
      </c>
      <c r="H83">
        <v>-154.923059505217</v>
      </c>
      <c r="I83">
        <v>-4329.1973804982572</v>
      </c>
      <c r="J83">
        <v>-4484.120440003474</v>
      </c>
      <c r="K83">
        <v>9816.1639977681407</v>
      </c>
      <c r="L83">
        <v>5332.0435577646667</v>
      </c>
      <c r="M83">
        <v>6.7585216617322539</v>
      </c>
    </row>
    <row r="84" spans="1:13" x14ac:dyDescent="0.3">
      <c r="A84">
        <v>0.18</v>
      </c>
      <c r="B84">
        <v>346.27691673393053</v>
      </c>
      <c r="C84">
        <v>1869.9184444365676</v>
      </c>
      <c r="D84">
        <v>1622.369673316027</v>
      </c>
      <c r="E84">
        <v>1404.4510740996527</v>
      </c>
      <c r="F84">
        <v>1433.4030506697566</v>
      </c>
      <c r="G84">
        <v>1498.939677575436</v>
      </c>
      <c r="H84">
        <v>-143.37970159442025</v>
      </c>
      <c r="I84">
        <v>-3867.7503131575136</v>
      </c>
      <c r="J84">
        <v>-4011.1300147519337</v>
      </c>
      <c r="K84">
        <v>10529.972596463449</v>
      </c>
      <c r="L84">
        <v>6518.8425817115149</v>
      </c>
      <c r="M84">
        <v>8.312368726124804</v>
      </c>
    </row>
    <row r="85" spans="1:13" x14ac:dyDescent="0.3">
      <c r="A85">
        <v>0.17</v>
      </c>
      <c r="B85">
        <v>345.72674424503015</v>
      </c>
      <c r="C85">
        <v>1847.7229273544713</v>
      </c>
      <c r="D85">
        <v>1603.7392215354857</v>
      </c>
      <c r="E85">
        <v>1388.3556708248207</v>
      </c>
      <c r="F85">
        <v>1416.8233466872721</v>
      </c>
      <c r="G85">
        <v>1481.6727205128673</v>
      </c>
      <c r="H85">
        <v>-130.97897814896928</v>
      </c>
      <c r="I85">
        <v>-3399.5958935121553</v>
      </c>
      <c r="J85">
        <v>-3530.5748716611247</v>
      </c>
      <c r="K85">
        <v>11284.85442896701</v>
      </c>
      <c r="L85">
        <v>7754.2795573058847</v>
      </c>
      <c r="M85">
        <v>9.9508349490210275</v>
      </c>
    </row>
    <row r="86" spans="1:13" x14ac:dyDescent="0.3">
      <c r="A86">
        <v>0.16</v>
      </c>
      <c r="B86">
        <v>345.13294704639577</v>
      </c>
      <c r="C86">
        <v>1823.7862321943999</v>
      </c>
      <c r="D86">
        <v>1583.6339500681568</v>
      </c>
      <c r="E86">
        <v>1370.9851460062505</v>
      </c>
      <c r="F86">
        <v>1398.9335236080517</v>
      </c>
      <c r="G86">
        <v>1463.0172439538412</v>
      </c>
      <c r="H86">
        <v>-118.06031757243387</v>
      </c>
      <c r="I86">
        <v>-2925.368540442983</v>
      </c>
      <c r="J86">
        <v>-3043.4288580154171</v>
      </c>
      <c r="K86">
        <v>12084.727792099231</v>
      </c>
      <c r="L86">
        <v>9041.2989340838139</v>
      </c>
      <c r="M86">
        <v>11.681173287837387</v>
      </c>
    </row>
    <row r="87" spans="1:13" x14ac:dyDescent="0.3">
      <c r="A87">
        <v>0.15</v>
      </c>
      <c r="B87">
        <v>344.49205726972025</v>
      </c>
      <c r="C87">
        <v>1797.9731335971576</v>
      </c>
      <c r="D87">
        <v>1561.9370127964132</v>
      </c>
      <c r="E87">
        <v>1352.2383186033578</v>
      </c>
      <c r="F87">
        <v>1379.6302010286329</v>
      </c>
      <c r="G87">
        <v>1442.8618408508453</v>
      </c>
      <c r="H87">
        <v>-105.01105994305645</v>
      </c>
      <c r="I87">
        <v>-2445.5212370812565</v>
      </c>
      <c r="J87">
        <v>-2550.5322970243128</v>
      </c>
      <c r="K87">
        <v>12935.289290390554</v>
      </c>
      <c r="L87">
        <v>10384.756993366242</v>
      </c>
      <c r="M87">
        <v>13.51356375451428</v>
      </c>
    </row>
    <row r="88" spans="1:13" x14ac:dyDescent="0.3">
      <c r="A88">
        <v>0.14000000000000001</v>
      </c>
      <c r="B88">
        <v>343.80004732763945</v>
      </c>
      <c r="C88">
        <v>1770.126784008512</v>
      </c>
      <c r="D88">
        <v>1538.5127230486401</v>
      </c>
      <c r="E88">
        <v>1331.9976858540044</v>
      </c>
      <c r="F88">
        <v>1358.7933603901149</v>
      </c>
      <c r="G88">
        <v>1421.0776374762484</v>
      </c>
      <c r="H88">
        <v>-92.238507268257152</v>
      </c>
      <c r="I88">
        <v>-1960.2858259858147</v>
      </c>
      <c r="J88">
        <v>-2052.5243332540717</v>
      </c>
      <c r="K88">
        <v>13844.851749150632</v>
      </c>
      <c r="L88">
        <v>11792.32741589656</v>
      </c>
      <c r="M88">
        <v>15.4624472505051</v>
      </c>
    </row>
    <row r="89" spans="1:13" x14ac:dyDescent="0.3">
      <c r="A89">
        <v>0.13</v>
      </c>
      <c r="B89">
        <v>343.05210904066655</v>
      </c>
      <c r="C89">
        <v>1740.0600668450486</v>
      </c>
      <c r="D89">
        <v>1513.1991040879493</v>
      </c>
      <c r="E89">
        <v>1310.12297566388</v>
      </c>
      <c r="F89">
        <v>1336.2797517207057</v>
      </c>
      <c r="G89">
        <v>1397.5114808319026</v>
      </c>
      <c r="H89">
        <v>-80.126352112509693</v>
      </c>
      <c r="I89">
        <v>-1469.6507419609561</v>
      </c>
      <c r="J89">
        <v>-1549.7770940734658</v>
      </c>
      <c r="K89">
        <v>14825.559792413858</v>
      </c>
      <c r="L89">
        <v>13275.782698340392</v>
      </c>
      <c r="M89">
        <v>17.548446178857411</v>
      </c>
    </row>
    <row r="90" spans="1:13" x14ac:dyDescent="0.3">
      <c r="A90">
        <v>0.12</v>
      </c>
      <c r="B90">
        <v>342.24232829087265</v>
      </c>
      <c r="C90">
        <v>1707.5428583187334</v>
      </c>
      <c r="D90">
        <v>1485.7969159187132</v>
      </c>
      <c r="E90">
        <v>1286.4416492354237</v>
      </c>
      <c r="F90">
        <v>1311.9131814503987</v>
      </c>
      <c r="G90">
        <v>1371.9758869572777</v>
      </c>
      <c r="H90">
        <v>178.81510530568437</v>
      </c>
      <c r="I90">
        <v>-973.36964100193086</v>
      </c>
      <c r="J90">
        <v>-794.55453569624649</v>
      </c>
      <c r="K90">
        <v>15895.180769505447</v>
      </c>
      <c r="L90">
        <v>15100.6262338092</v>
      </c>
      <c r="M90">
        <v>20.131511554374477</v>
      </c>
    </row>
    <row r="91" spans="1:13" x14ac:dyDescent="0.3">
      <c r="A91">
        <v>0.11</v>
      </c>
      <c r="B91">
        <v>341.36320105169972</v>
      </c>
      <c r="C91">
        <v>1672.2830902950539</v>
      </c>
      <c r="D91">
        <v>1456.0533334858699</v>
      </c>
      <c r="E91">
        <v>1260.7347738760461</v>
      </c>
      <c r="F91">
        <v>1285.4700677910043</v>
      </c>
      <c r="G91">
        <v>1344.2340723090338</v>
      </c>
      <c r="H91">
        <v>-1366.3104807438626</v>
      </c>
      <c r="I91">
        <v>-471.02067748574217</v>
      </c>
      <c r="J91">
        <v>-1837.3311582296049</v>
      </c>
      <c r="K91">
        <v>17079.78687227211</v>
      </c>
      <c r="L91">
        <v>15242.455714042506</v>
      </c>
      <c r="M91">
        <v>20.504634871224223</v>
      </c>
    </row>
    <row r="92" spans="1:13" x14ac:dyDescent="0.3">
      <c r="A92">
        <v>0.1</v>
      </c>
      <c r="B92">
        <v>340.40490500186252</v>
      </c>
      <c r="C92">
        <v>1633.8982853338512</v>
      </c>
      <c r="D92">
        <v>1423.6373860495316</v>
      </c>
      <c r="E92">
        <v>1232.7157631636896</v>
      </c>
      <c r="F92">
        <v>1256.6577097997138</v>
      </c>
      <c r="G92">
        <v>1313.9774151832748</v>
      </c>
      <c r="H92">
        <v>-1402.4074116047775</v>
      </c>
      <c r="I92">
        <v>37.852993000112718</v>
      </c>
      <c r="J92">
        <v>-1364.5544186046648</v>
      </c>
      <c r="K92">
        <v>18417.835531586868</v>
      </c>
      <c r="L92">
        <v>17053.281112982204</v>
      </c>
      <c r="M92">
        <v>23.160346803888928</v>
      </c>
    </row>
    <row r="93" spans="1:13" x14ac:dyDescent="0.3">
      <c r="A93">
        <v>0.09</v>
      </c>
      <c r="B93">
        <v>339.35418931052789</v>
      </c>
      <c r="C93">
        <v>1591.8722528024878</v>
      </c>
      <c r="D93">
        <v>1388.1025305505807</v>
      </c>
      <c r="E93">
        <v>1201.9979767003529</v>
      </c>
      <c r="F93">
        <v>1225.0811844604518</v>
      </c>
      <c r="G93">
        <v>1280.7911068954847</v>
      </c>
      <c r="H93">
        <v>-1430.961245185805</v>
      </c>
      <c r="I93">
        <v>553.4717152577266</v>
      </c>
      <c r="J93">
        <v>-877.48952992807835</v>
      </c>
      <c r="K93">
        <v>19966.464673261642</v>
      </c>
      <c r="L93">
        <v>19088.975143333562</v>
      </c>
      <c r="M93">
        <v>26.187752199504324</v>
      </c>
    </row>
    <row r="94" spans="1:13" x14ac:dyDescent="0.3">
      <c r="A94">
        <v>0.08</v>
      </c>
      <c r="B94">
        <v>338.19266053059056</v>
      </c>
      <c r="C94">
        <v>1545.4884063436045</v>
      </c>
      <c r="D94">
        <v>1348.8288855193184</v>
      </c>
      <c r="E94">
        <v>1168.0447048109472</v>
      </c>
      <c r="F94">
        <v>1190.1922793868227</v>
      </c>
      <c r="G94">
        <v>1244.1011566823004</v>
      </c>
      <c r="H94">
        <v>-1449.0273967695675</v>
      </c>
      <c r="I94">
        <v>1075.3328657572176</v>
      </c>
      <c r="J94">
        <v>-373.6945310123499</v>
      </c>
      <c r="K94">
        <v>21811.320118798954</v>
      </c>
      <c r="L94">
        <v>21437.625587786606</v>
      </c>
      <c r="M94">
        <v>29.725336027299107</v>
      </c>
    </row>
    <row r="95" spans="1:13" x14ac:dyDescent="0.3">
      <c r="A95">
        <v>7.0000000000000007E-2</v>
      </c>
      <c r="B95">
        <v>336.89410312717274</v>
      </c>
      <c r="C95">
        <v>1493.7258948476576</v>
      </c>
      <c r="D95">
        <v>1304.9329691674952</v>
      </c>
      <c r="E95">
        <v>1130.0910030965213</v>
      </c>
      <c r="F95">
        <v>1151.2097519349238</v>
      </c>
      <c r="G95">
        <v>1203.0916538957131</v>
      </c>
      <c r="H95">
        <v>-31.46413424045522</v>
      </c>
      <c r="I95">
        <v>1601.3650898364854</v>
      </c>
      <c r="J95">
        <v>1569.9009555960301</v>
      </c>
      <c r="K95">
        <v>24082.041662957399</v>
      </c>
      <c r="L95">
        <v>25651.942618553428</v>
      </c>
      <c r="M95">
        <v>35.973508095710635</v>
      </c>
    </row>
    <row r="96" spans="1:13" x14ac:dyDescent="0.3">
      <c r="A96">
        <v>0.06</v>
      </c>
      <c r="B96">
        <v>335.42024276935973</v>
      </c>
      <c r="C96">
        <v>1435.0961447392278</v>
      </c>
      <c r="D96">
        <v>1255.1250560678877</v>
      </c>
      <c r="E96">
        <v>1087.0201360744541</v>
      </c>
      <c r="F96">
        <v>1106.9934279731992</v>
      </c>
      <c r="G96">
        <v>1156.5741810381546</v>
      </c>
      <c r="H96">
        <v>10.660742655188955</v>
      </c>
      <c r="I96">
        <v>1856.8797735236064</v>
      </c>
      <c r="J96">
        <v>1867.5405161787953</v>
      </c>
      <c r="K96">
        <v>26976.838817176682</v>
      </c>
      <c r="L96">
        <v>28844.379333355479</v>
      </c>
      <c r="M96">
        <v>40.93944519291064</v>
      </c>
    </row>
    <row r="97" spans="1:13" x14ac:dyDescent="0.3">
      <c r="A97">
        <v>0.05</v>
      </c>
      <c r="B97">
        <v>333.71397874561802</v>
      </c>
      <c r="C97">
        <v>1367.3834356334569</v>
      </c>
      <c r="D97">
        <v>1197.4814824366929</v>
      </c>
      <c r="E97">
        <v>1037.1662891725232</v>
      </c>
      <c r="F97">
        <v>1055.8434850146625</v>
      </c>
      <c r="G97">
        <v>1102.7797245164013</v>
      </c>
      <c r="H97">
        <v>8.3960569893871675</v>
      </c>
      <c r="I97">
        <v>2571.0524602570963</v>
      </c>
      <c r="J97">
        <v>2579.4485172464833</v>
      </c>
      <c r="K97">
        <v>30801.677946608881</v>
      </c>
      <c r="L97">
        <v>33381.126463855362</v>
      </c>
      <c r="M97">
        <v>47.988927186612173</v>
      </c>
    </row>
    <row r="98" spans="1:13" x14ac:dyDescent="0.3">
      <c r="A98">
        <v>0.04</v>
      </c>
      <c r="B98">
        <v>331.68847845137515</v>
      </c>
      <c r="C98">
        <v>1287.2305916397011</v>
      </c>
      <c r="D98">
        <v>1129.0780713899323</v>
      </c>
      <c r="E98">
        <v>977.99681795329627</v>
      </c>
      <c r="F98">
        <v>995.17788448025863</v>
      </c>
      <c r="G98">
        <v>1039.0244304093371</v>
      </c>
      <c r="H98">
        <v>50.559050501269674</v>
      </c>
      <c r="I98">
        <v>3130.9418400194963</v>
      </c>
      <c r="J98">
        <v>3181.500890520766</v>
      </c>
      <c r="K98">
        <v>36032.916482207322</v>
      </c>
      <c r="L98">
        <v>39214.417372728087</v>
      </c>
      <c r="M98">
        <v>57.151977728648795</v>
      </c>
    </row>
    <row r="99" spans="1:13" x14ac:dyDescent="0.3">
      <c r="A99">
        <v>0.03</v>
      </c>
      <c r="B99">
        <v>329.20947671886699</v>
      </c>
      <c r="C99">
        <v>1189.4751478370347</v>
      </c>
      <c r="D99">
        <v>1045.3958924435397</v>
      </c>
      <c r="E99">
        <v>905.5968750302327</v>
      </c>
      <c r="F99">
        <v>921.01082476926649</v>
      </c>
      <c r="G99">
        <v>961.1694293502602</v>
      </c>
      <c r="H99">
        <v>-3.3283338475977007</v>
      </c>
      <c r="I99">
        <v>3429.93689074449</v>
      </c>
      <c r="J99">
        <v>3426.6085568968924</v>
      </c>
      <c r="K99">
        <v>43417.364275229222</v>
      </c>
      <c r="L99">
        <v>46843.972832126114</v>
      </c>
      <c r="M99">
        <v>69.283305291014614</v>
      </c>
    </row>
    <row r="100" spans="1:13" x14ac:dyDescent="0.3">
      <c r="A100">
        <v>0.02</v>
      </c>
      <c r="B100">
        <v>326.06638854820807</v>
      </c>
      <c r="C100">
        <v>1066.0867249059452</v>
      </c>
      <c r="D100">
        <v>939.35313320852333</v>
      </c>
      <c r="E100">
        <v>813.82915750055167</v>
      </c>
      <c r="F100">
        <v>827.1063929364866</v>
      </c>
      <c r="G100">
        <v>862.74450036881672</v>
      </c>
      <c r="H100">
        <v>-103.68308240780976</v>
      </c>
      <c r="I100">
        <v>2523.6002754945071</v>
      </c>
      <c r="J100">
        <v>2419.9171930866974</v>
      </c>
      <c r="K100">
        <v>54131.425597541136</v>
      </c>
      <c r="L100">
        <v>56551.34279062783</v>
      </c>
      <c r="M100">
        <v>84.9818141566289</v>
      </c>
    </row>
    <row r="101" spans="1:13" x14ac:dyDescent="0.3">
      <c r="A101">
        <v>0.01</v>
      </c>
      <c r="B101">
        <v>321.92500683195669</v>
      </c>
      <c r="C101">
        <v>904.47908691319356</v>
      </c>
      <c r="D101">
        <v>799.72357269018141</v>
      </c>
      <c r="E101">
        <v>692.95992667190058</v>
      </c>
      <c r="F101">
        <v>703.60468396222302</v>
      </c>
      <c r="G101">
        <v>733.5252701939587</v>
      </c>
      <c r="H101">
        <v>-89.062911512396525</v>
      </c>
      <c r="I101">
        <v>2907.7807042736772</v>
      </c>
      <c r="J101">
        <v>2818.7177927612806</v>
      </c>
      <c r="K101">
        <v>70031.510868630285</v>
      </c>
      <c r="L101">
        <v>72850.228661391564</v>
      </c>
      <c r="M101">
        <v>111.38839545445704</v>
      </c>
    </row>
    <row r="102" spans="1:13" x14ac:dyDescent="0.3">
      <c r="A102">
        <v>0</v>
      </c>
      <c r="B102">
        <v>316.25</v>
      </c>
      <c r="C102">
        <v>684.88170243464367</v>
      </c>
      <c r="D102">
        <v>608.55375507586143</v>
      </c>
      <c r="E102">
        <v>527.41225638381604</v>
      </c>
      <c r="F102">
        <v>534.80207446839131</v>
      </c>
      <c r="G102">
        <v>557.23186796265941</v>
      </c>
      <c r="H102">
        <v>-60.679744077045811</v>
      </c>
      <c r="I102">
        <v>2700.9080983043041</v>
      </c>
      <c r="J102">
        <v>2640.2283542272585</v>
      </c>
      <c r="K102">
        <v>94039.607550068758</v>
      </c>
      <c r="L102">
        <v>96679.835904296022</v>
      </c>
      <c r="M102">
        <v>150.66919308107956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1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88</v>
      </c>
      <c r="C1" t="s">
        <v>89</v>
      </c>
      <c r="D1" t="s">
        <v>54</v>
      </c>
      <c r="E1" t="s">
        <v>99</v>
      </c>
      <c r="F1" t="s">
        <v>48</v>
      </c>
      <c r="G1" t="s">
        <v>121</v>
      </c>
      <c r="H1" t="s">
        <v>122</v>
      </c>
      <c r="I1" t="s">
        <v>58</v>
      </c>
      <c r="J1" t="s">
        <v>49</v>
      </c>
    </row>
    <row r="2" spans="1:10" x14ac:dyDescent="0.3">
      <c r="A2">
        <v>1</v>
      </c>
      <c r="B2">
        <v>2.2645707760906233E-4</v>
      </c>
      <c r="C2">
        <v>-2.2645707760906233E-4</v>
      </c>
      <c r="D2">
        <v>2.7453457396111556E-5</v>
      </c>
      <c r="E2">
        <v>71.797917181438621</v>
      </c>
      <c r="F2">
        <v>4.6591026950542265</v>
      </c>
      <c r="G2">
        <v>4.6908436984330288</v>
      </c>
      <c r="H2">
        <v>3.1741003378802431E-2</v>
      </c>
      <c r="I2">
        <v>90.874505328031319</v>
      </c>
      <c r="J2">
        <v>3594.3787294837862</v>
      </c>
    </row>
    <row r="3" spans="1:10" x14ac:dyDescent="0.3">
      <c r="A3">
        <v>0.99</v>
      </c>
      <c r="B3">
        <v>2.642345373762897E-4</v>
      </c>
      <c r="C3">
        <v>-2.642345373762897E-4</v>
      </c>
      <c r="D3">
        <v>2.9497577952391046E-5</v>
      </c>
      <c r="E3">
        <v>72.186560059836111</v>
      </c>
      <c r="F3">
        <v>4.6568717364177532</v>
      </c>
      <c r="G3">
        <v>4.7312307872735655</v>
      </c>
      <c r="H3">
        <v>7.4359050855812403E-2</v>
      </c>
      <c r="I3">
        <v>119.07435844412748</v>
      </c>
      <c r="J3">
        <v>4349.4656263755878</v>
      </c>
    </row>
    <row r="4" spans="1:10" x14ac:dyDescent="0.3">
      <c r="A4">
        <v>0.98</v>
      </c>
      <c r="B4">
        <v>3.0698847660661101E-4</v>
      </c>
      <c r="C4">
        <v>-3.0698847660661101E-4</v>
      </c>
      <c r="D4">
        <v>3.13644168353424E-5</v>
      </c>
      <c r="E4">
        <v>72.555228658473624</v>
      </c>
      <c r="F4">
        <v>4.6754377596595216</v>
      </c>
      <c r="G4">
        <v>4.8280009384948546</v>
      </c>
      <c r="H4">
        <v>0.1525631788353333</v>
      </c>
      <c r="I4">
        <v>151.06301335625696</v>
      </c>
      <c r="J4">
        <v>5084.5107417837198</v>
      </c>
    </row>
    <row r="5" spans="1:10" x14ac:dyDescent="0.3">
      <c r="A5">
        <v>0.97</v>
      </c>
      <c r="B5">
        <v>3.5034769032018951E-4</v>
      </c>
      <c r="C5">
        <v>-3.5034769032018951E-4</v>
      </c>
      <c r="D5">
        <v>3.2789587814928392E-5</v>
      </c>
      <c r="E5">
        <v>72.843205792556134</v>
      </c>
      <c r="F5">
        <v>4.7622518377584342</v>
      </c>
      <c r="G5">
        <v>5.0175796884663937</v>
      </c>
      <c r="H5">
        <v>0.25532785070795982</v>
      </c>
      <c r="I5">
        <v>180.11405056077746</v>
      </c>
      <c r="J5">
        <v>5667.5942463229376</v>
      </c>
    </row>
    <row r="6" spans="1:10" x14ac:dyDescent="0.3">
      <c r="A6">
        <v>0.96</v>
      </c>
      <c r="B6">
        <v>3.930350053099399E-4</v>
      </c>
      <c r="C6">
        <v>-3.930350053099399E-4</v>
      </c>
      <c r="D6">
        <v>3.3731371211356019E-5</v>
      </c>
      <c r="E6">
        <v>73.035808758905475</v>
      </c>
      <c r="F6">
        <v>4.9518904686407241</v>
      </c>
      <c r="G6">
        <v>5.3055230204578887</v>
      </c>
      <c r="H6">
        <v>0.35363255181716496</v>
      </c>
      <c r="I6">
        <v>201.75174111322247</v>
      </c>
      <c r="J6">
        <v>6060.4481733741932</v>
      </c>
    </row>
    <row r="7" spans="1:10" x14ac:dyDescent="0.3">
      <c r="A7">
        <v>0.95000000000000007</v>
      </c>
      <c r="B7">
        <v>4.3650542875998158E-4</v>
      </c>
      <c r="C7">
        <v>-4.3650542875998158E-4</v>
      </c>
      <c r="D7">
        <v>3.4295146093444121E-5</v>
      </c>
      <c r="E7">
        <v>73.151765512932514</v>
      </c>
      <c r="F7">
        <v>5.2542587974933159</v>
      </c>
      <c r="G7">
        <v>5.6818340967434153</v>
      </c>
      <c r="H7">
        <v>0.42757529925009952</v>
      </c>
      <c r="I7">
        <v>215.68983892111603</v>
      </c>
      <c r="J7">
        <v>6297.7284059886197</v>
      </c>
    </row>
    <row r="8" spans="1:10" x14ac:dyDescent="0.3">
      <c r="A8">
        <v>0.94000000000000006</v>
      </c>
      <c r="B8">
        <v>4.8244114289501083E-4</v>
      </c>
      <c r="C8">
        <v>-4.8244114289501083E-4</v>
      </c>
      <c r="D8">
        <v>3.4612778332331061E-5</v>
      </c>
      <c r="E8">
        <v>73.217248126266895</v>
      </c>
      <c r="F8">
        <v>5.6598119666826179</v>
      </c>
      <c r="G8">
        <v>6.1349753529682234</v>
      </c>
      <c r="H8">
        <v>0.4751633862856055</v>
      </c>
      <c r="I8">
        <v>223.86949045925871</v>
      </c>
      <c r="J8">
        <v>6431.9638547419117</v>
      </c>
    </row>
    <row r="9" spans="1:10" x14ac:dyDescent="0.3">
      <c r="A9">
        <v>0.93</v>
      </c>
      <c r="B9">
        <v>5.3193959834613484E-4</v>
      </c>
      <c r="C9">
        <v>-5.3193959834613484E-4</v>
      </c>
      <c r="D9">
        <v>3.4785599237826772E-5</v>
      </c>
      <c r="E9">
        <v>73.252884840750966</v>
      </c>
      <c r="F9">
        <v>6.1541987348049112</v>
      </c>
      <c r="G9">
        <v>6.6573339461528862</v>
      </c>
      <c r="H9">
        <v>0.50313521134797479</v>
      </c>
      <c r="I9">
        <v>228.40815726257506</v>
      </c>
      <c r="J9">
        <v>6505.1563892453105</v>
      </c>
    </row>
    <row r="10" spans="1:10" x14ac:dyDescent="0.3">
      <c r="A10">
        <v>0.92</v>
      </c>
      <c r="B10">
        <v>5.8573343993519999E-4</v>
      </c>
      <c r="C10">
        <v>-5.8573343993519999E-4</v>
      </c>
      <c r="D10">
        <v>3.487780039383816E-5</v>
      </c>
      <c r="E10">
        <v>73.271863177392873</v>
      </c>
      <c r="F10">
        <v>6.7269395030606933</v>
      </c>
      <c r="G10">
        <v>7.2457586695531999</v>
      </c>
      <c r="H10">
        <v>0.51881916649250692</v>
      </c>
      <c r="I10">
        <v>230.8406271580302</v>
      </c>
      <c r="J10">
        <v>6544.2650168204109</v>
      </c>
    </row>
    <row r="11" spans="1:10" x14ac:dyDescent="0.3">
      <c r="A11">
        <v>0.91</v>
      </c>
      <c r="B11">
        <v>6.4443389794995444E-4</v>
      </c>
      <c r="C11">
        <v>-6.4443389794995444E-4</v>
      </c>
      <c r="D11">
        <v>3.4926421709524022E-5</v>
      </c>
      <c r="E11">
        <v>73.281821924520642</v>
      </c>
      <c r="F11">
        <v>7.3731587738766464</v>
      </c>
      <c r="G11">
        <v>7.9006137271522361</v>
      </c>
      <c r="H11">
        <v>0.52745495327559011</v>
      </c>
      <c r="I11">
        <v>232.11009396272831</v>
      </c>
      <c r="J11">
        <v>6564.9261922306505</v>
      </c>
    </row>
    <row r="12" spans="1:10" x14ac:dyDescent="0.3">
      <c r="A12">
        <v>0.9</v>
      </c>
      <c r="B12">
        <v>7.0863493542539316E-4</v>
      </c>
      <c r="C12">
        <v>-7.0863493542539316E-4</v>
      </c>
      <c r="D12">
        <v>3.4951845065073451E-5</v>
      </c>
      <c r="E12">
        <v>73.286971625403169</v>
      </c>
      <c r="F12">
        <v>8.0925376167201755</v>
      </c>
      <c r="G12">
        <v>8.6247722616990892</v>
      </c>
      <c r="H12">
        <v>0.53223464497891382</v>
      </c>
      <c r="I12">
        <v>232.75198807965984</v>
      </c>
      <c r="J12">
        <v>6575.7638120496304</v>
      </c>
    </row>
    <row r="13" spans="1:10" x14ac:dyDescent="0.3">
      <c r="A13">
        <v>0.89</v>
      </c>
      <c r="B13">
        <v>7.7894899229045674E-4</v>
      </c>
      <c r="C13">
        <v>-7.7894899229045674E-4</v>
      </c>
      <c r="D13">
        <v>3.4965013685100919E-5</v>
      </c>
      <c r="E13">
        <v>73.289574451544098</v>
      </c>
      <c r="F13">
        <v>8.8879342922123126</v>
      </c>
      <c r="G13">
        <v>9.4228974535204113</v>
      </c>
      <c r="H13">
        <v>0.53496316130809818</v>
      </c>
      <c r="I13">
        <v>233.0582413830563</v>
      </c>
      <c r="J13">
        <v>6581.4133132510578</v>
      </c>
    </row>
    <row r="14" spans="1:10" x14ac:dyDescent="0.3">
      <c r="A14">
        <v>0.88</v>
      </c>
      <c r="B14">
        <v>8.5602214348636364E-4</v>
      </c>
      <c r="C14">
        <v>-8.5602214348636364E-4</v>
      </c>
      <c r="D14">
        <v>3.4971727938928314E-5</v>
      </c>
      <c r="E14">
        <v>73.290829416651505</v>
      </c>
      <c r="F14">
        <v>9.7643783950715566</v>
      </c>
      <c r="G14">
        <v>10.301002975358751</v>
      </c>
      <c r="H14">
        <v>0.53662458028719373</v>
      </c>
      <c r="I14">
        <v>233.18464959860887</v>
      </c>
      <c r="J14">
        <v>6584.3332582142275</v>
      </c>
    </row>
    <row r="15" spans="1:10" x14ac:dyDescent="0.3">
      <c r="A15">
        <v>0.87</v>
      </c>
      <c r="B15">
        <v>9.4054449848490252E-4</v>
      </c>
      <c r="C15">
        <v>-9.4054449848490252E-4</v>
      </c>
      <c r="D15">
        <v>3.4975041091402108E-5</v>
      </c>
      <c r="E15">
        <v>73.291367190869934</v>
      </c>
      <c r="F15">
        <v>10.728466563218229</v>
      </c>
      <c r="G15">
        <v>11.266212921587003</v>
      </c>
      <c r="H15">
        <v>0.53774635836877571</v>
      </c>
      <c r="I15">
        <v>233.21332200665321</v>
      </c>
      <c r="J15">
        <v>6585.8184887634707</v>
      </c>
    </row>
    <row r="16" spans="1:10" x14ac:dyDescent="0.3">
      <c r="A16">
        <v>0.86</v>
      </c>
      <c r="B16">
        <v>1.0332595047749323E-3</v>
      </c>
      <c r="C16">
        <v>-1.0332595047749323E-3</v>
      </c>
      <c r="D16">
        <v>3.4976553888611638E-5</v>
      </c>
      <c r="E16">
        <v>73.291517770366838</v>
      </c>
      <c r="F16">
        <v>11.788040991599878</v>
      </c>
      <c r="G16">
        <v>12.32665060456166</v>
      </c>
      <c r="H16">
        <v>0.53860961296178111</v>
      </c>
      <c r="I16">
        <v>233.18712370803266</v>
      </c>
      <c r="J16">
        <v>6586.5483159567466</v>
      </c>
    </row>
    <row r="17" spans="1:10" x14ac:dyDescent="0.3">
      <c r="A17">
        <v>0.85</v>
      </c>
      <c r="B17">
        <v>1.1349727774674979E-3</v>
      </c>
      <c r="C17">
        <v>-1.1349727774674979E-3</v>
      </c>
      <c r="D17">
        <v>3.4977103041968967E-5</v>
      </c>
      <c r="E17">
        <v>73.291452900081083</v>
      </c>
      <c r="F17">
        <v>12.952043299637795</v>
      </c>
      <c r="G17">
        <v>13.491408005222889</v>
      </c>
      <c r="H17">
        <v>0.53936470558509353</v>
      </c>
      <c r="I17">
        <v>233.128180296864</v>
      </c>
      <c r="J17">
        <v>6586.8782459539707</v>
      </c>
    </row>
    <row r="18" spans="1:10" x14ac:dyDescent="0.3">
      <c r="A18">
        <v>0.84</v>
      </c>
      <c r="B18">
        <v>1.2465606080433497E-3</v>
      </c>
      <c r="C18">
        <v>-1.2465606080433497E-3</v>
      </c>
      <c r="D18">
        <v>3.4977124383911659E-5</v>
      </c>
      <c r="E18">
        <v>73.291261211354794</v>
      </c>
      <c r="F18">
        <v>14.230472741325784</v>
      </c>
      <c r="G18">
        <v>14.770566011585284</v>
      </c>
      <c r="H18">
        <v>0.54009327025950138</v>
      </c>
      <c r="I18">
        <v>233.04768760292717</v>
      </c>
      <c r="J18">
        <v>6586.9939099420881</v>
      </c>
    </row>
    <row r="19" spans="1:10" x14ac:dyDescent="0.3">
      <c r="A19">
        <v>0.83000000000000007</v>
      </c>
      <c r="B19">
        <v>1.368978317408573E-3</v>
      </c>
      <c r="C19">
        <v>-1.368978317408573E-3</v>
      </c>
      <c r="D19">
        <v>3.4976843603395756E-5</v>
      </c>
      <c r="E19">
        <v>73.29098768336074</v>
      </c>
      <c r="F19">
        <v>15.634406734630145</v>
      </c>
      <c r="G19">
        <v>16.175247846491551</v>
      </c>
      <c r="H19">
        <v>0.54084111186140571</v>
      </c>
      <c r="I19">
        <v>232.95107510975907</v>
      </c>
      <c r="J19">
        <v>6586.9919278233647</v>
      </c>
    </row>
    <row r="20" spans="1:10" x14ac:dyDescent="0.3">
      <c r="A20">
        <v>0.82000000000000006</v>
      </c>
      <c r="B20">
        <v>1.503268644197352E-3</v>
      </c>
      <c r="C20">
        <v>-1.503268644197352E-3</v>
      </c>
      <c r="D20">
        <v>3.4976376193195266E-5</v>
      </c>
      <c r="E20">
        <v>73.290654314387993</v>
      </c>
      <c r="F20">
        <v>17.176060124093553</v>
      </c>
      <c r="G20">
        <v>17.717695685984054</v>
      </c>
      <c r="H20">
        <v>0.54163556189050321</v>
      </c>
      <c r="I20">
        <v>232.84071235451557</v>
      </c>
      <c r="J20">
        <v>6586.9222893632295</v>
      </c>
    </row>
    <row r="21" spans="1:10" x14ac:dyDescent="0.3">
      <c r="A21">
        <v>0.81</v>
      </c>
      <c r="B21">
        <v>1.6505703466613538E-3</v>
      </c>
      <c r="C21">
        <v>-1.6505703466613538E-3</v>
      </c>
      <c r="D21">
        <v>3.4975779752270412E-5</v>
      </c>
      <c r="E21">
        <v>73.290270930333904</v>
      </c>
      <c r="F21">
        <v>18.868870403609908</v>
      </c>
      <c r="G21">
        <v>19.411365026876705</v>
      </c>
      <c r="H21">
        <v>0.5424946232667972</v>
      </c>
      <c r="I21">
        <v>232.71732289145214</v>
      </c>
      <c r="J21">
        <v>6586.8105377734801</v>
      </c>
    </row>
    <row r="22" spans="1:10" x14ac:dyDescent="0.3">
      <c r="A22">
        <v>0.8</v>
      </c>
      <c r="B22">
        <v>1.8121271643192767E-3</v>
      </c>
      <c r="C22">
        <v>-1.8121271643192767E-3</v>
      </c>
      <c r="D22">
        <v>3.4975081326953001E-5</v>
      </c>
      <c r="E22">
        <v>73.289840824893759</v>
      </c>
      <c r="F22">
        <v>20.727602261073635</v>
      </c>
      <c r="G22">
        <v>21.271034062098689</v>
      </c>
      <c r="H22">
        <v>0.54343180102505417</v>
      </c>
      <c r="I22">
        <v>232.58072014006689</v>
      </c>
      <c r="J22">
        <v>6586.669371514361</v>
      </c>
    </row>
    <row r="23" spans="1:10" x14ac:dyDescent="0.3">
      <c r="A23">
        <v>0.79</v>
      </c>
      <c r="B23">
        <v>1.9892972504095283E-3</v>
      </c>
      <c r="C23">
        <v>-1.9892972504095283E-3</v>
      </c>
      <c r="D23">
        <v>3.4974291685547387E-5</v>
      </c>
      <c r="E23">
        <v>73.289363693185905</v>
      </c>
      <c r="F23">
        <v>22.768468249093793</v>
      </c>
      <c r="G23">
        <v>23.312926923678017</v>
      </c>
      <c r="H23">
        <v>0.54445867458422403</v>
      </c>
      <c r="I23">
        <v>232.43018777206632</v>
      </c>
      <c r="J23">
        <v>6586.5047070701266</v>
      </c>
    </row>
    <row r="24" spans="1:10" x14ac:dyDescent="0.3">
      <c r="A24">
        <v>0.78</v>
      </c>
      <c r="B24">
        <v>2.1835631550778524E-3</v>
      </c>
      <c r="C24">
        <v>-2.1835631550778524E-3</v>
      </c>
      <c r="D24">
        <v>3.4973412754725139E-5</v>
      </c>
      <c r="E24">
        <v>73.288837147786012</v>
      </c>
      <c r="F24">
        <v>25.009264323160497</v>
      </c>
      <c r="G24">
        <v>25.554850615240479</v>
      </c>
      <c r="H24">
        <v>0.54558629207998277</v>
      </c>
      <c r="I24">
        <v>232.26467371085914</v>
      </c>
      <c r="J24">
        <v>6586.3188434224194</v>
      </c>
    </row>
    <row r="25" spans="1:10" x14ac:dyDescent="0.3">
      <c r="A25">
        <v>0.77</v>
      </c>
      <c r="B25">
        <v>2.3965424133680605E-3</v>
      </c>
      <c r="C25">
        <v>-2.3965424133680605E-3</v>
      </c>
      <c r="D25">
        <v>3.4972441476630538E-5</v>
      </c>
      <c r="E25">
        <v>73.288257491495102</v>
      </c>
      <c r="F25">
        <v>27.469520095917439</v>
      </c>
      <c r="G25">
        <v>28.016346049847122</v>
      </c>
      <c r="H25">
        <v>0.54682595392968258</v>
      </c>
      <c r="I25">
        <v>232.08288622455083</v>
      </c>
      <c r="J25">
        <v>6586.1121100290875</v>
      </c>
    </row>
    <row r="26" spans="1:10" x14ac:dyDescent="0.3">
      <c r="A26">
        <v>0.76</v>
      </c>
      <c r="B26">
        <v>2.6299987702345846E-3</v>
      </c>
      <c r="C26">
        <v>-2.6299987702345846E-3</v>
      </c>
      <c r="D26">
        <v>3.4971371791131289E-5</v>
      </c>
      <c r="E26">
        <v>73.287620099375673</v>
      </c>
      <c r="F26">
        <v>30.170664309399989</v>
      </c>
      <c r="G26">
        <v>30.718853992908077</v>
      </c>
      <c r="H26">
        <v>0.54818968350808828</v>
      </c>
      <c r="I26">
        <v>231.88333837743647</v>
      </c>
      <c r="J26">
        <v>6585.8837210632901</v>
      </c>
    </row>
    <row r="27" spans="1:10" x14ac:dyDescent="0.3">
      <c r="A27">
        <v>0.75</v>
      </c>
      <c r="B27">
        <v>2.8858540549854574E-3</v>
      </c>
      <c r="C27">
        <v>-2.8858540549854574E-3</v>
      </c>
      <c r="D27">
        <v>3.4970195634341205E-5</v>
      </c>
      <c r="E27">
        <v>73.286919594215433</v>
      </c>
      <c r="F27">
        <v>33.136206433381602</v>
      </c>
      <c r="G27">
        <v>33.685896975224466</v>
      </c>
      <c r="H27">
        <v>0.5496905418428607</v>
      </c>
      <c r="I27">
        <v>231.66436500981979</v>
      </c>
      <c r="J27">
        <v>6585.6322138444148</v>
      </c>
    </row>
    <row r="28" spans="1:10" x14ac:dyDescent="0.3">
      <c r="A28">
        <v>0.74</v>
      </c>
      <c r="B28">
        <v>3.1662006978894056E-3</v>
      </c>
      <c r="C28">
        <v>-3.1662006978894056E-3</v>
      </c>
      <c r="D28">
        <v>3.4968903419130501E-5</v>
      </c>
      <c r="E28">
        <v>73.286149911483975</v>
      </c>
      <c r="F28">
        <v>36.391935570948604</v>
      </c>
      <c r="G28">
        <v>36.943278440547246</v>
      </c>
      <c r="H28">
        <v>0.55134286959863932</v>
      </c>
      <c r="I28">
        <v>231.42412486119954</v>
      </c>
      <c r="J28">
        <v>6585.3556690322766</v>
      </c>
    </row>
    <row r="29" spans="1:10" x14ac:dyDescent="0.3">
      <c r="A29">
        <v>0.73</v>
      </c>
      <c r="B29">
        <v>3.4733148603469928E-3</v>
      </c>
      <c r="C29">
        <v>-3.4733148603469928E-3</v>
      </c>
      <c r="D29">
        <v>3.4967484240837511E-5</v>
      </c>
      <c r="E29">
        <v>73.2853043037547</v>
      </c>
      <c r="F29">
        <v>39.966138054237199</v>
      </c>
      <c r="G29">
        <v>40.519300555511741</v>
      </c>
      <c r="H29">
        <v>0.55316250127454203</v>
      </c>
      <c r="I29">
        <v>231.16059440881614</v>
      </c>
      <c r="J29">
        <v>6585.0518158246159</v>
      </c>
    </row>
    <row r="30" spans="1:10" x14ac:dyDescent="0.3">
      <c r="A30">
        <v>0.72</v>
      </c>
      <c r="B30">
        <v>3.8096701255060242E-3</v>
      </c>
      <c r="C30">
        <v>-3.8096701255060242E-3</v>
      </c>
      <c r="D30">
        <v>3.4965925935021624E-5</v>
      </c>
      <c r="E30">
        <v>73.284375310432154</v>
      </c>
      <c r="F30">
        <v>43.88983527771056</v>
      </c>
      <c r="G30">
        <v>44.445002254425447</v>
      </c>
      <c r="H30">
        <v>0.55516697671488879</v>
      </c>
      <c r="I30">
        <v>230.8715568370103</v>
      </c>
      <c r="J30">
        <v>6584.7180760649662</v>
      </c>
    </row>
    <row r="31" spans="1:10" x14ac:dyDescent="0.3">
      <c r="A31">
        <v>0.71</v>
      </c>
      <c r="B31">
        <v>4.1779516670537595E-3</v>
      </c>
      <c r="C31">
        <v>-4.1779516670537595E-3</v>
      </c>
      <c r="D31">
        <v>3.4964215053212142E-5</v>
      </c>
      <c r="E31">
        <v>73.283354705969074</v>
      </c>
      <c r="F31">
        <v>48.197043461581806</v>
      </c>
      <c r="G31">
        <v>48.754419226526458</v>
      </c>
      <c r="H31">
        <v>0.55737576494465346</v>
      </c>
      <c r="I31">
        <v>230.55458790669232</v>
      </c>
      <c r="J31">
        <v>6584.3515753617876</v>
      </c>
    </row>
    <row r="32" spans="1:10" x14ac:dyDescent="0.3">
      <c r="A32">
        <v>0.70000000000000007</v>
      </c>
      <c r="B32">
        <v>4.5810707786990354E-3</v>
      </c>
      <c r="C32">
        <v>-4.5810707786990354E-3</v>
      </c>
      <c r="D32">
        <v>3.4962336790744681E-5</v>
      </c>
      <c r="E32">
        <v>73.282233433106185</v>
      </c>
      <c r="F32">
        <v>52.925057173373531</v>
      </c>
      <c r="G32">
        <v>53.48486768378006</v>
      </c>
      <c r="H32">
        <v>0.55981051040653063</v>
      </c>
      <c r="I32">
        <v>230.2070396375905</v>
      </c>
      <c r="J32">
        <v>6583.9491358187834</v>
      </c>
    </row>
    <row r="33" spans="1:10" x14ac:dyDescent="0.3">
      <c r="A33">
        <v>0.69000000000000006</v>
      </c>
      <c r="B33">
        <v>5.0221796041682466E-3</v>
      </c>
      <c r="C33">
        <v>-5.0221796041682466E-3</v>
      </c>
      <c r="D33">
        <v>3.4960274884085943E-5</v>
      </c>
      <c r="E33">
        <v>73.281001524146134</v>
      </c>
      <c r="F33">
        <v>58.114758565533172</v>
      </c>
      <c r="G33">
        <v>58.677253875043199</v>
      </c>
      <c r="H33">
        <v>0.56249530951002535</v>
      </c>
      <c r="I33">
        <v>229.82602227699522</v>
      </c>
      <c r="J33">
        <v>6583.507257906791</v>
      </c>
    </row>
    <row r="34" spans="1:10" x14ac:dyDescent="0.3">
      <c r="A34">
        <v>0.68</v>
      </c>
      <c r="B34">
        <v>5.5046858557698331E-3</v>
      </c>
      <c r="C34">
        <v>-5.5046858557698331E-3</v>
      </c>
      <c r="D34">
        <v>3.4958011486288916E-5</v>
      </c>
      <c r="E34">
        <v>73.279648011383202</v>
      </c>
      <c r="F34">
        <v>63.810954412855608</v>
      </c>
      <c r="G34">
        <v>64.376411437626729</v>
      </c>
      <c r="H34">
        <v>0.5654570247711177</v>
      </c>
      <c r="I34">
        <v>229.408384807385</v>
      </c>
      <c r="J34">
        <v>6583.0220953035669</v>
      </c>
    </row>
    <row r="35" spans="1:10" x14ac:dyDescent="0.3">
      <c r="A35">
        <v>0.67</v>
      </c>
      <c r="B35">
        <v>6.0322672471081525E-3</v>
      </c>
      <c r="C35">
        <v>-6.0322672471081525E-3</v>
      </c>
      <c r="D35">
        <v>3.4955527024612827E-5</v>
      </c>
      <c r="E35">
        <v>73.278160826771852</v>
      </c>
      <c r="F35">
        <v>70.062743154612789</v>
      </c>
      <c r="G35">
        <v>70.631468798713399</v>
      </c>
      <c r="H35">
        <v>0.56872564410061111</v>
      </c>
      <c r="I35">
        <v>228.95069414326824</v>
      </c>
      <c r="J35">
        <v>6582.4894245800542</v>
      </c>
    </row>
    <row r="36" spans="1:10" x14ac:dyDescent="0.3">
      <c r="A36">
        <v>0.66</v>
      </c>
      <c r="B36">
        <v>6.6088852904697655E-3</v>
      </c>
      <c r="C36">
        <v>-6.6088852904697655E-3</v>
      </c>
      <c r="D36">
        <v>3.495280004190178E-5</v>
      </c>
      <c r="E36">
        <v>73.27652669031167</v>
      </c>
      <c r="F36">
        <v>76.923914260722611</v>
      </c>
      <c r="G36">
        <v>77.496248954409765</v>
      </c>
      <c r="H36">
        <v>0.57233469368715295</v>
      </c>
      <c r="I36">
        <v>228.44921312954398</v>
      </c>
      <c r="J36">
        <v>6581.9046105844436</v>
      </c>
    </row>
    <row r="37" spans="1:10" x14ac:dyDescent="0.3">
      <c r="A37">
        <v>0.65</v>
      </c>
      <c r="B37">
        <v>7.2387980197926426E-3</v>
      </c>
      <c r="C37">
        <v>-7.2387980197926426E-3</v>
      </c>
      <c r="D37">
        <v>3.4949807022011826E-5</v>
      </c>
      <c r="E37">
        <v>73.274730986243497</v>
      </c>
      <c r="F37">
        <v>84.453382345737253</v>
      </c>
      <c r="G37">
        <v>85.029704060027584</v>
      </c>
      <c r="H37">
        <v>0.57632171429033263</v>
      </c>
      <c r="I37">
        <v>227.89987745424375</v>
      </c>
      <c r="J37">
        <v>6581.2625678267832</v>
      </c>
    </row>
    <row r="38" spans="1:10" x14ac:dyDescent="0.3">
      <c r="A38">
        <v>0.64</v>
      </c>
      <c r="B38">
        <v>7.92657109383056E-3</v>
      </c>
      <c r="C38">
        <v>-7.92657109383056E-3</v>
      </c>
      <c r="D38">
        <v>3.4946522198868112E-5</v>
      </c>
      <c r="E38">
        <v>73.27275762587611</v>
      </c>
      <c r="F38">
        <v>92.71565854440351</v>
      </c>
      <c r="G38">
        <v>93.296387356987012</v>
      </c>
      <c r="H38">
        <v>0.5807288125835075</v>
      </c>
      <c r="I38">
        <v>227.2982716144769</v>
      </c>
      <c r="J38">
        <v>6580.5577178701369</v>
      </c>
    </row>
    <row r="39" spans="1:10" x14ac:dyDescent="0.3">
      <c r="A39">
        <v>0.63</v>
      </c>
      <c r="B39">
        <v>8.6770866088776537E-3</v>
      </c>
      <c r="C39">
        <v>-8.6770866088776537E-3</v>
      </c>
      <c r="D39">
        <v>3.4942917348338261E-5</v>
      </c>
      <c r="E39">
        <v>73.270588895630809</v>
      </c>
      <c r="F39">
        <v>101.78136173228646</v>
      </c>
      <c r="G39">
        <v>102.36696503378698</v>
      </c>
      <c r="H39">
        <v>0.58560330150052298</v>
      </c>
      <c r="I39">
        <v>226.63960411871778</v>
      </c>
      <c r="J39">
        <v>6579.7839425675229</v>
      </c>
    </row>
    <row r="40" spans="1:10" x14ac:dyDescent="0.3">
      <c r="A40">
        <v>0.62</v>
      </c>
      <c r="B40">
        <v>9.4955488040154839E-3</v>
      </c>
      <c r="C40">
        <v>-9.4955488040154839E-3</v>
      </c>
      <c r="D40">
        <v>3.4938961561879962E-5</v>
      </c>
      <c r="E40">
        <v>73.268205288677208</v>
      </c>
      <c r="F40">
        <v>111.72777221720558</v>
      </c>
      <c r="G40">
        <v>112.31877066362716</v>
      </c>
      <c r="H40">
        <v>0.5909984464215855</v>
      </c>
      <c r="I40">
        <v>225.91868217111275</v>
      </c>
      <c r="J40">
        <v>6578.9345328845957</v>
      </c>
    </row>
    <row r="41" spans="1:10" x14ac:dyDescent="0.3">
      <c r="A41">
        <v>0.61</v>
      </c>
      <c r="B41">
        <v>1.0387485672080527E-2</v>
      </c>
      <c r="C41">
        <v>-1.0387485672080527E-2</v>
      </c>
      <c r="D41">
        <v>3.4934621000789597E-5</v>
      </c>
      <c r="E41">
        <v>73.265585318310713</v>
      </c>
      <c r="F41">
        <v>122.63943053308729</v>
      </c>
      <c r="G41">
        <v>123.23640487069396</v>
      </c>
      <c r="H41">
        <v>0.59697433760667196</v>
      </c>
      <c r="I41">
        <v>225.12988616268572</v>
      </c>
      <c r="J41">
        <v>6578.002132985278</v>
      </c>
    </row>
    <row r="42" spans="1:10" x14ac:dyDescent="0.3">
      <c r="A42">
        <v>0.6</v>
      </c>
      <c r="B42">
        <v>1.135874529460788E-2</v>
      </c>
      <c r="C42">
        <v>-1.135874529460788E-2</v>
      </c>
      <c r="D42">
        <v>3.4929858629796255E-5</v>
      </c>
      <c r="E42">
        <v>73.262705310982739</v>
      </c>
      <c r="F42">
        <v>134.60878392641672</v>
      </c>
      <c r="G42">
        <v>135.21238284012287</v>
      </c>
      <c r="H42">
        <v>0.60359891370615426</v>
      </c>
      <c r="I42">
        <v>224.26714439353503</v>
      </c>
      <c r="J42">
        <v>6576.9786792127888</v>
      </c>
    </row>
    <row r="43" spans="1:10" x14ac:dyDescent="0.3">
      <c r="A43">
        <v>0.59</v>
      </c>
      <c r="B43">
        <v>1.2415485497505097E-2</v>
      </c>
      <c r="C43">
        <v>-1.2415485497505097E-2</v>
      </c>
      <c r="D43">
        <v>3.4924633928707907E-5</v>
      </c>
      <c r="E43">
        <v>73.259539176638683</v>
      </c>
      <c r="F43">
        <v>147.73688302358465</v>
      </c>
      <c r="G43">
        <v>148.34783219024399</v>
      </c>
      <c r="H43">
        <v>0.61094916665933741</v>
      </c>
      <c r="I43">
        <v>223.32390856996301</v>
      </c>
      <c r="J43">
        <v>6575.8553335616425</v>
      </c>
    </row>
    <row r="44" spans="1:10" x14ac:dyDescent="0.3">
      <c r="A44">
        <v>0.57999999999999996</v>
      </c>
      <c r="B44">
        <v>1.356415517578769E-2</v>
      </c>
      <c r="C44">
        <v>-1.356415517578769E-2</v>
      </c>
      <c r="D44">
        <v>3.4918902580806786E-5</v>
      </c>
      <c r="E44">
        <v>73.256058153723785</v>
      </c>
      <c r="F44">
        <v>162.13413098924264</v>
      </c>
      <c r="G44">
        <v>162.75324355434435</v>
      </c>
      <c r="H44">
        <v>0.61911256510170476</v>
      </c>
      <c r="I44">
        <v>222.29313076578529</v>
      </c>
      <c r="J44">
        <v>6574.6224112088348</v>
      </c>
    </row>
    <row r="45" spans="1:10" x14ac:dyDescent="0.3">
      <c r="A45">
        <v>0.57000000000000006</v>
      </c>
      <c r="B45">
        <v>1.481146536131956E-2</v>
      </c>
      <c r="C45">
        <v>-1.481146536131956E-2</v>
      </c>
      <c r="D45">
        <v>3.4912616136713847E-5</v>
      </c>
      <c r="E45">
        <v>73.252230525901538</v>
      </c>
      <c r="F45">
        <v>177.92108721239424</v>
      </c>
      <c r="G45">
        <v>178.54927595427313</v>
      </c>
      <c r="H45">
        <v>0.62818874187889873</v>
      </c>
      <c r="I45">
        <v>221.16724270964798</v>
      </c>
      <c r="J45">
        <v>6573.2693016442172</v>
      </c>
    </row>
    <row r="46" spans="1:10" x14ac:dyDescent="0.3">
      <c r="A46">
        <v>0.56000000000000005</v>
      </c>
      <c r="B46">
        <v>1.6164347810211099E-2</v>
      </c>
      <c r="C46">
        <v>-1.6164347810211099E-2</v>
      </c>
      <c r="D46">
        <v>3.4905721652499516E-5</v>
      </c>
      <c r="E46">
        <v>73.248021307169395</v>
      </c>
      <c r="F46">
        <v>195.22932716591157</v>
      </c>
      <c r="G46">
        <v>195.86761866776197</v>
      </c>
      <c r="H46">
        <v>0.63829150185039263</v>
      </c>
      <c r="I46">
        <v>219.93813846414031</v>
      </c>
      <c r="J46">
        <v>6571.7843829177546</v>
      </c>
    </row>
    <row r="47" spans="1:10" x14ac:dyDescent="0.3">
      <c r="A47">
        <v>0.55000000000000004</v>
      </c>
      <c r="B47">
        <v>1.7629898572340961E-2</v>
      </c>
      <c r="C47">
        <v>-1.7629898572340961E-2</v>
      </c>
      <c r="D47">
        <v>3.4898161300917356E-5</v>
      </c>
      <c r="E47">
        <v>73.243391891665482</v>
      </c>
      <c r="F47">
        <v>214.20235955003656</v>
      </c>
      <c r="G47">
        <v>214.85191076944571</v>
      </c>
      <c r="H47">
        <v>0.64955121940915306</v>
      </c>
      <c r="I47">
        <v>218.59716180118912</v>
      </c>
      <c r="J47">
        <v>6570.1549285009633</v>
      </c>
    </row>
    <row r="48" spans="1:10" x14ac:dyDescent="0.3">
      <c r="A48">
        <v>0.54</v>
      </c>
      <c r="B48">
        <v>1.9215303684321852E-2</v>
      </c>
      <c r="C48">
        <v>-1.9215303684321852E-2</v>
      </c>
      <c r="D48">
        <v>3.4889871954786407E-5</v>
      </c>
      <c r="E48">
        <v>73.238299664029157</v>
      </c>
      <c r="F48">
        <v>234.99660112021709</v>
      </c>
      <c r="G48">
        <v>235.65871883197485</v>
      </c>
      <c r="H48">
        <v>0.66211771175775469</v>
      </c>
      <c r="I48">
        <v>217.13509985347588</v>
      </c>
      <c r="J48">
        <v>6568.3670062440051</v>
      </c>
    </row>
    <row r="49" spans="1:10" x14ac:dyDescent="0.3">
      <c r="A49">
        <v>0.53</v>
      </c>
      <c r="B49">
        <v>2.0927743814497683E-2</v>
      </c>
      <c r="C49">
        <v>-2.0927743814497683E-2</v>
      </c>
      <c r="D49">
        <v>3.4880784741753734E-5</v>
      </c>
      <c r="E49">
        <v>73.232697565707511</v>
      </c>
      <c r="F49">
        <v>257.78240867843772</v>
      </c>
      <c r="G49">
        <v>258.45857237330063</v>
      </c>
      <c r="H49">
        <v>0.67616369486292971</v>
      </c>
      <c r="I49">
        <v>215.54218493536362</v>
      </c>
      <c r="J49">
        <v>6566.4053688979311</v>
      </c>
    </row>
    <row r="50" spans="1:10" x14ac:dyDescent="0.3">
      <c r="A50">
        <v>0.52</v>
      </c>
      <c r="B50">
        <v>2.2774274406971357E-2</v>
      </c>
      <c r="C50">
        <v>-2.2774274406971357E-2</v>
      </c>
      <c r="D50">
        <v>3.4870824569951676E-5</v>
      </c>
      <c r="E50">
        <v>73.226533612102884</v>
      </c>
      <c r="F50">
        <v>282.74516653351156</v>
      </c>
      <c r="G50">
        <v>283.43705548882724</v>
      </c>
      <c r="H50">
        <v>0.69188895531570083</v>
      </c>
      <c r="I50">
        <v>213.80810678246795</v>
      </c>
      <c r="J50">
        <v>6564.253335667393</v>
      </c>
    </row>
    <row r="51" spans="1:10" x14ac:dyDescent="0.3">
      <c r="A51">
        <v>0.51</v>
      </c>
      <c r="B51">
        <v>2.4761677650530466E-2</v>
      </c>
      <c r="C51">
        <v>-2.4761677650530466E-2</v>
      </c>
      <c r="D51">
        <v>3.485990962442684E-5</v>
      </c>
      <c r="E51">
        <v>73.21975035492153</v>
      </c>
      <c r="F51">
        <v>310.086426262457</v>
      </c>
      <c r="G51">
        <v>310.79595166696799</v>
      </c>
      <c r="H51">
        <v>0.70952540451102442</v>
      </c>
      <c r="I51">
        <v>211.92203783277498</v>
      </c>
      <c r="J51">
        <v>6561.8926642623919</v>
      </c>
    </row>
    <row r="52" spans="1:10" x14ac:dyDescent="0.3">
      <c r="A52">
        <v>0.5</v>
      </c>
      <c r="B52">
        <v>2.689628248405523E-2</v>
      </c>
      <c r="C52">
        <v>-2.689628248405523E-2</v>
      </c>
      <c r="D52">
        <v>3.4847950834687407E-5</v>
      </c>
      <c r="E52">
        <v>73.212284283547064</v>
      </c>
      <c r="F52">
        <v>340.02509377867295</v>
      </c>
      <c r="G52">
        <v>340.75443700216596</v>
      </c>
      <c r="H52">
        <v>0.72934322349299319</v>
      </c>
      <c r="I52">
        <v>209.87267460328115</v>
      </c>
      <c r="J52">
        <v>6559.3034129317848</v>
      </c>
    </row>
    <row r="53" spans="1:10" x14ac:dyDescent="0.3">
      <c r="A53">
        <v>0.49</v>
      </c>
      <c r="B53">
        <v>2.9183748890715556E-2</v>
      </c>
      <c r="C53">
        <v>-2.9183748890715556E-2</v>
      </c>
      <c r="D53">
        <v>3.4834851314299544E-5</v>
      </c>
      <c r="E53">
        <v>73.204065158719061</v>
      </c>
      <c r="F53">
        <v>372.79865647387396</v>
      </c>
      <c r="G53">
        <v>373.55031483371715</v>
      </c>
      <c r="H53">
        <v>0.7516583598431803</v>
      </c>
      <c r="I53">
        <v>207.64829861501732</v>
      </c>
      <c r="J53">
        <v>6556.4637919886145</v>
      </c>
    </row>
    <row r="54" spans="1:10" x14ac:dyDescent="0.3">
      <c r="A54">
        <v>0.48</v>
      </c>
      <c r="B54">
        <v>3.1628813004833618E-2</v>
      </c>
      <c r="C54">
        <v>-3.1628813004833618E-2</v>
      </c>
      <c r="D54">
        <v>3.4820505774187494E-5</v>
      </c>
      <c r="E54">
        <v>73.195015271300122</v>
      </c>
      <c r="F54">
        <v>408.66444048458163</v>
      </c>
      <c r="G54">
        <v>409.44128218967927</v>
      </c>
      <c r="H54">
        <v>0.77684170509766637</v>
      </c>
      <c r="I54">
        <v>205.23686073414544</v>
      </c>
      <c r="J54">
        <v>6553.3500043806416</v>
      </c>
    </row>
    <row r="55" spans="1:10" x14ac:dyDescent="0.3">
      <c r="A55">
        <v>0.47000000000000003</v>
      </c>
      <c r="B55">
        <v>3.423499013745368E-2</v>
      </c>
      <c r="C55">
        <v>-3.423499013745368E-2</v>
      </c>
      <c r="D55">
        <v>3.480479991217594E-5</v>
      </c>
      <c r="E55">
        <v>73.185048618487002</v>
      </c>
      <c r="F55">
        <v>447.90088487060075</v>
      </c>
      <c r="G55">
        <v>448.70621523669848</v>
      </c>
      <c r="H55">
        <v>0.80533036609771458</v>
      </c>
      <c r="I55">
        <v>202.62609313739887</v>
      </c>
      <c r="J55">
        <v>6549.9360749244188</v>
      </c>
    </row>
    <row r="56" spans="1:10" x14ac:dyDescent="0.3">
      <c r="A56">
        <v>0.46</v>
      </c>
      <c r="B56">
        <v>3.7004233819433144E-2</v>
      </c>
      <c r="C56">
        <v>-3.7004233819433144E-2</v>
      </c>
      <c r="D56">
        <v>3.4787609782374426E-5</v>
      </c>
      <c r="E56">
        <v>73.174069989542616</v>
      </c>
      <c r="F56">
        <v>490.80881560941748</v>
      </c>
      <c r="G56">
        <v>491.64645716048693</v>
      </c>
      <c r="H56">
        <v>0.83764155106942684</v>
      </c>
      <c r="I56">
        <v>199.80365334040505</v>
      </c>
      <c r="J56">
        <v>6546.1936679072514</v>
      </c>
    </row>
    <row r="57" spans="1:10" x14ac:dyDescent="0.3">
      <c r="A57">
        <v>0.45</v>
      </c>
      <c r="B57">
        <v>3.9936550471499375E-2</v>
      </c>
      <c r="C57">
        <v>-3.9936550471499375E-2</v>
      </c>
      <c r="D57">
        <v>3.4768801149268192E-5</v>
      </c>
      <c r="E57">
        <v>73.161973953069833</v>
      </c>
      <c r="F57">
        <v>537.71269773330948</v>
      </c>
      <c r="G57">
        <v>538.58708746016941</v>
      </c>
      <c r="H57">
        <v>0.87438972685992089</v>
      </c>
      <c r="I57">
        <v>196.75730476160024</v>
      </c>
      <c r="J57">
        <v>6542.0918928804722</v>
      </c>
    </row>
    <row r="58" spans="1:10" x14ac:dyDescent="0.3">
      <c r="A58">
        <v>0.44</v>
      </c>
      <c r="B58">
        <v>4.3029571447871819E-2</v>
      </c>
      <c r="C58">
        <v>-4.3029571447871819E-2</v>
      </c>
      <c r="D58">
        <v>3.4748228832865905E-5</v>
      </c>
      <c r="E58">
        <v>73.148643738140294</v>
      </c>
      <c r="F58">
        <v>588.96183859505845</v>
      </c>
      <c r="G58">
        <v>589.87814646975278</v>
      </c>
      <c r="H58">
        <v>0.91630787469435682</v>
      </c>
      <c r="I58">
        <v>193.47513802623175</v>
      </c>
      <c r="J58">
        <v>6537.5970986176308</v>
      </c>
    </row>
    <row r="59" spans="1:10" x14ac:dyDescent="0.3">
      <c r="A59">
        <v>0.43</v>
      </c>
      <c r="B59">
        <v>4.627808705782975E-2</v>
      </c>
      <c r="C59">
        <v>-4.627808705782975E-2</v>
      </c>
      <c r="D59">
        <v>3.4725736052978682E-5</v>
      </c>
      <c r="E59">
        <v>73.13395000238657</v>
      </c>
      <c r="F59">
        <v>644.93150908238431</v>
      </c>
      <c r="G59">
        <v>645.89578296900493</v>
      </c>
      <c r="H59">
        <v>0.96427388662061875</v>
      </c>
      <c r="I59">
        <v>189.94583650932046</v>
      </c>
      <c r="J59">
        <v>6532.6726554027509</v>
      </c>
    </row>
    <row r="60" spans="1:10" x14ac:dyDescent="0.3">
      <c r="A60">
        <v>0.42</v>
      </c>
      <c r="B60">
        <v>4.9673550803737296E-2</v>
      </c>
      <c r="C60">
        <v>-4.9673550803737296E-2</v>
      </c>
      <c r="D60">
        <v>3.4701153782682679E-5</v>
      </c>
      <c r="E60">
        <v>73.117749481674508</v>
      </c>
      <c r="F60">
        <v>706.02394256611365</v>
      </c>
      <c r="G60">
        <v>707.04328597982192</v>
      </c>
      <c r="H60">
        <v>1.0193434137082138</v>
      </c>
      <c r="I60">
        <v>186.15898831165498</v>
      </c>
      <c r="J60">
        <v>6527.278726052039</v>
      </c>
    </row>
    <row r="61" spans="1:10" x14ac:dyDescent="0.3">
      <c r="A61">
        <v>0.41000000000000003</v>
      </c>
      <c r="B61">
        <v>5.3203566468701335E-2</v>
      </c>
      <c r="C61">
        <v>-5.3203566468701335E-2</v>
      </c>
      <c r="D61">
        <v>3.4674300123247415E-5</v>
      </c>
      <c r="E61">
        <v>73.099883518464296</v>
      </c>
      <c r="F61">
        <v>772.66916344557558</v>
      </c>
      <c r="G61">
        <v>773.75195425770551</v>
      </c>
      <c r="H61">
        <v>1.0827908121299148</v>
      </c>
      <c r="I61">
        <v>182.10544478189013</v>
      </c>
      <c r="J61">
        <v>6521.3720263624155</v>
      </c>
    </row>
    <row r="62" spans="1:10" x14ac:dyDescent="0.3">
      <c r="A62">
        <v>0.4</v>
      </c>
      <c r="B62">
        <v>5.6851375712313509E-2</v>
      </c>
      <c r="C62">
        <v>-5.6851375712313509E-2</v>
      </c>
      <c r="D62">
        <v>3.4644979715290769E-5</v>
      </c>
      <c r="E62">
        <v>73.080176469783439</v>
      </c>
      <c r="F62">
        <v>845.32558837009617</v>
      </c>
      <c r="G62">
        <v>846.48174861864084</v>
      </c>
      <c r="H62">
        <v>1.1561602485446481</v>
      </c>
      <c r="I62">
        <v>177.77772266955517</v>
      </c>
      <c r="J62">
        <v>6514.9055760297551</v>
      </c>
    </row>
    <row r="63" spans="1:10" x14ac:dyDescent="0.3">
      <c r="A63">
        <v>0.39</v>
      </c>
      <c r="B63">
        <v>6.0595369199353703E-2</v>
      </c>
      <c r="C63">
        <v>-6.0595369199353703E-2</v>
      </c>
      <c r="D63">
        <v>3.4612983203622583E-5</v>
      </c>
      <c r="E63">
        <v>73.058434001298508</v>
      </c>
      <c r="F63">
        <v>924.48033364911419</v>
      </c>
      <c r="G63">
        <v>925.72166318707434</v>
      </c>
      <c r="H63">
        <v>1.2413295379601175</v>
      </c>
      <c r="I63">
        <v>173.170442897626</v>
      </c>
      <c r="J63">
        <v>6507.8284414929394</v>
      </c>
    </row>
    <row r="64" spans="1:10" x14ac:dyDescent="0.3">
      <c r="A64">
        <v>0.38</v>
      </c>
      <c r="B64">
        <v>6.4408649505175969E-2</v>
      </c>
      <c r="C64">
        <v>-6.4408649505175969E-2</v>
      </c>
      <c r="D64">
        <v>3.4578086776107696E-5</v>
      </c>
      <c r="E64">
        <v>73.034441281798777</v>
      </c>
      <c r="F64">
        <v>1010.6491521752426</v>
      </c>
      <c r="G64">
        <v>1011.9897420895553</v>
      </c>
      <c r="H64">
        <v>1.3405899143126474</v>
      </c>
      <c r="I64">
        <v>168.28079377051543</v>
      </c>
      <c r="J64">
        <v>6500.0854726421185</v>
      </c>
    </row>
    <row r="65" spans="1:10" x14ac:dyDescent="0.3">
      <c r="A65">
        <v>0.37</v>
      </c>
      <c r="B65">
        <v>6.825867841411884E-2</v>
      </c>
      <c r="C65">
        <v>-6.825867841411884E-2</v>
      </c>
      <c r="D65">
        <v>3.4540051799841141E-5</v>
      </c>
      <c r="E65">
        <v>73.007961103085279</v>
      </c>
      <c r="F65">
        <v>1104.3759126376783</v>
      </c>
      <c r="G65">
        <v>1105.8326583362655</v>
      </c>
      <c r="H65">
        <v>1.4567456985870928</v>
      </c>
      <c r="I65">
        <v>163.10900037988245</v>
      </c>
      <c r="J65">
        <v>6491.617035881216</v>
      </c>
    </row>
    <row r="66" spans="1:10" x14ac:dyDescent="0.3">
      <c r="A66">
        <v>0.36</v>
      </c>
      <c r="B66">
        <v>7.2107043888022415E-2</v>
      </c>
      <c r="C66">
        <v>-7.2107043888022415E-2</v>
      </c>
      <c r="D66">
        <v>3.4498624580860332E-5</v>
      </c>
      <c r="E66">
        <v>72.978731964463805</v>
      </c>
      <c r="F66">
        <v>1206.2315232912199</v>
      </c>
      <c r="G66">
        <v>1207.8247620499822</v>
      </c>
      <c r="H66">
        <v>1.5932387587622701</v>
      </c>
      <c r="I66">
        <v>157.65877553584005</v>
      </c>
      <c r="J66">
        <v>6482.3587466544432</v>
      </c>
    </row>
    <row r="67" spans="1:10" x14ac:dyDescent="0.3">
      <c r="A67">
        <v>0.35000000000000003</v>
      </c>
      <c r="B67">
        <v>7.5909382032338907E-2</v>
      </c>
      <c r="C67">
        <v>-7.5909382032338907E-2</v>
      </c>
      <c r="D67">
        <v>3.4453536276346169E-5</v>
      </c>
      <c r="E67">
        <v>72.946466179466015</v>
      </c>
      <c r="F67">
        <v>1316.8121926216515</v>
      </c>
      <c r="G67">
        <v>1318.5664964076866</v>
      </c>
      <c r="H67">
        <v>1.7543037860349764</v>
      </c>
      <c r="I67">
        <v>151.93772163341532</v>
      </c>
      <c r="J67">
        <v>6472.2412052268182</v>
      </c>
    </row>
    <row r="68" spans="1:10" x14ac:dyDescent="0.3">
      <c r="A68">
        <v>0.34</v>
      </c>
      <c r="B68">
        <v>7.9615486140352631E-2</v>
      </c>
      <c r="C68">
        <v>-7.9615486140352631E-2</v>
      </c>
      <c r="D68">
        <v>3.4404502990558321E-5</v>
      </c>
      <c r="E68">
        <v>72.910848085721994</v>
      </c>
      <c r="F68">
        <v>1436.7369106501369</v>
      </c>
      <c r="G68">
        <v>1438.6820724427557</v>
      </c>
      <c r="H68">
        <v>1.9451617926187317</v>
      </c>
      <c r="I68">
        <v>145.95764878887988</v>
      </c>
      <c r="J68">
        <v>6461.1897402310651</v>
      </c>
    </row>
    <row r="69" spans="1:10" x14ac:dyDescent="0.3">
      <c r="A69">
        <v>0.33</v>
      </c>
      <c r="B69">
        <v>8.3169628224157813E-2</v>
      </c>
      <c r="C69">
        <v>-8.3169628224157813E-2</v>
      </c>
      <c r="D69">
        <v>3.4351226087306764E-5</v>
      </c>
      <c r="E69">
        <v>72.871532467579883</v>
      </c>
      <c r="F69">
        <v>1566.6440282932931</v>
      </c>
      <c r="G69">
        <v>1568.8162892345135</v>
      </c>
      <c r="H69">
        <v>2.1722609412204035</v>
      </c>
      <c r="I69">
        <v>139.73477400541694</v>
      </c>
      <c r="J69">
        <v>6449.1241652334684</v>
      </c>
    </row>
    <row r="70" spans="1:10" x14ac:dyDescent="0.3">
      <c r="A70">
        <v>0.32</v>
      </c>
      <c r="B70">
        <v>8.6511109156534274E-2</v>
      </c>
      <c r="C70">
        <v>-8.6511109156534274E-2</v>
      </c>
      <c r="D70">
        <v>3.4293392752192407E-5</v>
      </c>
      <c r="E70">
        <v>72.828143335279194</v>
      </c>
      <c r="F70">
        <v>1707.1868093039786</v>
      </c>
      <c r="G70">
        <v>1709.6303852588073</v>
      </c>
      <c r="H70">
        <v>2.4435759548287561</v>
      </c>
      <c r="I70">
        <v>133.28977075292406</v>
      </c>
      <c r="J70">
        <v>6435.958554283211</v>
      </c>
    </row>
    <row r="71" spans="1:10" x14ac:dyDescent="0.3">
      <c r="A71">
        <v>0.31</v>
      </c>
      <c r="B71">
        <v>8.9575043657504266E-2</v>
      </c>
      <c r="C71">
        <v>-8.9575043657504266E-2</v>
      </c>
      <c r="D71">
        <v>3.4230676836684575E-5</v>
      </c>
      <c r="E71">
        <v>72.780273243824951</v>
      </c>
      <c r="F71">
        <v>1859.0278312276223</v>
      </c>
      <c r="G71">
        <v>1861.796811319575</v>
      </c>
      <c r="H71">
        <v>2.7689800919526855</v>
      </c>
      <c r="I71">
        <v>126.64764939746942</v>
      </c>
      <c r="J71">
        <v>6421.6010430323113</v>
      </c>
    </row>
    <row r="72" spans="1:10" x14ac:dyDescent="0.3">
      <c r="A72">
        <v>0.3</v>
      </c>
      <c r="B72">
        <v>9.2293378985545113E-2</v>
      </c>
      <c r="C72">
        <v>-9.2293378985545113E-2</v>
      </c>
      <c r="D72">
        <v>3.4162740012782852E-5</v>
      </c>
      <c r="E72">
        <v>72.727483377865397</v>
      </c>
      <c r="F72">
        <v>2022.8321200504186</v>
      </c>
      <c r="G72">
        <v>2025.9928272994593</v>
      </c>
      <c r="H72">
        <v>3.1607072490408887</v>
      </c>
      <c r="I72">
        <v>119.83746648023805</v>
      </c>
      <c r="J72">
        <v>6405.9536624571847</v>
      </c>
    </row>
    <row r="73" spans="1:10" x14ac:dyDescent="0.3">
      <c r="A73">
        <v>0.28999999999999998</v>
      </c>
      <c r="B73">
        <v>9.459614494975542E-2</v>
      </c>
      <c r="C73">
        <v>-9.459614494975542E-2</v>
      </c>
      <c r="D73">
        <v>3.4089233260886794E-5</v>
      </c>
      <c r="E73">
        <v>72.669304673269792</v>
      </c>
      <c r="F73">
        <v>2199.258919395369</v>
      </c>
      <c r="G73">
        <v>2202.8928459149342</v>
      </c>
      <c r="H73">
        <v>3.6339265195651809</v>
      </c>
      <c r="I73">
        <v>112.89188325279299</v>
      </c>
      <c r="J73">
        <v>6388.9122123568441</v>
      </c>
    </row>
    <row r="74" spans="1:10" x14ac:dyDescent="0.3">
      <c r="A74">
        <v>0.28000000000000003</v>
      </c>
      <c r="B74">
        <v>9.6412940637587458E-2</v>
      </c>
      <c r="C74">
        <v>-9.6412940637587458E-2</v>
      </c>
      <c r="D74">
        <v>3.4009798703867183E-5</v>
      </c>
      <c r="E74">
        <v>72.605240287454464</v>
      </c>
      <c r="F74">
        <v>2388.9520207681762</v>
      </c>
      <c r="G74">
        <v>2393.1594787710364</v>
      </c>
      <c r="H74">
        <v>4.207458002860097</v>
      </c>
      <c r="I74">
        <v>105.84661744585107</v>
      </c>
      <c r="J74">
        <v>6370.3661814880943</v>
      </c>
    </row>
    <row r="75" spans="1:10" x14ac:dyDescent="0.3">
      <c r="A75">
        <v>0.27</v>
      </c>
      <c r="B75">
        <v>9.7674680634826108E-2</v>
      </c>
      <c r="C75">
        <v>-9.7674680634826108E-2</v>
      </c>
      <c r="D75">
        <v>3.3924071786453419E-5</v>
      </c>
      <c r="E75">
        <v>72.534769762501895</v>
      </c>
      <c r="F75">
        <v>2592.5286176699337</v>
      </c>
      <c r="G75">
        <v>2597.4332852156072</v>
      </c>
      <c r="H75">
        <v>4.9046675456732141</v>
      </c>
      <c r="I75">
        <v>98.739851699295457</v>
      </c>
      <c r="J75">
        <v>6350.1987202222226</v>
      </c>
    </row>
    <row r="76" spans="1:10" x14ac:dyDescent="0.3">
      <c r="A76">
        <v>0.26</v>
      </c>
      <c r="B76">
        <v>9.8315647321176342E-2</v>
      </c>
      <c r="C76">
        <v>-9.8315647321176342E-2</v>
      </c>
      <c r="D76">
        <v>3.3831683780207811E-5</v>
      </c>
      <c r="E76">
        <v>72.457355239199046</v>
      </c>
      <c r="F76">
        <v>2810.5666938744248</v>
      </c>
      <c r="G76">
        <v>2816.3212843702709</v>
      </c>
      <c r="H76">
        <v>5.7545904958459015</v>
      </c>
      <c r="I76">
        <v>91.611671678525013</v>
      </c>
      <c r="J76">
        <v>6328.2866697131485</v>
      </c>
    </row>
    <row r="77" spans="1:10" x14ac:dyDescent="0.3">
      <c r="A77">
        <v>0.25</v>
      </c>
      <c r="B77">
        <v>9.8275918424802058E-2</v>
      </c>
      <c r="C77">
        <v>-9.8275918424802058E-2</v>
      </c>
      <c r="D77">
        <v>3.3732264569919434E-5</v>
      </c>
      <c r="E77">
        <v>72.372450065660431</v>
      </c>
      <c r="F77">
        <v>3043.591014047704</v>
      </c>
      <c r="G77">
        <v>3050.3843661469609</v>
      </c>
      <c r="H77">
        <v>6.7933520992567242</v>
      </c>
      <c r="I77">
        <v>84.503602087980994</v>
      </c>
      <c r="J77">
        <v>6304.5006484529822</v>
      </c>
    </row>
    <row r="78" spans="1:10" x14ac:dyDescent="0.3">
      <c r="A78">
        <v>0.24</v>
      </c>
      <c r="B78">
        <v>9.7504248877404429E-2</v>
      </c>
      <c r="C78">
        <v>-9.7504248877404429E-2</v>
      </c>
      <c r="D78">
        <v>3.3625445646765649E-5</v>
      </c>
      <c r="E78">
        <v>72.279510089201494</v>
      </c>
      <c r="F78">
        <v>3292.0578503441734</v>
      </c>
      <c r="G78">
        <v>3300.1238278170022</v>
      </c>
      <c r="H78">
        <v>8.0659774728286173</v>
      </c>
      <c r="I78">
        <v>77.458287722170368</v>
      </c>
      <c r="J78">
        <v>6278.7051923947884</v>
      </c>
    </row>
    <row r="79" spans="1:10" x14ac:dyDescent="0.3">
      <c r="A79">
        <v>0.23</v>
      </c>
      <c r="B79">
        <v>9.5961469650502604E-2</v>
      </c>
      <c r="C79">
        <v>-9.5961469650502604E-2</v>
      </c>
      <c r="D79">
        <v>3.3510863196888956E-5</v>
      </c>
      <c r="E79">
        <v>72.178007812751005</v>
      </c>
      <c r="F79">
        <v>3556.3386456611306</v>
      </c>
      <c r="G79">
        <v>3565.96736698527</v>
      </c>
      <c r="H79">
        <v>9.6287213241396294</v>
      </c>
      <c r="I79">
        <v>70.519331147896366</v>
      </c>
      <c r="J79">
        <v>6250.7589381414145</v>
      </c>
    </row>
    <row r="80" spans="1:10" x14ac:dyDescent="0.3">
      <c r="A80">
        <v>0.22</v>
      </c>
      <c r="B80">
        <v>9.3624411684727835E-2</v>
      </c>
      <c r="C80">
        <v>-9.3624411684727835E-2</v>
      </c>
      <c r="D80">
        <v>3.3388161131317767E-5</v>
      </c>
      <c r="E80">
        <v>72.06744942805237</v>
      </c>
      <c r="F80">
        <v>3836.7028721755278</v>
      </c>
      <c r="G80">
        <v>3848.2549758187561</v>
      </c>
      <c r="H80">
        <v>11.552103643228394</v>
      </c>
      <c r="I80">
        <v>63.73125414778864</v>
      </c>
      <c r="J80">
        <v>6220.5148295980825</v>
      </c>
    </row>
    <row r="81" spans="1:10" x14ac:dyDescent="0.3">
      <c r="A81">
        <v>0.21</v>
      </c>
      <c r="B81">
        <v>9.0490264896841408E-2</v>
      </c>
      <c r="C81">
        <v>-9.0490264896841408E-2</v>
      </c>
      <c r="D81">
        <v>3.3256993855075882E-5</v>
      </c>
      <c r="E81">
        <v>71.947394503758389</v>
      </c>
      <c r="F81">
        <v>4133.3003749437585</v>
      </c>
      <c r="G81">
        <v>4147.2252989083918</v>
      </c>
      <c r="H81">
        <v>13.92492396463288</v>
      </c>
      <c r="I81">
        <v>57.139505752032036</v>
      </c>
      <c r="J81">
        <v>6187.8203165021787</v>
      </c>
    </row>
    <row r="82" spans="1:10" x14ac:dyDescent="0.3">
      <c r="A82">
        <v>0.2</v>
      </c>
      <c r="B82">
        <v>8.658114867731985E-2</v>
      </c>
      <c r="C82">
        <v>-8.658114867731985E-2</v>
      </c>
      <c r="D82">
        <v>3.3117028520989093E-5</v>
      </c>
      <c r="E82">
        <v>71.81747781346121</v>
      </c>
      <c r="F82">
        <v>4446.1434664887383</v>
      </c>
      <c r="G82">
        <v>4463.0031295499048</v>
      </c>
      <c r="H82">
        <v>16.85966306116622</v>
      </c>
      <c r="I82">
        <v>50.790407623351491</v>
      </c>
      <c r="J82">
        <v>6152.5174979248868</v>
      </c>
    </row>
    <row r="83" spans="1:10" x14ac:dyDescent="0.3">
      <c r="A83">
        <v>0.19</v>
      </c>
      <c r="B83">
        <v>8.1948527395102735E-2</v>
      </c>
      <c r="C83">
        <v>-8.1948527395102735E-2</v>
      </c>
      <c r="D83">
        <v>3.296794645861663E-5</v>
      </c>
      <c r="E83">
        <v>71.677432455998243</v>
      </c>
      <c r="F83">
        <v>4775.0889144692537</v>
      </c>
      <c r="G83">
        <v>4795.5888156287901</v>
      </c>
      <c r="H83">
        <v>20.499901159536577</v>
      </c>
      <c r="I83">
        <v>44.73092020048464</v>
      </c>
      <c r="J83">
        <v>6114.4431447353891</v>
      </c>
    </row>
    <row r="84" spans="1:10" x14ac:dyDescent="0.3">
      <c r="A84">
        <v>0.18</v>
      </c>
      <c r="B84">
        <v>7.6676981298840846E-2</v>
      </c>
      <c r="C84">
        <v>-7.6676981298840846E-2</v>
      </c>
      <c r="D84">
        <v>3.2809443412578631E-5</v>
      </c>
      <c r="E84">
        <v>71.527113082423369</v>
      </c>
      <c r="F84">
        <v>5119.8196673743923</v>
      </c>
      <c r="G84">
        <v>5144.8504143142609</v>
      </c>
      <c r="H84">
        <v>25.030746939868912</v>
      </c>
      <c r="I84">
        <v>39.008131980460149</v>
      </c>
      <c r="J84">
        <v>6073.4285116868641</v>
      </c>
    </row>
    <row r="85" spans="1:10" x14ac:dyDescent="0.3">
      <c r="A85">
        <v>0.17</v>
      </c>
      <c r="B85">
        <v>7.0886698546573798E-2</v>
      </c>
      <c r="C85">
        <v>-7.0886698546573798E-2</v>
      </c>
      <c r="D85">
        <v>3.2641228168771754E-5</v>
      </c>
      <c r="E85">
        <v>71.366517749467974</v>
      </c>
      <c r="F85">
        <v>5479.8255673852909</v>
      </c>
      <c r="G85">
        <v>5510.5194618489559</v>
      </c>
      <c r="H85">
        <v>30.693894463665313</v>
      </c>
      <c r="I85">
        <v>33.668381311219342</v>
      </c>
      <c r="J85">
        <v>6029.2988217273514</v>
      </c>
    </row>
    <row r="86" spans="1:10" x14ac:dyDescent="0.3">
      <c r="A86">
        <v>0.16</v>
      </c>
      <c r="B86">
        <v>6.4733637905788108E-2</v>
      </c>
      <c r="C86">
        <v>-6.4733637905788108E-2</v>
      </c>
      <c r="D86">
        <v>3.2463019092158312E-5</v>
      </c>
      <c r="E86">
        <v>71.195806726132517</v>
      </c>
      <c r="F86">
        <v>5854.3811775324102</v>
      </c>
      <c r="G86">
        <v>5892.1911999324102</v>
      </c>
      <c r="H86">
        <v>37.810022399999575</v>
      </c>
      <c r="I86">
        <v>28.755806436119375</v>
      </c>
      <c r="J86">
        <v>5981.8722716971006</v>
      </c>
    </row>
    <row r="87" spans="1:10" x14ac:dyDescent="0.3">
      <c r="A87">
        <v>0.15</v>
      </c>
      <c r="B87">
        <v>5.8405244205714898E-2</v>
      </c>
      <c r="C87">
        <v>-5.8405244205714898E-2</v>
      </c>
      <c r="D87">
        <v>3.2274538044912514E-5</v>
      </c>
      <c r="E87">
        <v>71.015316546457512</v>
      </c>
      <c r="F87">
        <v>6242.5167601096937</v>
      </c>
      <c r="G87">
        <v>6289.3300163232652</v>
      </c>
      <c r="H87">
        <v>46.813256213571371</v>
      </c>
      <c r="I87">
        <v>24.309800112046823</v>
      </c>
      <c r="J87">
        <v>5930.9583686748656</v>
      </c>
    </row>
    <row r="88" spans="1:10" x14ac:dyDescent="0.3">
      <c r="A88">
        <v>0.14000000000000001</v>
      </c>
      <c r="B88">
        <v>5.2108418505130989E-2</v>
      </c>
      <c r="C88">
        <v>-5.2108418505130989E-2</v>
      </c>
      <c r="D88">
        <v>3.2075501094885516E-5</v>
      </c>
      <c r="E88">
        <v>70.825567773533805</v>
      </c>
      <c r="F88">
        <v>6642.9744662404419</v>
      </c>
      <c r="G88">
        <v>6701.2807127589658</v>
      </c>
      <c r="H88">
        <v>58.306246518523743</v>
      </c>
      <c r="I88">
        <v>20.360667339945817</v>
      </c>
      <c r="J88">
        <v>5876.3553580097032</v>
      </c>
    </row>
    <row r="89" spans="1:10" x14ac:dyDescent="0.3">
      <c r="A89">
        <v>0.13</v>
      </c>
      <c r="B89">
        <v>4.6048038018474277E-2</v>
      </c>
      <c r="C89">
        <v>-4.6048038018474277E-2</v>
      </c>
      <c r="D89">
        <v>3.1865605353829673E-5</v>
      </c>
      <c r="E89">
        <v>70.627265338601418</v>
      </c>
      <c r="F89">
        <v>7054.1338872452752</v>
      </c>
      <c r="G89">
        <v>7127.2860132582391</v>
      </c>
      <c r="H89">
        <v>73.152126012964061</v>
      </c>
      <c r="I89">
        <v>16.923750897624821</v>
      </c>
      <c r="J89">
        <v>5817.8464442481099</v>
      </c>
    </row>
    <row r="90" spans="1:10" x14ac:dyDescent="0.3">
      <c r="A90">
        <v>0.12</v>
      </c>
      <c r="B90">
        <v>-0.10472071282693766</v>
      </c>
      <c r="C90">
        <v>0.10472071282693766</v>
      </c>
      <c r="D90">
        <v>3.1644511189348837E-5</v>
      </c>
      <c r="E90">
        <v>70.421290931769505</v>
      </c>
      <c r="F90">
        <v>7473.8743821171192</v>
      </c>
      <c r="G90">
        <v>7566.5104815320119</v>
      </c>
      <c r="H90">
        <v>92.636099414892229</v>
      </c>
      <c r="I90">
        <v>-35.960217015604925</v>
      </c>
      <c r="J90">
        <v>5755.1944291425043</v>
      </c>
    </row>
    <row r="91" spans="1:10" x14ac:dyDescent="0.3">
      <c r="A91">
        <v>0.11</v>
      </c>
      <c r="B91">
        <v>0.81703300635707188</v>
      </c>
      <c r="C91">
        <v>-0.81703300635707188</v>
      </c>
      <c r="D91">
        <v>3.1411818913668547E-5</v>
      </c>
      <c r="E91">
        <v>70.208687699466807</v>
      </c>
      <c r="F91">
        <v>7899.3033144259762</v>
      </c>
      <c r="G91">
        <v>8018.0707413787068</v>
      </c>
      <c r="H91">
        <v>118.76742695273047</v>
      </c>
      <c r="I91">
        <v>279.89680959424095</v>
      </c>
      <c r="J91">
        <v>5688.134287505678</v>
      </c>
    </row>
    <row r="92" spans="1:10" x14ac:dyDescent="0.3">
      <c r="A92">
        <v>0.1</v>
      </c>
      <c r="B92">
        <v>0.85831989922079299</v>
      </c>
      <c r="C92">
        <v>-0.85831989922079299</v>
      </c>
      <c r="D92">
        <v>3.1167038835829262E-5</v>
      </c>
      <c r="E92">
        <v>69.990638374370491</v>
      </c>
      <c r="F92">
        <v>8326.1830340949637</v>
      </c>
      <c r="G92">
        <v>8481.0715975242456</v>
      </c>
      <c r="H92">
        <v>154.88856342928256</v>
      </c>
      <c r="I92">
        <v>278.57825693128916</v>
      </c>
      <c r="J92">
        <v>5616.3630571862896</v>
      </c>
    </row>
    <row r="93" spans="1:10" x14ac:dyDescent="0.3">
      <c r="A93">
        <v>0.09</v>
      </c>
      <c r="B93">
        <v>0.89891713525793338</v>
      </c>
      <c r="C93">
        <v>-0.89891713525793338</v>
      </c>
      <c r="D93">
        <v>3.0909553227666591E-5</v>
      </c>
      <c r="E93">
        <v>69.768438847314954</v>
      </c>
      <c r="F93">
        <v>8747.6166953580014</v>
      </c>
      <c r="G93">
        <v>8954.6473274635409</v>
      </c>
      <c r="H93">
        <v>207.03063210553972</v>
      </c>
      <c r="I93">
        <v>277.17559034287643</v>
      </c>
      <c r="J93">
        <v>5539.5262110614603</v>
      </c>
    </row>
    <row r="94" spans="1:10" x14ac:dyDescent="0.3">
      <c r="A94">
        <v>0.08</v>
      </c>
      <c r="B94">
        <v>0.93758542013120016</v>
      </c>
      <c r="C94">
        <v>-0.93758542013120016</v>
      </c>
      <c r="D94">
        <v>3.0638568231868839E-5</v>
      </c>
      <c r="E94">
        <v>69.543470032664075</v>
      </c>
      <c r="F94">
        <v>9150.6512287169553</v>
      </c>
      <c r="G94">
        <v>9438.0070097842363</v>
      </c>
      <c r="H94">
        <v>287.35578106728013</v>
      </c>
      <c r="I94">
        <v>275.68104197086433</v>
      </c>
      <c r="J94">
        <v>5457.1993717248788</v>
      </c>
    </row>
    <row r="95" spans="1:10" x14ac:dyDescent="0.3">
      <c r="A95">
        <v>7.0000000000000007E-2</v>
      </c>
      <c r="B95">
        <v>2.1064195478558125E-2</v>
      </c>
      <c r="C95">
        <v>-2.1064195478558125E-2</v>
      </c>
      <c r="D95">
        <v>3.035305292822376E-5</v>
      </c>
      <c r="E95">
        <v>69.317171683010329</v>
      </c>
      <c r="F95">
        <v>9505.7561828843736</v>
      </c>
      <c r="G95">
        <v>9930.4821519427096</v>
      </c>
      <c r="H95">
        <v>424.72596905833637</v>
      </c>
      <c r="I95">
        <v>5.660502950380689</v>
      </c>
      <c r="J95">
        <v>5368.8637703586264</v>
      </c>
    </row>
    <row r="96" spans="1:10" x14ac:dyDescent="0.3">
      <c r="A96">
        <v>0.06</v>
      </c>
      <c r="B96">
        <v>-7.4285912440564218E-3</v>
      </c>
      <c r="C96">
        <v>7.4285912440564218E-3</v>
      </c>
      <c r="D96">
        <v>3.0051661495321102E-5</v>
      </c>
      <c r="E96">
        <v>69.091022678322403</v>
      </c>
      <c r="F96">
        <v>-4516.3759761528017</v>
      </c>
      <c r="G96">
        <v>10431.573837991236</v>
      </c>
      <c r="H96">
        <v>14947.949814144038</v>
      </c>
      <c r="I96">
        <v>4.1811921102470766</v>
      </c>
      <c r="J96">
        <v>5273.8731594890469</v>
      </c>
    </row>
    <row r="97" spans="1:10" x14ac:dyDescent="0.3">
      <c r="A97">
        <v>0.05</v>
      </c>
      <c r="B97">
        <v>-6.1402359942276125E-3</v>
      </c>
      <c r="C97">
        <v>6.1402359942276125E-3</v>
      </c>
      <c r="D97">
        <v>2.9732632337857819E-5</v>
      </c>
      <c r="E97">
        <v>68.866533498608376</v>
      </c>
      <c r="F97">
        <v>-3737.4146955739943</v>
      </c>
      <c r="G97">
        <v>10940.994686782156</v>
      </c>
      <c r="H97">
        <v>14678.409382356151</v>
      </c>
      <c r="I97">
        <v>4.1526914857370265</v>
      </c>
      <c r="J97">
        <v>5171.4088425416257</v>
      </c>
    </row>
    <row r="98" spans="1:10" x14ac:dyDescent="0.3">
      <c r="A98">
        <v>0.04</v>
      </c>
      <c r="B98">
        <v>-3.927738419956793E-2</v>
      </c>
      <c r="C98">
        <v>3.927738419956793E-2</v>
      </c>
      <c r="D98">
        <v>2.9393654569571473E-5</v>
      </c>
      <c r="E98">
        <v>68.645258562266974</v>
      </c>
      <c r="F98">
        <v>-23881.619161303825</v>
      </c>
      <c r="G98">
        <v>11458.697314418787</v>
      </c>
      <c r="H98">
        <v>35340.316475722611</v>
      </c>
      <c r="I98">
        <v>4.1281472586143844</v>
      </c>
      <c r="J98">
        <v>5060.4178960565969</v>
      </c>
    </row>
    <row r="99" spans="1:10" x14ac:dyDescent="0.3">
      <c r="A99">
        <v>0.03</v>
      </c>
      <c r="B99">
        <v>2.7981533314504377E-3</v>
      </c>
      <c r="C99">
        <v>-2.7981533314504377E-3</v>
      </c>
      <c r="D99">
        <v>2.9031686070273841E-5</v>
      </c>
      <c r="E99">
        <v>68.428839721689599</v>
      </c>
      <c r="F99">
        <v>1703.8627023142944</v>
      </c>
      <c r="G99">
        <v>11984.874438125653</v>
      </c>
      <c r="H99">
        <v>10281.011735811358</v>
      </c>
      <c r="I99">
        <v>4.0866742834621821</v>
      </c>
      <c r="J99">
        <v>4939.5272566458416</v>
      </c>
    </row>
    <row r="100" spans="1:10" x14ac:dyDescent="0.3">
      <c r="A100">
        <v>0.02</v>
      </c>
      <c r="B100">
        <v>9.7255767270675975E-2</v>
      </c>
      <c r="C100">
        <v>-9.7255767270675975E-2</v>
      </c>
      <c r="D100">
        <v>2.8642695745239586E-5</v>
      </c>
      <c r="E100">
        <v>68.219098984957839</v>
      </c>
      <c r="F100">
        <v>10928.590080571688</v>
      </c>
      <c r="G100">
        <v>12519.904226975712</v>
      </c>
      <c r="H100">
        <v>1591.3141464040241</v>
      </c>
      <c r="I100">
        <v>21.992822528203313</v>
      </c>
      <c r="J100">
        <v>4806.9227286299993</v>
      </c>
    </row>
    <row r="101" spans="1:10" x14ac:dyDescent="0.3">
      <c r="A101">
        <v>0.01</v>
      </c>
      <c r="B101">
        <v>9.8468734989053702E-2</v>
      </c>
      <c r="C101">
        <v>-9.8468734989053702E-2</v>
      </c>
      <c r="D101">
        <v>2.8221279585691441E-5</v>
      </c>
      <c r="E101">
        <v>68.018211381680018</v>
      </c>
      <c r="F101">
        <v>11519.036928815563</v>
      </c>
      <c r="G101">
        <v>13064.195210117379</v>
      </c>
      <c r="H101">
        <v>1545.1582813018151</v>
      </c>
      <c r="I101">
        <v>20.845917411948658</v>
      </c>
      <c r="J101">
        <v>4660.1766352127624</v>
      </c>
    </row>
    <row r="102" spans="1:10" x14ac:dyDescent="0.3">
      <c r="A102">
        <v>0</v>
      </c>
      <c r="B102">
        <v>8.8598868770094361E-2</v>
      </c>
      <c r="C102">
        <v>-8.8598868770094361E-2</v>
      </c>
      <c r="D102">
        <v>2.7760051974855648E-5</v>
      </c>
      <c r="E102">
        <v>67.829013674992837</v>
      </c>
      <c r="F102">
        <v>12047.985609555528</v>
      </c>
      <c r="G102">
        <v>13617.855235094137</v>
      </c>
      <c r="H102">
        <v>1569.8696255386087</v>
      </c>
      <c r="I102">
        <v>17.628029187708311</v>
      </c>
      <c r="J102">
        <v>4496.0003662842892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102"/>
  <sheetViews>
    <sheetView workbookViewId="0">
      <pane ySplit="1" topLeftCell="A77" activePane="bottomLeft" state="frozenSplit"/>
      <selection pane="bottomLeft" activeCell="F7" sqref="F7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90</v>
      </c>
      <c r="C1" t="s">
        <v>91</v>
      </c>
      <c r="D1" t="s">
        <v>55</v>
      </c>
      <c r="E1" t="s">
        <v>99</v>
      </c>
      <c r="F1" t="s">
        <v>50</v>
      </c>
      <c r="G1" t="s">
        <v>123</v>
      </c>
      <c r="H1" t="s">
        <v>124</v>
      </c>
      <c r="I1" t="s">
        <v>52</v>
      </c>
    </row>
    <row r="2" spans="1:9" x14ac:dyDescent="0.3">
      <c r="A2">
        <v>1</v>
      </c>
      <c r="B2">
        <v>45.150485025317231</v>
      </c>
      <c r="C2">
        <v>-45.150485025317231</v>
      </c>
      <c r="D2">
        <v>3.5997867813667099E-5</v>
      </c>
      <c r="E2">
        <v>71.797917181438621</v>
      </c>
      <c r="F2">
        <v>17469.231351778548</v>
      </c>
      <c r="G2">
        <v>26575.033572251221</v>
      </c>
      <c r="H2">
        <v>9105.8022204726731</v>
      </c>
      <c r="I2">
        <v>9626.4970167368847</v>
      </c>
    </row>
    <row r="3" spans="1:9" x14ac:dyDescent="0.3">
      <c r="A3">
        <v>0.99</v>
      </c>
      <c r="B3">
        <v>50.25161323808053</v>
      </c>
      <c r="C3">
        <v>-50.25161323808053</v>
      </c>
      <c r="D3">
        <v>3.8331798352983558E-5</v>
      </c>
      <c r="E3">
        <v>72.186560059836111</v>
      </c>
      <c r="F3">
        <v>18160.77873075808</v>
      </c>
      <c r="G3">
        <v>32818.505369844352</v>
      </c>
      <c r="H3">
        <v>14657.726639086271</v>
      </c>
      <c r="I3">
        <v>15491.285527019163</v>
      </c>
    </row>
    <row r="4" spans="1:9" x14ac:dyDescent="0.3">
      <c r="A4">
        <v>0.98</v>
      </c>
      <c r="B4">
        <v>46.894287806656578</v>
      </c>
      <c r="C4">
        <v>-46.894287806656578</v>
      </c>
      <c r="D4">
        <v>4.0458864155087119E-5</v>
      </c>
      <c r="E4">
        <v>72.555228658473624</v>
      </c>
      <c r="F4">
        <v>15974.877744802445</v>
      </c>
      <c r="G4">
        <v>37864.038857851789</v>
      </c>
      <c r="H4">
        <v>21889.161113049344</v>
      </c>
      <c r="I4">
        <v>23130.239139388545</v>
      </c>
    </row>
    <row r="5" spans="1:9" x14ac:dyDescent="0.3">
      <c r="A5">
        <v>0.97</v>
      </c>
      <c r="B5">
        <v>37.395730995771054</v>
      </c>
      <c r="C5">
        <v>-37.395730995771054</v>
      </c>
      <c r="D5">
        <v>4.2080842033534888E-5</v>
      </c>
      <c r="E5">
        <v>72.843205792556134</v>
      </c>
      <c r="F5">
        <v>12199.683253042425</v>
      </c>
      <c r="G5">
        <v>41347.901921797849</v>
      </c>
      <c r="H5">
        <v>29148.218668755424</v>
      </c>
      <c r="I5">
        <v>30799.326298440363</v>
      </c>
    </row>
    <row r="6" spans="1:9" x14ac:dyDescent="0.3">
      <c r="A6">
        <v>0.96</v>
      </c>
      <c r="B6">
        <v>27.034004143070476</v>
      </c>
      <c r="C6">
        <v>-27.034004143070476</v>
      </c>
      <c r="D6">
        <v>4.3152047655462099E-5</v>
      </c>
      <c r="E6">
        <v>73.035808758905475</v>
      </c>
      <c r="F6">
        <v>8577.7448651002414</v>
      </c>
      <c r="G6">
        <v>43493.6094279467</v>
      </c>
      <c r="H6">
        <v>34915.864562846458</v>
      </c>
      <c r="I6">
        <v>36893.718335679638</v>
      </c>
    </row>
    <row r="7" spans="1:9" x14ac:dyDescent="0.3">
      <c r="A7">
        <v>0.95000000000000007</v>
      </c>
      <c r="B7">
        <v>19.041945211007807</v>
      </c>
      <c r="C7">
        <v>-19.041945211007807</v>
      </c>
      <c r="D7">
        <v>4.3793098763054774E-5</v>
      </c>
      <c r="E7">
        <v>73.151765512932514</v>
      </c>
      <c r="F7">
        <v>5944.0276692913394</v>
      </c>
      <c r="G7">
        <v>44722.755782137523</v>
      </c>
      <c r="H7">
        <v>38778.728112846184</v>
      </c>
      <c r="I7">
        <v>40975.957900962567</v>
      </c>
    </row>
    <row r="8" spans="1:9" x14ac:dyDescent="0.3">
      <c r="A8">
        <v>0.94000000000000006</v>
      </c>
      <c r="B8">
        <v>13.896205218552637</v>
      </c>
      <c r="C8">
        <v>-13.896205218552637</v>
      </c>
      <c r="D8">
        <v>4.4154200222307021E-5</v>
      </c>
      <c r="E8">
        <v>73.217248126266895</v>
      </c>
      <c r="F8">
        <v>4298.4392635049662</v>
      </c>
      <c r="G8">
        <v>45397.662327638449</v>
      </c>
      <c r="H8">
        <v>41099.223064133483</v>
      </c>
      <c r="I8">
        <v>43428.471885931198</v>
      </c>
    </row>
    <row r="9" spans="1:9" x14ac:dyDescent="0.3">
      <c r="A9">
        <v>0.93</v>
      </c>
      <c r="B9">
        <v>10.890598961373257</v>
      </c>
      <c r="C9">
        <v>-10.890598961373257</v>
      </c>
      <c r="D9">
        <v>4.4350639795336096E-5</v>
      </c>
      <c r="E9">
        <v>73.252884840750966</v>
      </c>
      <c r="F9">
        <v>3352.1785574958703</v>
      </c>
      <c r="G9">
        <v>45759.458626803811</v>
      </c>
      <c r="H9">
        <v>42407.280069307941</v>
      </c>
      <c r="I9">
        <v>44811.05266819497</v>
      </c>
    </row>
    <row r="10" spans="1:9" x14ac:dyDescent="0.3">
      <c r="A10">
        <v>0.92</v>
      </c>
      <c r="B10">
        <v>9.2241557563783658</v>
      </c>
      <c r="C10">
        <v>-9.2241557563783658</v>
      </c>
      <c r="D10">
        <v>4.4455417612129746E-5</v>
      </c>
      <c r="E10">
        <v>73.271863177392873</v>
      </c>
      <c r="F10">
        <v>2831.8138293645097</v>
      </c>
      <c r="G10">
        <v>45950.681142800073</v>
      </c>
      <c r="H10">
        <v>43118.867313435563</v>
      </c>
      <c r="I10">
        <v>45563.243225876875</v>
      </c>
    </row>
    <row r="11" spans="1:9" x14ac:dyDescent="0.3">
      <c r="A11">
        <v>0.91</v>
      </c>
      <c r="B11">
        <v>8.3252129546501124</v>
      </c>
      <c r="C11">
        <v>-8.3252129546501124</v>
      </c>
      <c r="D11">
        <v>4.4510647798740111E-5</v>
      </c>
      <c r="E11">
        <v>73.281821924520642</v>
      </c>
      <c r="F11">
        <v>2552.3203208220366</v>
      </c>
      <c r="G11">
        <v>46050.729195545602</v>
      </c>
      <c r="H11">
        <v>43498.408874723566</v>
      </c>
      <c r="I11">
        <v>45964.4934505899</v>
      </c>
    </row>
    <row r="12" spans="1:9" x14ac:dyDescent="0.3">
      <c r="A12">
        <v>0.9</v>
      </c>
      <c r="B12">
        <v>7.8470450561848928</v>
      </c>
      <c r="C12">
        <v>-7.8470450561848928</v>
      </c>
      <c r="D12">
        <v>4.4539502009948817E-5</v>
      </c>
      <c r="E12">
        <v>73.286971625403169</v>
      </c>
      <c r="F12">
        <v>2403.997508482229</v>
      </c>
      <c r="G12">
        <v>46102.502290947261</v>
      </c>
      <c r="H12">
        <v>43698.504782465032</v>
      </c>
      <c r="I12">
        <v>46176.086693820085</v>
      </c>
    </row>
    <row r="13" spans="1:9" x14ac:dyDescent="0.3">
      <c r="A13">
        <v>0.89</v>
      </c>
      <c r="B13">
        <v>7.5943340619815523</v>
      </c>
      <c r="C13">
        <v>-7.5943340619815523</v>
      </c>
      <c r="D13">
        <v>4.4554420512406127E-5</v>
      </c>
      <c r="E13">
        <v>73.289574451544098</v>
      </c>
      <c r="F13">
        <v>2325.7160907944562</v>
      </c>
      <c r="G13">
        <v>46128.812875048112</v>
      </c>
      <c r="H13">
        <v>43803.096784253656</v>
      </c>
      <c r="I13">
        <v>46286.744939056603</v>
      </c>
    </row>
    <row r="14" spans="1:9" x14ac:dyDescent="0.3">
      <c r="A14">
        <v>0.88</v>
      </c>
      <c r="B14">
        <v>7.4609754720874575</v>
      </c>
      <c r="C14">
        <v>-7.4609754720874575</v>
      </c>
      <c r="D14">
        <v>4.4561996769292447E-5</v>
      </c>
      <c r="E14">
        <v>73.290829416651505</v>
      </c>
      <c r="F14">
        <v>2284.4482949427766</v>
      </c>
      <c r="G14">
        <v>46141.68894440039</v>
      </c>
      <c r="H14">
        <v>43857.240649457613</v>
      </c>
      <c r="I14">
        <v>46344.091187038714</v>
      </c>
    </row>
    <row r="15" spans="1:9" x14ac:dyDescent="0.3">
      <c r="A15">
        <v>0.87</v>
      </c>
      <c r="B15">
        <v>7.3903791135117141</v>
      </c>
      <c r="C15">
        <v>-7.3903791135117141</v>
      </c>
      <c r="D15">
        <v>4.4565701218192491E-5</v>
      </c>
      <c r="E15">
        <v>73.291367190869934</v>
      </c>
      <c r="F15">
        <v>2262.6279625393072</v>
      </c>
      <c r="G15">
        <v>46147.441193421779</v>
      </c>
      <c r="H15">
        <v>43884.813230882472</v>
      </c>
      <c r="I15">
        <v>46373.363587165382</v>
      </c>
    </row>
    <row r="16" spans="1:9" x14ac:dyDescent="0.3">
      <c r="A16">
        <v>0.86</v>
      </c>
      <c r="B16">
        <v>7.3526449134877074</v>
      </c>
      <c r="C16">
        <v>-7.3526449134877074</v>
      </c>
      <c r="D16">
        <v>4.4567353021108706E-5</v>
      </c>
      <c r="E16">
        <v>73.291517770366838</v>
      </c>
      <c r="F16">
        <v>2250.9872570184234</v>
      </c>
      <c r="G16">
        <v>46149.368775878378</v>
      </c>
      <c r="H16">
        <v>43898.381518859955</v>
      </c>
      <c r="I16">
        <v>46387.846294574781</v>
      </c>
    </row>
    <row r="17" spans="1:9" x14ac:dyDescent="0.3">
      <c r="A17">
        <v>0.85</v>
      </c>
      <c r="B17">
        <v>7.3320488229663283</v>
      </c>
      <c r="C17">
        <v>-7.3320488229663283</v>
      </c>
      <c r="D17">
        <v>4.456790274096394E-5</v>
      </c>
      <c r="E17">
        <v>73.291452900081083</v>
      </c>
      <c r="F17">
        <v>2244.6561337519743</v>
      </c>
      <c r="G17">
        <v>46149.189501868284</v>
      </c>
      <c r="H17">
        <v>43904.53336811631</v>
      </c>
      <c r="I17">
        <v>46394.503798024234</v>
      </c>
    </row>
    <row r="18" spans="1:9" x14ac:dyDescent="0.3">
      <c r="A18">
        <v>0.84</v>
      </c>
      <c r="B18">
        <v>7.3203390025581063</v>
      </c>
      <c r="C18">
        <v>-7.3203390025581063</v>
      </c>
      <c r="D18">
        <v>4.4567845171563793E-5</v>
      </c>
      <c r="E18">
        <v>73.291261211354794</v>
      </c>
      <c r="F18">
        <v>2241.0800093048674</v>
      </c>
      <c r="G18">
        <v>46147.79181090682</v>
      </c>
      <c r="H18">
        <v>43906.711801601952</v>
      </c>
      <c r="I18">
        <v>46396.97669189646</v>
      </c>
    </row>
    <row r="19" spans="1:9" x14ac:dyDescent="0.3">
      <c r="A19">
        <v>0.83000000000000007</v>
      </c>
      <c r="B19">
        <v>7.313186450427084</v>
      </c>
      <c r="C19">
        <v>-7.313186450427084</v>
      </c>
      <c r="D19">
        <v>4.4567436157903633E-5</v>
      </c>
      <c r="E19">
        <v>73.29098768336074</v>
      </c>
      <c r="F19">
        <v>2238.9191993036511</v>
      </c>
      <c r="G19">
        <v>46145.629027586561</v>
      </c>
      <c r="H19">
        <v>43906.70982828291</v>
      </c>
      <c r="I19">
        <v>46397.161671213005</v>
      </c>
    </row>
    <row r="20" spans="1:9" x14ac:dyDescent="0.3">
      <c r="A20">
        <v>0.82000000000000006</v>
      </c>
      <c r="B20">
        <v>7.3083170270547182</v>
      </c>
      <c r="C20">
        <v>-7.3083170270547182</v>
      </c>
      <c r="D20">
        <v>4.4566806208368673E-5</v>
      </c>
      <c r="E20">
        <v>73.290654314387993</v>
      </c>
      <c r="F20">
        <v>2237.4702371029489</v>
      </c>
      <c r="G20">
        <v>46142.92572580577</v>
      </c>
      <c r="H20">
        <v>43905.455488702821</v>
      </c>
      <c r="I20">
        <v>46396.04132150401</v>
      </c>
    </row>
    <row r="21" spans="1:9" x14ac:dyDescent="0.3">
      <c r="A21">
        <v>0.81</v>
      </c>
      <c r="B21">
        <v>7.3045313932119189</v>
      </c>
      <c r="C21">
        <v>-7.3045313932119189</v>
      </c>
      <c r="D21">
        <v>4.4566019944281801E-5</v>
      </c>
      <c r="E21">
        <v>73.290270930333904</v>
      </c>
      <c r="F21">
        <v>2236.362403248997</v>
      </c>
      <c r="G21">
        <v>46139.78561073319</v>
      </c>
      <c r="H21">
        <v>43903.423207484193</v>
      </c>
      <c r="I21">
        <v>46394.118926005838</v>
      </c>
    </row>
    <row r="22" spans="1:9" x14ac:dyDescent="0.3">
      <c r="A22">
        <v>0.8</v>
      </c>
      <c r="B22">
        <v>7.3011915934379337</v>
      </c>
      <c r="C22">
        <v>-7.3011915934379337</v>
      </c>
      <c r="D22">
        <v>4.4565107173474588E-5</v>
      </c>
      <c r="E22">
        <v>73.289840824893759</v>
      </c>
      <c r="F22">
        <v>2235.3987890436547</v>
      </c>
      <c r="G22">
        <v>46136.247834038702</v>
      </c>
      <c r="H22">
        <v>43900.849044995048</v>
      </c>
      <c r="I22">
        <v>46391.645999944587</v>
      </c>
    </row>
    <row r="23" spans="1:9" x14ac:dyDescent="0.3">
      <c r="A23">
        <v>0.79</v>
      </c>
      <c r="B23">
        <v>7.2979522757402355</v>
      </c>
      <c r="C23">
        <v>-7.2979522757402355</v>
      </c>
      <c r="D23">
        <v>4.4564079109434839E-5</v>
      </c>
      <c r="E23">
        <v>73.289363693185905</v>
      </c>
      <c r="F23">
        <v>2234.4731034429424</v>
      </c>
      <c r="G23">
        <v>46132.316317600693</v>
      </c>
      <c r="H23">
        <v>43897.84321415775</v>
      </c>
      <c r="I23">
        <v>46388.741237608912</v>
      </c>
    </row>
    <row r="24" spans="1:9" x14ac:dyDescent="0.3">
      <c r="A24">
        <v>0.78</v>
      </c>
      <c r="B24">
        <v>7.294619992032672</v>
      </c>
      <c r="C24">
        <v>-7.294619992032672</v>
      </c>
      <c r="D24">
        <v>4.4562936816274123E-5</v>
      </c>
      <c r="E24">
        <v>73.288837147786012</v>
      </c>
      <c r="F24">
        <v>2233.5261285496308</v>
      </c>
      <c r="G24">
        <v>46127.974946699076</v>
      </c>
      <c r="H24">
        <v>43894.448818149445</v>
      </c>
      <c r="I24">
        <v>46385.452617600808</v>
      </c>
    </row>
    <row r="25" spans="1:9" x14ac:dyDescent="0.3">
      <c r="A25">
        <v>0.77</v>
      </c>
      <c r="B25">
        <v>7.2910795073783801</v>
      </c>
      <c r="C25">
        <v>-7.2910795073783801</v>
      </c>
      <c r="D25">
        <v>4.4561675584119012E-5</v>
      </c>
      <c r="E25">
        <v>73.288257491495102</v>
      </c>
      <c r="F25">
        <v>2232.5229165758938</v>
      </c>
      <c r="G25">
        <v>46123.19535963668</v>
      </c>
      <c r="H25">
        <v>43890.672443060786</v>
      </c>
      <c r="I25">
        <v>46381.789761214175</v>
      </c>
    </row>
    <row r="26" spans="1:9" x14ac:dyDescent="0.3">
      <c r="A26">
        <v>0.76</v>
      </c>
      <c r="B26">
        <v>7.287255150306394</v>
      </c>
      <c r="C26">
        <v>-7.287255150306394</v>
      </c>
      <c r="D26">
        <v>4.4560287172422534E-5</v>
      </c>
      <c r="E26">
        <v>73.287620099375673</v>
      </c>
      <c r="F26">
        <v>2231.4408329360376</v>
      </c>
      <c r="G26">
        <v>46117.940850877916</v>
      </c>
      <c r="H26">
        <v>43886.500017941878</v>
      </c>
      <c r="I26">
        <v>46377.740720896443</v>
      </c>
    </row>
    <row r="27" spans="1:9" x14ac:dyDescent="0.3">
      <c r="A27">
        <v>0.75</v>
      </c>
      <c r="B27">
        <v>7.2830904793475097</v>
      </c>
      <c r="C27">
        <v>-7.2830904793475097</v>
      </c>
      <c r="D27">
        <v>4.4558760934141411E-5</v>
      </c>
      <c r="E27">
        <v>73.286919594215433</v>
      </c>
      <c r="F27">
        <v>2230.2632688190497</v>
      </c>
      <c r="G27">
        <v>46112.168225675981</v>
      </c>
      <c r="H27">
        <v>43881.904956856932</v>
      </c>
      <c r="I27">
        <v>46373.280613408206</v>
      </c>
    </row>
    <row r="28" spans="1:9" x14ac:dyDescent="0.3">
      <c r="A28">
        <v>0.74</v>
      </c>
      <c r="B28">
        <v>7.2785375176620724</v>
      </c>
      <c r="C28">
        <v>-7.2785375176620724</v>
      </c>
      <c r="D28">
        <v>4.4557084350125599E-5</v>
      </c>
      <c r="E28">
        <v>73.286149911483975</v>
      </c>
      <c r="F28">
        <v>2228.9763156331683</v>
      </c>
      <c r="G28">
        <v>46105.828565893702</v>
      </c>
      <c r="H28">
        <v>43876.852250260534</v>
      </c>
      <c r="I28">
        <v>46368.375974273316</v>
      </c>
    </row>
    <row r="29" spans="1:9" x14ac:dyDescent="0.3">
      <c r="A29">
        <v>0.73</v>
      </c>
      <c r="B29">
        <v>7.2735509802656395</v>
      </c>
      <c r="C29">
        <v>-7.2735509802656395</v>
      </c>
      <c r="D29">
        <v>4.4555243250133255E-5</v>
      </c>
      <c r="E29">
        <v>73.2853043037547</v>
      </c>
      <c r="F29">
        <v>2227.5669851992934</v>
      </c>
      <c r="G29">
        <v>46098.867407315411</v>
      </c>
      <c r="H29">
        <v>43871.300422116117</v>
      </c>
      <c r="I29">
        <v>46362.986859475939</v>
      </c>
    </row>
    <row r="30" spans="1:9" x14ac:dyDescent="0.3">
      <c r="A30">
        <v>0.72</v>
      </c>
      <c r="B30">
        <v>7.2680851006351395</v>
      </c>
      <c r="C30">
        <v>-7.2680851006351395</v>
      </c>
      <c r="D30">
        <v>4.4553221864591835E-5</v>
      </c>
      <c r="E30">
        <v>73.284375310432154</v>
      </c>
      <c r="F30">
        <v>2226.0222349949763</v>
      </c>
      <c r="G30">
        <v>46091.224588397155</v>
      </c>
      <c r="H30">
        <v>43865.202353402179</v>
      </c>
      <c r="I30">
        <v>46357.067752434763</v>
      </c>
    </row>
    <row r="31" spans="1:9" x14ac:dyDescent="0.3">
      <c r="A31">
        <v>0.71</v>
      </c>
      <c r="B31">
        <v>7.2620918045951255</v>
      </c>
      <c r="C31">
        <v>-7.2620918045951255</v>
      </c>
      <c r="D31">
        <v>4.4551002782015586E-5</v>
      </c>
      <c r="E31">
        <v>73.283354705969074</v>
      </c>
      <c r="F31">
        <v>2224.328410927541</v>
      </c>
      <c r="G31">
        <v>46082.833904578707</v>
      </c>
      <c r="H31">
        <v>43858.505493651166</v>
      </c>
      <c r="I31">
        <v>46350.56782802879</v>
      </c>
    </row>
    <row r="32" spans="1:9" x14ac:dyDescent="0.3">
      <c r="A32">
        <v>0.70000000000000007</v>
      </c>
      <c r="B32">
        <v>7.2555195762347759</v>
      </c>
      <c r="C32">
        <v>-7.2555195762347759</v>
      </c>
      <c r="D32">
        <v>4.4548566850769443E-5</v>
      </c>
      <c r="E32">
        <v>73.282233433106185</v>
      </c>
      <c r="F32">
        <v>2222.4709048375735</v>
      </c>
      <c r="G32">
        <v>46073.622636359505</v>
      </c>
      <c r="H32">
        <v>43851.151731521932</v>
      </c>
      <c r="I32">
        <v>46343.430860567307</v>
      </c>
    </row>
    <row r="33" spans="1:9" x14ac:dyDescent="0.3">
      <c r="A33">
        <v>0.69000000000000006</v>
      </c>
      <c r="B33">
        <v>7.2483126727427019</v>
      </c>
      <c r="C33">
        <v>-7.2483126727427019</v>
      </c>
      <c r="D33">
        <v>4.4545893044899804E-5</v>
      </c>
      <c r="E33">
        <v>73.281001524146134</v>
      </c>
      <c r="F33">
        <v>2220.4339205354627</v>
      </c>
      <c r="G33">
        <v>46063.510984728309</v>
      </c>
      <c r="H33">
        <v>43843.077064192847</v>
      </c>
      <c r="I33">
        <v>46335.594923960431</v>
      </c>
    </row>
    <row r="34" spans="1:9" x14ac:dyDescent="0.3">
      <c r="A34">
        <v>0.68</v>
      </c>
      <c r="B34">
        <v>7.2404105083186918</v>
      </c>
      <c r="C34">
        <v>-7.2404105083186918</v>
      </c>
      <c r="D34">
        <v>4.4542958303800959E-5</v>
      </c>
      <c r="E34">
        <v>73.279648011383202</v>
      </c>
      <c r="F34">
        <v>2218.20029269925</v>
      </c>
      <c r="G34">
        <v>46052.411429296328</v>
      </c>
      <c r="H34">
        <v>43834.211136597078</v>
      </c>
      <c r="I34">
        <v>46326.991959722895</v>
      </c>
    </row>
    <row r="35" spans="1:9" x14ac:dyDescent="0.3">
      <c r="A35">
        <v>0.67</v>
      </c>
      <c r="B35">
        <v>7.2317471129380557</v>
      </c>
      <c r="C35">
        <v>-7.2317471129380557</v>
      </c>
      <c r="D35">
        <v>4.4539737350255826E-5</v>
      </c>
      <c r="E35">
        <v>73.278160826771852</v>
      </c>
      <c r="F35">
        <v>2215.7513294495511</v>
      </c>
      <c r="G35">
        <v>46040.228014810411</v>
      </c>
      <c r="H35">
        <v>43824.47668536086</v>
      </c>
      <c r="I35">
        <v>46317.547250292737</v>
      </c>
    </row>
    <row r="36" spans="1:9" x14ac:dyDescent="0.3">
      <c r="A36">
        <v>0.66</v>
      </c>
      <c r="B36">
        <v>7.2222506165966402</v>
      </c>
      <c r="C36">
        <v>-7.2222506165966402</v>
      </c>
      <c r="D36">
        <v>4.4536202488626833E-5</v>
      </c>
      <c r="E36">
        <v>73.27652669031167</v>
      </c>
      <c r="F36">
        <v>2213.0666632854627</v>
      </c>
      <c r="G36">
        <v>46026.855566524129</v>
      </c>
      <c r="H36">
        <v>43813.788903238667</v>
      </c>
      <c r="I36">
        <v>46307.178815072453</v>
      </c>
    </row>
    <row r="37" spans="1:9" x14ac:dyDescent="0.3">
      <c r="A37">
        <v>0.65</v>
      </c>
      <c r="B37">
        <v>7.2118427334170194</v>
      </c>
      <c r="C37">
        <v>-7.2118427334170194</v>
      </c>
      <c r="D37">
        <v>4.4532323383504633E-5</v>
      </c>
      <c r="E37">
        <v>73.274730986243497</v>
      </c>
      <c r="F37">
        <v>2210.1241023987313</v>
      </c>
      <c r="G37">
        <v>46012.178832055368</v>
      </c>
      <c r="H37">
        <v>43802.054729656636</v>
      </c>
      <c r="I37">
        <v>46295.796735927499</v>
      </c>
    </row>
    <row r="38" spans="1:9" x14ac:dyDescent="0.3">
      <c r="A38">
        <v>0.64</v>
      </c>
      <c r="B38">
        <v>7.2004382326996614</v>
      </c>
      <c r="C38">
        <v>-7.2004382326996614</v>
      </c>
      <c r="D38">
        <v>4.4528066818337611E-5</v>
      </c>
      <c r="E38">
        <v>73.27275762587611</v>
      </c>
      <c r="F38">
        <v>2206.8994782925802</v>
      </c>
      <c r="G38">
        <v>45996.071545750681</v>
      </c>
      <c r="H38">
        <v>43789.172067458101</v>
      </c>
      <c r="I38">
        <v>46283.302413146448</v>
      </c>
    </row>
    <row r="39" spans="1:9" x14ac:dyDescent="0.3">
      <c r="A39">
        <v>0.63</v>
      </c>
      <c r="B39">
        <v>7.187944391056722</v>
      </c>
      <c r="C39">
        <v>-7.187944391056722</v>
      </c>
      <c r="D39">
        <v>4.4523396433140825E-5</v>
      </c>
      <c r="E39">
        <v>73.270588895630809</v>
      </c>
      <c r="F39">
        <v>2203.3664877870106</v>
      </c>
      <c r="G39">
        <v>45978.39541062327</v>
      </c>
      <c r="H39">
        <v>43775.02892283626</v>
      </c>
      <c r="I39">
        <v>46269.587749695238</v>
      </c>
    </row>
    <row r="40" spans="1:9" x14ac:dyDescent="0.3">
      <c r="A40">
        <v>0.62</v>
      </c>
      <c r="B40">
        <v>7.1742604238693684</v>
      </c>
      <c r="C40">
        <v>-7.1742604238693684</v>
      </c>
      <c r="D40">
        <v>4.451827244015666E-5</v>
      </c>
      <c r="E40">
        <v>73.268205288677208</v>
      </c>
      <c r="F40">
        <v>2199.4965287286541</v>
      </c>
      <c r="G40">
        <v>45958.998992350367</v>
      </c>
      <c r="H40">
        <v>43759.502463621713</v>
      </c>
      <c r="I40">
        <v>46254.534259804983</v>
      </c>
    </row>
    <row r="41" spans="1:9" x14ac:dyDescent="0.3">
      <c r="A41">
        <v>0.61</v>
      </c>
      <c r="B41">
        <v>7.1592768970966159</v>
      </c>
      <c r="C41">
        <v>-7.1592768970966159</v>
      </c>
      <c r="D41">
        <v>4.4512651316230133E-5</v>
      </c>
      <c r="E41">
        <v>73.265585318310713</v>
      </c>
      <c r="F41">
        <v>2195.2585295449098</v>
      </c>
      <c r="G41">
        <v>45937.716519453403</v>
      </c>
      <c r="H41">
        <v>43742.457989908493</v>
      </c>
      <c r="I41">
        <v>46238.012096822808</v>
      </c>
    </row>
    <row r="42" spans="1:9" x14ac:dyDescent="0.3">
      <c r="A42">
        <v>0.6</v>
      </c>
      <c r="B42">
        <v>7.1428751226135567</v>
      </c>
      <c r="C42">
        <v>-7.1428751226135567</v>
      </c>
      <c r="D42">
        <v>4.4506485470621362E-5</v>
      </c>
      <c r="E42">
        <v>73.262705310982739</v>
      </c>
      <c r="F42">
        <v>2190.61877339895</v>
      </c>
      <c r="G42">
        <v>45914.366583572395</v>
      </c>
      <c r="H42">
        <v>43723.747810173445</v>
      </c>
      <c r="I42">
        <v>46219.87899453612</v>
      </c>
    </row>
    <row r="43" spans="1:9" x14ac:dyDescent="0.3">
      <c r="A43">
        <v>0.59</v>
      </c>
      <c r="B43">
        <v>7.124926542220912</v>
      </c>
      <c r="C43">
        <v>-7.124926542220912</v>
      </c>
      <c r="D43">
        <v>4.4499722886995037E-5</v>
      </c>
      <c r="E43">
        <v>73.259539176638683</v>
      </c>
      <c r="F43">
        <v>2185.5407182522613</v>
      </c>
      <c r="G43">
        <v>45888.750733666828</v>
      </c>
      <c r="H43">
        <v>43703.210015414566</v>
      </c>
      <c r="I43">
        <v>46199.979115685899</v>
      </c>
    </row>
    <row r="44" spans="1:9" x14ac:dyDescent="0.3">
      <c r="A44">
        <v>0.57999999999999996</v>
      </c>
      <c r="B44">
        <v>7.1052921075302145</v>
      </c>
      <c r="C44">
        <v>-7.1052921075302145</v>
      </c>
      <c r="D44">
        <v>4.4492306738395121E-5</v>
      </c>
      <c r="E44">
        <v>73.256058153723785</v>
      </c>
      <c r="F44">
        <v>2179.9848147120283</v>
      </c>
      <c r="G44">
        <v>45860.651958025403</v>
      </c>
      <c r="H44">
        <v>43680.667143313374</v>
      </c>
      <c r="I44">
        <v>46178.141801017693</v>
      </c>
    </row>
    <row r="45" spans="1:9" x14ac:dyDescent="0.3">
      <c r="A45">
        <v>0.57000000000000006</v>
      </c>
      <c r="B45">
        <v>7.0838216652255062</v>
      </c>
      <c r="C45">
        <v>-7.0838216652255062</v>
      </c>
      <c r="D45">
        <v>4.4484174974129556E-5</v>
      </c>
      <c r="E45">
        <v>73.252230525901538</v>
      </c>
      <c r="F45">
        <v>2173.9083241725311</v>
      </c>
      <c r="G45">
        <v>45829.833048164619</v>
      </c>
      <c r="H45">
        <v>43655.924723992088</v>
      </c>
      <c r="I45">
        <v>46154.180211952604</v>
      </c>
    </row>
    <row r="46" spans="1:9" x14ac:dyDescent="0.3">
      <c r="A46">
        <v>0.56000000000000005</v>
      </c>
      <c r="B46">
        <v>7.0603533597556476</v>
      </c>
      <c r="C46">
        <v>-7.0603533597556476</v>
      </c>
      <c r="D46">
        <v>4.4475259877668766E-5</v>
      </c>
      <c r="E46">
        <v>73.248021307169395</v>
      </c>
      <c r="F46">
        <v>2167.2651404591961</v>
      </c>
      <c r="G46">
        <v>45796.034839069747</v>
      </c>
      <c r="H46">
        <v>43628.769698610551</v>
      </c>
      <c r="I46">
        <v>46127.889859811112</v>
      </c>
    </row>
    <row r="47" spans="1:9" x14ac:dyDescent="0.3">
      <c r="A47">
        <v>0.55000000000000004</v>
      </c>
      <c r="B47">
        <v>7.0347130685695713</v>
      </c>
      <c r="C47">
        <v>-7.0347130685695713</v>
      </c>
      <c r="D47">
        <v>4.446548759490647E-5</v>
      </c>
      <c r="E47">
        <v>73.243391891665482</v>
      </c>
      <c r="F47">
        <v>2160.0056190265532</v>
      </c>
      <c r="G47">
        <v>45758.974320820809</v>
      </c>
      <c r="H47">
        <v>43598.968701794256</v>
      </c>
      <c r="I47">
        <v>46099.047014444455</v>
      </c>
    </row>
    <row r="48" spans="1:9" x14ac:dyDescent="0.3">
      <c r="A48">
        <v>0.54</v>
      </c>
      <c r="B48">
        <v>7.006713888315697</v>
      </c>
      <c r="C48">
        <v>-7.006713888315697</v>
      </c>
      <c r="D48">
        <v>4.4454777632458736E-5</v>
      </c>
      <c r="E48">
        <v>73.238299664029157</v>
      </c>
      <c r="F48">
        <v>2152.0764186686865</v>
      </c>
      <c r="G48">
        <v>45718.342617497721</v>
      </c>
      <c r="H48">
        <v>43566.266198829035</v>
      </c>
      <c r="I48">
        <v>46067.406985236521</v>
      </c>
    </row>
    <row r="49" spans="1:9" x14ac:dyDescent="0.3">
      <c r="A49">
        <v>0.53</v>
      </c>
      <c r="B49">
        <v>6.9761556943299761</v>
      </c>
      <c r="C49">
        <v>-6.9761556943299761</v>
      </c>
      <c r="D49">
        <v>4.4443042326096818E-5</v>
      </c>
      <c r="E49">
        <v>73.232697565707511</v>
      </c>
      <c r="F49">
        <v>2143.4203617787134</v>
      </c>
      <c r="G49">
        <v>45673.802830419714</v>
      </c>
      <c r="H49">
        <v>43530.382468641001</v>
      </c>
      <c r="I49">
        <v>46032.702267650035</v>
      </c>
    </row>
    <row r="50" spans="1:9" x14ac:dyDescent="0.3">
      <c r="A50">
        <v>0.52</v>
      </c>
      <c r="B50">
        <v>6.942824799956739</v>
      </c>
      <c r="C50">
        <v>-6.942824799956739</v>
      </c>
      <c r="D50">
        <v>4.4430186279944893E-5</v>
      </c>
      <c r="E50">
        <v>73.226533612102884</v>
      </c>
      <c r="F50">
        <v>2133.9763203571638</v>
      </c>
      <c r="G50">
        <v>45624.987744328304</v>
      </c>
      <c r="H50">
        <v>43491.01142397114</v>
      </c>
      <c r="I50">
        <v>45994.640548950345</v>
      </c>
    </row>
    <row r="51" spans="1:9" x14ac:dyDescent="0.3">
      <c r="A51">
        <v>0.51</v>
      </c>
      <c r="B51">
        <v>6.9064937468359906</v>
      </c>
      <c r="C51">
        <v>-6.9064937468359906</v>
      </c>
      <c r="D51">
        <v>4.4416105777734997E-5</v>
      </c>
      <c r="E51">
        <v>73.21975035492153</v>
      </c>
      <c r="F51">
        <v>2123.6791362367585</v>
      </c>
      <c r="G51">
        <v>45571.497397120278</v>
      </c>
      <c r="H51">
        <v>43447.81826088352</v>
      </c>
      <c r="I51">
        <v>45952.90256743104</v>
      </c>
    </row>
    <row r="52" spans="1:9" x14ac:dyDescent="0.3">
      <c r="A52">
        <v>0.5</v>
      </c>
      <c r="B52">
        <v>6.8669212621230882</v>
      </c>
      <c r="C52">
        <v>-6.8669212621230882</v>
      </c>
      <c r="D52">
        <v>4.4400688168227727E-5</v>
      </c>
      <c r="E52">
        <v>73.212284283547064</v>
      </c>
      <c r="F52">
        <v>2112.4595853255305</v>
      </c>
      <c r="G52">
        <v>45512.896516287365</v>
      </c>
      <c r="H52">
        <v>43400.436930961834</v>
      </c>
      <c r="I52">
        <v>45907.139820480239</v>
      </c>
    </row>
    <row r="53" spans="1:9" x14ac:dyDescent="0.3">
      <c r="A53">
        <v>0.49</v>
      </c>
      <c r="B53">
        <v>6.8238524234260227</v>
      </c>
      <c r="C53">
        <v>-6.8238524234260227</v>
      </c>
      <c r="D53">
        <v>4.4383811227891752E-5</v>
      </c>
      <c r="E53">
        <v>73.204065158719061</v>
      </c>
      <c r="F53">
        <v>2100.2443969980377</v>
      </c>
      <c r="G53">
        <v>45448.711828395586</v>
      </c>
      <c r="H53">
        <v>43348.467431397548</v>
      </c>
      <c r="I53">
        <v>45856.972118223726</v>
      </c>
    </row>
    <row r="54" spans="1:9" x14ac:dyDescent="0.3">
      <c r="A54">
        <v>0.48</v>
      </c>
      <c r="B54">
        <v>6.7770190767938843</v>
      </c>
      <c r="C54">
        <v>-6.7770190767938843</v>
      </c>
      <c r="D54">
        <v>4.4365342505112718E-5</v>
      </c>
      <c r="E54">
        <v>73.195015271300122</v>
      </c>
      <c r="F54">
        <v>2086.9563410110277</v>
      </c>
      <c r="G54">
        <v>45378.429251856236</v>
      </c>
      <c r="H54">
        <v>43291.472910845208</v>
      </c>
      <c r="I54">
        <v>45801.984981341709</v>
      </c>
    </row>
    <row r="55" spans="1:9" x14ac:dyDescent="0.3">
      <c r="A55">
        <v>0.47000000000000003</v>
      </c>
      <c r="B55">
        <v>6.7261405567913508</v>
      </c>
      <c r="C55">
        <v>-6.7261405567913508</v>
      </c>
      <c r="D55">
        <v>4.4345138651599414E-5</v>
      </c>
      <c r="E55">
        <v>73.185048618487002</v>
      </c>
      <c r="F55">
        <v>2072.5143953158695</v>
      </c>
      <c r="G55">
        <v>45301.490988015481</v>
      </c>
      <c r="H55">
        <v>43228.976592699612</v>
      </c>
      <c r="I55">
        <v>45741.726884111376</v>
      </c>
    </row>
    <row r="56" spans="1:9" x14ac:dyDescent="0.3">
      <c r="A56">
        <v>0.46</v>
      </c>
      <c r="B56">
        <v>6.670924760073194</v>
      </c>
      <c r="C56">
        <v>-6.670924760073194</v>
      </c>
      <c r="D56">
        <v>4.4323044748280198E-5</v>
      </c>
      <c r="E56">
        <v>73.174069989542616</v>
      </c>
      <c r="F56">
        <v>2056.834008748112</v>
      </c>
      <c r="G56">
        <v>45217.292531325176</v>
      </c>
      <c r="H56">
        <v>43160.458522577064</v>
      </c>
      <c r="I56">
        <v>45675.706346820611</v>
      </c>
    </row>
    <row r="57" spans="1:9" x14ac:dyDescent="0.3">
      <c r="A57">
        <v>0.45</v>
      </c>
      <c r="B57">
        <v>6.6110696238289224</v>
      </c>
      <c r="C57">
        <v>-6.6110696238289224</v>
      </c>
      <c r="D57">
        <v>4.4298893634864778E-5</v>
      </c>
      <c r="E57">
        <v>73.161973953069833</v>
      </c>
      <c r="F57">
        <v>2039.8274724659932</v>
      </c>
      <c r="G57">
        <v>45125.179626192054</v>
      </c>
      <c r="H57">
        <v>43085.35215372606</v>
      </c>
      <c r="I57">
        <v>45603.388885655768</v>
      </c>
    </row>
    <row r="58" spans="1:9" x14ac:dyDescent="0.3">
      <c r="A58">
        <v>0.44</v>
      </c>
      <c r="B58">
        <v>6.5462650571523202</v>
      </c>
      <c r="C58">
        <v>-6.5462650571523202</v>
      </c>
      <c r="D58">
        <v>4.4272505254386146E-5</v>
      </c>
      <c r="E58">
        <v>73.148643738140294</v>
      </c>
      <c r="F58">
        <v>2021.4044129341783</v>
      </c>
      <c r="G58">
        <v>45024.445206135089</v>
      </c>
      <c r="H58">
        <v>43003.040793200911</v>
      </c>
      <c r="I58">
        <v>45524.193833036785</v>
      </c>
    </row>
    <row r="59" spans="1:9" x14ac:dyDescent="0.3">
      <c r="A59">
        <v>0.43</v>
      </c>
      <c r="B59">
        <v>6.4761953653447888</v>
      </c>
      <c r="C59">
        <v>-6.4761953653447888</v>
      </c>
      <c r="D59">
        <v>4.4243686026440892E-5</v>
      </c>
      <c r="E59">
        <v>73.13395000238657</v>
      </c>
      <c r="F59">
        <v>2001.4724167667664</v>
      </c>
      <c r="G59">
        <v>44914.326360221632</v>
      </c>
      <c r="H59">
        <v>42912.853943454866</v>
      </c>
      <c r="I59">
        <v>45437.491047372685</v>
      </c>
    </row>
    <row r="60" spans="1:9" x14ac:dyDescent="0.3">
      <c r="A60">
        <v>0.42</v>
      </c>
      <c r="B60">
        <v>6.4005421929014572</v>
      </c>
      <c r="C60">
        <v>-6.4005421929014572</v>
      </c>
      <c r="D60">
        <v>4.4212228265501149E-5</v>
      </c>
      <c r="E60">
        <v>73.117749481674508</v>
      </c>
      <c r="F60">
        <v>1979.937793403682</v>
      </c>
      <c r="G60">
        <v>44794.001382480659</v>
      </c>
      <c r="H60">
        <v>42814.063589076977</v>
      </c>
      <c r="I60">
        <v>45342.597538522881</v>
      </c>
    </row>
    <row r="61" spans="1:9" x14ac:dyDescent="0.3">
      <c r="A61">
        <v>0.41000000000000003</v>
      </c>
      <c r="B61">
        <v>6.318987989209421</v>
      </c>
      <c r="C61">
        <v>-6.318987989209421</v>
      </c>
      <c r="D61">
        <v>4.4177909663543318E-5</v>
      </c>
      <c r="E61">
        <v>73.099883518464296</v>
      </c>
      <c r="F61">
        <v>1956.7064750130012</v>
      </c>
      <c r="G61">
        <v>44662.586972129808</v>
      </c>
      <c r="H61">
        <v>42705.880497116807</v>
      </c>
      <c r="I61">
        <v>45238.774043973513</v>
      </c>
    </row>
    <row r="62" spans="1:9" x14ac:dyDescent="0.3">
      <c r="A62">
        <v>0.4</v>
      </c>
      <c r="B62">
        <v>6.2312199702917628</v>
      </c>
      <c r="C62">
        <v>-6.2312199702917628</v>
      </c>
      <c r="D62">
        <v>4.4140492859278462E-5</v>
      </c>
      <c r="E62">
        <v>73.080176469783439</v>
      </c>
      <c r="F62">
        <v>1931.6850437097528</v>
      </c>
      <c r="G62">
        <v>44519.135665987567</v>
      </c>
      <c r="H62">
        <v>42587.450622277815</v>
      </c>
      <c r="I62">
        <v>45125.221601181212</v>
      </c>
    </row>
    <row r="63" spans="1:9" x14ac:dyDescent="0.3">
      <c r="A63">
        <v>0.39</v>
      </c>
      <c r="B63">
        <v>6.1369345102127548</v>
      </c>
      <c r="C63">
        <v>-6.1369345102127548</v>
      </c>
      <c r="D63">
        <v>4.4099725119388598E-5</v>
      </c>
      <c r="E63">
        <v>73.058434001298508</v>
      </c>
      <c r="F63">
        <v>1904.7818641195263</v>
      </c>
      <c r="G63">
        <v>44362.633599242494</v>
      </c>
      <c r="H63">
        <v>42457.851735122968</v>
      </c>
      <c r="I63">
        <v>45001.078173725335</v>
      </c>
    </row>
    <row r="64" spans="1:9" x14ac:dyDescent="0.3">
      <c r="A64">
        <v>0.38</v>
      </c>
      <c r="B64">
        <v>6.0358418475007678</v>
      </c>
      <c r="C64">
        <v>-6.0358418475007678</v>
      </c>
      <c r="D64">
        <v>4.4055338160243511E-5</v>
      </c>
      <c r="E64">
        <v>73.034441281798777</v>
      </c>
      <c r="F64">
        <v>1875.9082845982412</v>
      </c>
      <c r="G64">
        <v>44191.998706574443</v>
      </c>
      <c r="H64">
        <v>42316.090421976201</v>
      </c>
      <c r="I64">
        <v>44865.415403112835</v>
      </c>
    </row>
    <row r="65" spans="1:9" x14ac:dyDescent="0.3">
      <c r="A65">
        <v>0.37</v>
      </c>
      <c r="B65">
        <v>5.9276709383921595</v>
      </c>
      <c r="C65">
        <v>-5.9276709383921595</v>
      </c>
      <c r="D65">
        <v>4.4007048141424807E-5</v>
      </c>
      <c r="E65">
        <v>73.007961103085279</v>
      </c>
      <c r="F65">
        <v>1844.9798539896001</v>
      </c>
      <c r="G65">
        <v>44006.079492053104</v>
      </c>
      <c r="H65">
        <v>42161.099638063504</v>
      </c>
      <c r="I65">
        <v>44717.235574276965</v>
      </c>
    </row>
    <row r="66" spans="1:9" x14ac:dyDescent="0.3">
      <c r="A66">
        <v>0.36</v>
      </c>
      <c r="B66">
        <v>5.8121742353056751</v>
      </c>
      <c r="C66">
        <v>-5.8121742353056751</v>
      </c>
      <c r="D66">
        <v>4.3954555864788165E-5</v>
      </c>
      <c r="E66">
        <v>72.978731964463805</v>
      </c>
      <c r="F66">
        <v>1811.9174842724824</v>
      </c>
      <c r="G66">
        <v>43803.654512649315</v>
      </c>
      <c r="H66">
        <v>41991.737028376832</v>
      </c>
      <c r="I66">
        <v>44555.468901065375</v>
      </c>
    </row>
    <row r="67" spans="1:9" x14ac:dyDescent="0.3">
      <c r="A67">
        <v>0.35000000000000003</v>
      </c>
      <c r="B67">
        <v>5.6891321245002588</v>
      </c>
      <c r="C67">
        <v>-5.6891321245002588</v>
      </c>
      <c r="D67">
        <v>4.3897547214449545E-5</v>
      </c>
      <c r="E67">
        <v>72.946466179466015</v>
      </c>
      <c r="F67">
        <v>1776.6484754693593</v>
      </c>
      <c r="G67">
        <v>43583.432735667695</v>
      </c>
      <c r="H67">
        <v>41806.784260198336</v>
      </c>
      <c r="I67">
        <v>44378.971258147183</v>
      </c>
    </row>
    <row r="68" spans="1:9" x14ac:dyDescent="0.3">
      <c r="A68">
        <v>0.34</v>
      </c>
      <c r="B68">
        <v>5.558356732556982</v>
      </c>
      <c r="C68">
        <v>-5.558356732556982</v>
      </c>
      <c r="D68">
        <v>4.3835693873625112E-5</v>
      </c>
      <c r="E68">
        <v>72.910848085721994</v>
      </c>
      <c r="F68">
        <v>1739.1073111857695</v>
      </c>
      <c r="G68">
        <v>43344.05494370636</v>
      </c>
      <c r="H68">
        <v>41604.947632520591</v>
      </c>
      <c r="I68">
        <v>44186.522507466194</v>
      </c>
    </row>
    <row r="69" spans="1:9" x14ac:dyDescent="0.3">
      <c r="A69">
        <v>0.33</v>
      </c>
      <c r="B69">
        <v>5.419694819254226</v>
      </c>
      <c r="C69">
        <v>-5.419694819254226</v>
      </c>
      <c r="D69">
        <v>4.376865435324694E-5</v>
      </c>
      <c r="E69">
        <v>72.871532467579883</v>
      </c>
      <c r="F69">
        <v>1699.2361349075945</v>
      </c>
      <c r="G69">
        <v>43084.096370236759</v>
      </c>
      <c r="H69">
        <v>41384.860235329164</v>
      </c>
      <c r="I69">
        <v>43976.825589994267</v>
      </c>
    </row>
    <row r="70" spans="1:9" x14ac:dyDescent="0.3">
      <c r="A70">
        <v>0.32</v>
      </c>
      <c r="B70">
        <v>5.2730295237375362</v>
      </c>
      <c r="C70">
        <v>-5.2730295237375362</v>
      </c>
      <c r="D70">
        <v>4.3696075364199469E-5</v>
      </c>
      <c r="E70">
        <v>72.828143335279194</v>
      </c>
      <c r="F70">
        <v>1656.9848316716016</v>
      </c>
      <c r="G70">
        <v>42802.070752473803</v>
      </c>
      <c r="H70">
        <v>41145.085920802201</v>
      </c>
      <c r="I70">
        <v>43748.506576152336</v>
      </c>
    </row>
    <row r="71" spans="1:9" x14ac:dyDescent="0.3">
      <c r="A71">
        <v>0.31</v>
      </c>
      <c r="B71">
        <v>5.1182808233976456</v>
      </c>
      <c r="C71">
        <v>-5.1182808233976456</v>
      </c>
      <c r="D71">
        <v>4.3617593559298601E-5</v>
      </c>
      <c r="E71">
        <v>72.780273243824951</v>
      </c>
      <c r="F71">
        <v>1612.3106677512696</v>
      </c>
      <c r="G71">
        <v>42496.435983298114</v>
      </c>
      <c r="H71">
        <v>40884.125315546844</v>
      </c>
      <c r="I71">
        <v>43500.115889419489</v>
      </c>
    </row>
    <row r="72" spans="1:9" x14ac:dyDescent="0.3">
      <c r="A72">
        <v>0.3</v>
      </c>
      <c r="B72">
        <v>4.9554046899432969</v>
      </c>
      <c r="C72">
        <v>-4.9554046899432969</v>
      </c>
      <c r="D72">
        <v>4.353283766215404E-5</v>
      </c>
      <c r="E72">
        <v>72.727483377865397</v>
      </c>
      <c r="F72">
        <v>1565.1774796189711</v>
      </c>
      <c r="G72">
        <v>42165.601527534476</v>
      </c>
      <c r="H72">
        <v>40600.424047915505</v>
      </c>
      <c r="I72">
        <v>43230.130935295107</v>
      </c>
    </row>
    <row r="73" spans="1:9" x14ac:dyDescent="0.3">
      <c r="A73">
        <v>0.28999999999999998</v>
      </c>
      <c r="B73">
        <v>4.7843910587707636</v>
      </c>
      <c r="C73">
        <v>-4.7843910587707636</v>
      </c>
      <c r="D73">
        <v>4.3441430987174876E-5</v>
      </c>
      <c r="E73">
        <v>72.669304673269792</v>
      </c>
      <c r="F73">
        <v>1515.5544449305453</v>
      </c>
      <c r="G73">
        <v>41807.937736352054</v>
      </c>
      <c r="H73">
        <v>40292.383291421509</v>
      </c>
      <c r="I73">
        <v>42936.96037923418</v>
      </c>
    </row>
    <row r="74" spans="1:9" x14ac:dyDescent="0.3">
      <c r="A74">
        <v>0.28000000000000003</v>
      </c>
      <c r="B74">
        <v>4.6052608273182551</v>
      </c>
      <c r="C74">
        <v>-4.6052608273182551</v>
      </c>
      <c r="D74">
        <v>4.3342994337616984E-5</v>
      </c>
      <c r="E74">
        <v>72.605240287454464</v>
      </c>
      <c r="F74">
        <v>1463.4145008411433</v>
      </c>
      <c r="G74">
        <v>41421.787143094312</v>
      </c>
      <c r="H74">
        <v>39958.372642253169</v>
      </c>
      <c r="I74">
        <v>42618.950318866177</v>
      </c>
    </row>
    <row r="75" spans="1:9" x14ac:dyDescent="0.3">
      <c r="A75">
        <v>0.27</v>
      </c>
      <c r="B75">
        <v>4.418062122461186</v>
      </c>
      <c r="C75">
        <v>-4.418062122461186</v>
      </c>
      <c r="D75">
        <v>4.3237149246226346E-5</v>
      </c>
      <c r="E75">
        <v>72.534769762501895</v>
      </c>
      <c r="F75">
        <v>1408.732485017099</v>
      </c>
      <c r="G75">
        <v>41005.47775050137</v>
      </c>
      <c r="H75">
        <v>39596.745265484271</v>
      </c>
      <c r="I75">
        <v>42274.392583399815</v>
      </c>
    </row>
    <row r="76" spans="1:9" x14ac:dyDescent="0.3">
      <c r="A76">
        <v>0.26</v>
      </c>
      <c r="B76">
        <v>4.2228659928455068</v>
      </c>
      <c r="C76">
        <v>-4.2228659928455068</v>
      </c>
      <c r="D76">
        <v>4.3123521495393222E-5</v>
      </c>
      <c r="E76">
        <v>72.457355239199046</v>
      </c>
      <c r="F76">
        <v>1351.4830512180561</v>
      </c>
      <c r="G76">
        <v>40557.33821930558</v>
      </c>
      <c r="H76">
        <v>39205.855168087524</v>
      </c>
      <c r="I76">
        <v>41901.535361352988</v>
      </c>
    </row>
    <row r="77" spans="1:9" x14ac:dyDescent="0.3">
      <c r="A77">
        <v>0.25</v>
      </c>
      <c r="B77">
        <v>4.0197614798907244</v>
      </c>
      <c r="C77">
        <v>-4.0197614798907244</v>
      </c>
      <c r="D77">
        <v>4.3001744820737547E-5</v>
      </c>
      <c r="E77">
        <v>72.372450065660431</v>
      </c>
      <c r="F77">
        <v>1291.6383500776647</v>
      </c>
      <c r="G77">
        <v>40075.714738510564</v>
      </c>
      <c r="H77">
        <v>38784.076388432899</v>
      </c>
      <c r="I77">
        <v>41498.59630072883</v>
      </c>
    </row>
    <row r="78" spans="1:9" x14ac:dyDescent="0.3">
      <c r="A78">
        <v>0.24</v>
      </c>
      <c r="B78">
        <v>3.808849723784975</v>
      </c>
      <c r="C78">
        <v>-3.808849723784975</v>
      </c>
      <c r="D78">
        <v>4.2871464663982608E-5</v>
      </c>
      <c r="E78">
        <v>72.279510089201494</v>
      </c>
      <c r="F78">
        <v>1229.1653720580143</v>
      </c>
      <c r="G78">
        <v>39558.989196502065</v>
      </c>
      <c r="H78">
        <v>38329.823824444051</v>
      </c>
      <c r="I78">
        <v>41063.778137250389</v>
      </c>
    </row>
    <row r="79" spans="1:9" x14ac:dyDescent="0.3">
      <c r="A79">
        <v>0.23</v>
      </c>
      <c r="B79">
        <v>3.5902364213812183</v>
      </c>
      <c r="C79">
        <v>-3.5902364213812183</v>
      </c>
      <c r="D79">
        <v>4.2732341798538539E-5</v>
      </c>
      <c r="E79">
        <v>72.178007812751005</v>
      </c>
      <c r="F79">
        <v>1164.0227381107543</v>
      </c>
      <c r="G79">
        <v>39005.59807968168</v>
      </c>
      <c r="H79">
        <v>37841.575341570926</v>
      </c>
      <c r="I79">
        <v>40595.286780132694</v>
      </c>
    </row>
    <row r="80" spans="1:9" x14ac:dyDescent="0.3">
      <c r="A80">
        <v>0.22</v>
      </c>
      <c r="B80">
        <v>3.364021641203776</v>
      </c>
      <c r="C80">
        <v>-3.364021641203776</v>
      </c>
      <c r="D80">
        <v>4.2584055605538563E-5</v>
      </c>
      <c r="E80">
        <v>72.06744942805237</v>
      </c>
      <c r="F80">
        <v>1096.1566142019801</v>
      </c>
      <c r="G80">
        <v>38414.051304390145</v>
      </c>
      <c r="H80">
        <v>37317.894690188165</v>
      </c>
      <c r="I80">
        <v>40091.351616125918</v>
      </c>
    </row>
    <row r="81" spans="1:9" x14ac:dyDescent="0.3">
      <c r="A81">
        <v>0.21</v>
      </c>
      <c r="B81">
        <v>3.1302857850921644</v>
      </c>
      <c r="C81">
        <v>-3.1302857850921644</v>
      </c>
      <c r="D81">
        <v>4.2426306730679704E-5</v>
      </c>
      <c r="E81">
        <v>71.947394503758389</v>
      </c>
      <c r="F81">
        <v>1025.495338385037</v>
      </c>
      <c r="G81">
        <v>37782.949944635999</v>
      </c>
      <c r="H81">
        <v>36757.454606250962</v>
      </c>
      <c r="I81">
        <v>39550.2475781994</v>
      </c>
    </row>
    <row r="82" spans="1:9" x14ac:dyDescent="0.3">
      <c r="A82">
        <v>0.2</v>
      </c>
      <c r="B82">
        <v>2.8890704151580326</v>
      </c>
      <c r="C82">
        <v>-2.8890704151580326</v>
      </c>
      <c r="D82">
        <v>4.2258818804889262E-5</v>
      </c>
      <c r="E82">
        <v>71.81747781346121</v>
      </c>
      <c r="F82">
        <v>951.94229793566774</v>
      </c>
      <c r="G82">
        <v>37111.001562293539</v>
      </c>
      <c r="H82">
        <v>36159.059264357871</v>
      </c>
      <c r="I82">
        <v>38970.318265723676</v>
      </c>
    </row>
    <row r="83" spans="1:9" x14ac:dyDescent="0.3">
      <c r="A83">
        <v>0.19</v>
      </c>
      <c r="B83">
        <v>2.6403527586486457</v>
      </c>
      <c r="C83">
        <v>-2.6403527586486457</v>
      </c>
      <c r="D83">
        <v>4.2081338866331418E-5</v>
      </c>
      <c r="E83">
        <v>71.677432455998243</v>
      </c>
      <c r="F83">
        <v>875.36658535624883</v>
      </c>
      <c r="G83">
        <v>36397.031591203297</v>
      </c>
      <c r="H83">
        <v>35521.665005847048</v>
      </c>
      <c r="I83">
        <v>38349.999103431546</v>
      </c>
    </row>
    <row r="84" spans="1:9" x14ac:dyDescent="0.3">
      <c r="A84">
        <v>0.18</v>
      </c>
      <c r="B84">
        <v>2.3840129514083324</v>
      </c>
      <c r="C84">
        <v>-2.3840129514083324</v>
      </c>
      <c r="D84">
        <v>4.189363607886389E-5</v>
      </c>
      <c r="E84">
        <v>71.527113082423369</v>
      </c>
      <c r="F84">
        <v>795.59099322803377</v>
      </c>
      <c r="G84">
        <v>35639.988987906079</v>
      </c>
      <c r="H84">
        <v>34844.397994678046</v>
      </c>
      <c r="I84">
        <v>37687.839197630885</v>
      </c>
    </row>
    <row r="85" spans="1:9" x14ac:dyDescent="0.3">
      <c r="A85">
        <v>0.17</v>
      </c>
      <c r="B85">
        <v>2.1197934476262561</v>
      </c>
      <c r="C85">
        <v>-2.1197934476262561</v>
      </c>
      <c r="D85">
        <v>4.1695498302957565E-5</v>
      </c>
      <c r="E85">
        <v>71.366517749467974</v>
      </c>
      <c r="F85">
        <v>712.37696935880376</v>
      </c>
      <c r="G85">
        <v>34838.944156675621</v>
      </c>
      <c r="H85">
        <v>34126.567187316818</v>
      </c>
      <c r="I85">
        <v>36982.520206938687</v>
      </c>
    </row>
    <row r="86" spans="1:9" x14ac:dyDescent="0.3">
      <c r="A86">
        <v>0.16</v>
      </c>
      <c r="B86">
        <v>1.8472504585526728</v>
      </c>
      <c r="C86">
        <v>-1.8472504585526728</v>
      </c>
      <c r="D86">
        <v>4.1486726037574315E-5</v>
      </c>
      <c r="E86">
        <v>71.195806726132517</v>
      </c>
      <c r="F86">
        <v>625.40623146581493</v>
      </c>
      <c r="G86">
        <v>33993.077001284335</v>
      </c>
      <c r="H86">
        <v>33367.67076981852</v>
      </c>
      <c r="I86">
        <v>36232.87021330736</v>
      </c>
    </row>
    <row r="87" spans="1:9" x14ac:dyDescent="0.3">
      <c r="A87">
        <v>0.15</v>
      </c>
      <c r="B87">
        <v>1.5656977311158782</v>
      </c>
      <c r="C87">
        <v>-1.5656977311158782</v>
      </c>
      <c r="D87">
        <v>4.1267123210910248E-5</v>
      </c>
      <c r="E87">
        <v>71.015316546457512</v>
      </c>
      <c r="F87">
        <v>534.2588196900906</v>
      </c>
      <c r="G87">
        <v>33101.652863643845</v>
      </c>
      <c r="H87">
        <v>32567.394043953755</v>
      </c>
      <c r="I87">
        <v>35437.870282336022</v>
      </c>
    </row>
    <row r="88" spans="1:9" x14ac:dyDescent="0.3">
      <c r="A88">
        <v>0.14000000000000001</v>
      </c>
      <c r="B88">
        <v>1.274143396163413</v>
      </c>
      <c r="C88">
        <v>-1.274143396163413</v>
      </c>
      <c r="D88">
        <v>4.1036484245413358E-5</v>
      </c>
      <c r="E88">
        <v>70.825567773533805</v>
      </c>
      <c r="F88">
        <v>438.38743392311881</v>
      </c>
      <c r="G88">
        <v>32163.984088817549</v>
      </c>
      <c r="H88">
        <v>31725.596654894431</v>
      </c>
      <c r="I88">
        <v>34596.651163378134</v>
      </c>
    </row>
    <row r="89" spans="1:9" x14ac:dyDescent="0.3">
      <c r="A89">
        <v>0.13</v>
      </c>
      <c r="B89">
        <v>0.97122099662275363</v>
      </c>
      <c r="C89">
        <v>-0.97122099662275363</v>
      </c>
      <c r="D89">
        <v>4.0794576743569965E-5</v>
      </c>
      <c r="E89">
        <v>70.627265338601418</v>
      </c>
      <c r="F89">
        <v>337.08795964509045</v>
      </c>
      <c r="G89">
        <v>31179.375012702298</v>
      </c>
      <c r="H89">
        <v>30842.287053057207</v>
      </c>
      <c r="I89">
        <v>33708.477416428155</v>
      </c>
    </row>
    <row r="90" spans="1:9" x14ac:dyDescent="0.3">
      <c r="A90">
        <v>0.12</v>
      </c>
      <c r="B90">
        <v>0.65511620772214818</v>
      </c>
      <c r="C90">
        <v>-0.65511620772214818</v>
      </c>
      <c r="D90">
        <v>4.0541119013395883E-5</v>
      </c>
      <c r="E90">
        <v>70.421290931769505</v>
      </c>
      <c r="F90">
        <v>229.46615054853828</v>
      </c>
      <c r="G90">
        <v>30147.048312493458</v>
      </c>
      <c r="H90">
        <v>29917.58216194492</v>
      </c>
      <c r="I90">
        <v>32772.716167108039</v>
      </c>
    </row>
    <row r="91" spans="1:9" x14ac:dyDescent="0.3">
      <c r="A91">
        <v>0.11</v>
      </c>
      <c r="B91">
        <v>0.32349136302452147</v>
      </c>
      <c r="C91">
        <v>-0.32349136302452147</v>
      </c>
      <c r="D91">
        <v>4.0275751443523044E-5</v>
      </c>
      <c r="E91">
        <v>70.208687699466807</v>
      </c>
      <c r="F91">
        <v>114.4005684099393</v>
      </c>
      <c r="G91">
        <v>29066.050920670838</v>
      </c>
      <c r="H91">
        <v>28951.650352260898</v>
      </c>
      <c r="I91">
        <v>31788.787666795786</v>
      </c>
    </row>
    <row r="92" spans="1:9" x14ac:dyDescent="0.3">
      <c r="A92">
        <v>0.1</v>
      </c>
      <c r="B92">
        <v>-2.658892873356708E-2</v>
      </c>
      <c r="C92">
        <v>2.658892873356708E-2</v>
      </c>
      <c r="D92">
        <v>3.9998000398823673E-5</v>
      </c>
      <c r="E92">
        <v>69.990638374370491</v>
      </c>
      <c r="F92">
        <v>-9.4977909185217868</v>
      </c>
      <c r="G92">
        <v>27935.138162583073</v>
      </c>
      <c r="H92">
        <v>27944.635953501594</v>
      </c>
      <c r="I92">
        <v>30756.094834026313</v>
      </c>
    </row>
    <row r="93" spans="1:9" x14ac:dyDescent="0.3">
      <c r="A93">
        <v>0.09</v>
      </c>
      <c r="B93">
        <v>-0.39872538452775252</v>
      </c>
      <c r="C93">
        <v>0.39872538452775252</v>
      </c>
      <c r="D93">
        <v>3.9707232765971311E-5</v>
      </c>
      <c r="E93">
        <v>69.768438847314954</v>
      </c>
      <c r="F93">
        <v>-143.92798940832654</v>
      </c>
      <c r="G93">
        <v>26752.635627552227</v>
      </c>
      <c r="H93">
        <v>26896.563616960553</v>
      </c>
      <c r="I93">
        <v>29673.928920032871</v>
      </c>
    </row>
    <row r="94" spans="1:9" x14ac:dyDescent="0.3">
      <c r="A94">
        <v>0.08</v>
      </c>
      <c r="B94">
        <v>-0.79723445820423622</v>
      </c>
      <c r="C94">
        <v>0.79723445820423622</v>
      </c>
      <c r="D94">
        <v>3.9402598420773919E-5</v>
      </c>
      <c r="E94">
        <v>69.543470032664075</v>
      </c>
      <c r="F94">
        <v>-290.94094295047398</v>
      </c>
      <c r="G94">
        <v>25516.279924627859</v>
      </c>
      <c r="H94">
        <v>25807.220867578333</v>
      </c>
      <c r="I94">
        <v>28541.348319937584</v>
      </c>
    </row>
    <row r="95" spans="1:9" x14ac:dyDescent="0.3">
      <c r="A95">
        <v>7.0000000000000007E-2</v>
      </c>
      <c r="B95">
        <v>-1.2271627184483691</v>
      </c>
      <c r="C95">
        <v>1.2271627184483691</v>
      </c>
      <c r="D95">
        <v>3.9082956530019826E-5</v>
      </c>
      <c r="E95">
        <v>69.317171683010329</v>
      </c>
      <c r="F95">
        <v>-452.97466150395485</v>
      </c>
      <c r="G95">
        <v>24223.042684190998</v>
      </c>
      <c r="H95">
        <v>24676.017345694952</v>
      </c>
      <c r="I95">
        <v>27357.027323167644</v>
      </c>
    </row>
    <row r="96" spans="1:9" x14ac:dyDescent="0.3">
      <c r="A96">
        <v>0.06</v>
      </c>
      <c r="B96">
        <v>-1.4794380564283554</v>
      </c>
      <c r="C96">
        <v>1.4794380564283554</v>
      </c>
      <c r="D96">
        <v>3.8746779421232015E-5</v>
      </c>
      <c r="E96">
        <v>69.091022678322403</v>
      </c>
      <c r="F96">
        <v>-552.63648628966621</v>
      </c>
      <c r="G96">
        <v>22868.948377961038</v>
      </c>
      <c r="H96">
        <v>23421.584864250704</v>
      </c>
      <c r="I96">
        <v>26119.071359254074</v>
      </c>
    </row>
    <row r="97" spans="1:9" x14ac:dyDescent="0.3">
      <c r="A97">
        <v>0.05</v>
      </c>
      <c r="B97">
        <v>-2.1470498692183493</v>
      </c>
      <c r="C97">
        <v>2.1470498692183493</v>
      </c>
      <c r="D97">
        <v>3.8392024181071026E-5</v>
      </c>
      <c r="E97">
        <v>68.866533498608376</v>
      </c>
      <c r="F97">
        <v>-812.0689377601193</v>
      </c>
      <c r="G97">
        <v>21448.908282490655</v>
      </c>
      <c r="H97">
        <v>22260.977220250774</v>
      </c>
      <c r="I97">
        <v>24824.795414674449</v>
      </c>
    </row>
    <row r="98" spans="1:9" x14ac:dyDescent="0.3">
      <c r="A98">
        <v>0.04</v>
      </c>
      <c r="B98">
        <v>-2.7730073936917434</v>
      </c>
      <c r="C98">
        <v>2.7730073936917434</v>
      </c>
      <c r="D98">
        <v>3.8015956104286232E-5</v>
      </c>
      <c r="E98">
        <v>68.645258562266974</v>
      </c>
      <c r="F98">
        <v>-1062.6116300255417</v>
      </c>
      <c r="G98">
        <v>19956.614556351618</v>
      </c>
      <c r="H98">
        <v>21019.22618637716</v>
      </c>
      <c r="I98">
        <v>23470.463719680665</v>
      </c>
    </row>
    <row r="99" spans="1:9" x14ac:dyDescent="0.3">
      <c r="A99">
        <v>0.03</v>
      </c>
      <c r="B99">
        <v>-3.2809932730147358</v>
      </c>
      <c r="C99">
        <v>3.2809932730147358</v>
      </c>
      <c r="D99">
        <v>3.7614897527283468E-5</v>
      </c>
      <c r="E99">
        <v>68.428839721689599</v>
      </c>
      <c r="F99">
        <v>-1274.6949955197306</v>
      </c>
      <c r="G99">
        <v>18384.57709369652</v>
      </c>
      <c r="H99">
        <v>19659.272089216251</v>
      </c>
      <c r="I99">
        <v>22050.993696371635</v>
      </c>
    </row>
    <row r="100" spans="1:9" x14ac:dyDescent="0.3">
      <c r="A100">
        <v>0.02</v>
      </c>
      <c r="B100">
        <v>-2.686529896243294</v>
      </c>
      <c r="C100">
        <v>2.686529896243294</v>
      </c>
      <c r="D100">
        <v>3.7183856261503582E-5</v>
      </c>
      <c r="E100">
        <v>68.219098984957839</v>
      </c>
      <c r="F100">
        <v>-1059.0861073789893</v>
      </c>
      <c r="G100">
        <v>16724.452576109787</v>
      </c>
      <c r="H100">
        <v>17783.538683488776</v>
      </c>
      <c r="I100">
        <v>20559.640232868951</v>
      </c>
    </row>
    <row r="101" spans="1:9" x14ac:dyDescent="0.3">
      <c r="A101">
        <v>0.01</v>
      </c>
      <c r="B101">
        <v>-3.6359822363272665</v>
      </c>
      <c r="C101">
        <v>3.6359822363272665</v>
      </c>
      <c r="D101">
        <v>3.6715951118059931E-5</v>
      </c>
      <c r="E101">
        <v>68.018211381680018</v>
      </c>
      <c r="F101">
        <v>-1455.9342488919883</v>
      </c>
      <c r="G101">
        <v>14967.924810143702</v>
      </c>
      <c r="H101">
        <v>16423.859059035691</v>
      </c>
      <c r="I101">
        <v>18987.707649132266</v>
      </c>
    </row>
    <row r="102" spans="1:9" x14ac:dyDescent="0.3">
      <c r="A102">
        <v>0</v>
      </c>
      <c r="B102">
        <v>-4.4382407893738369</v>
      </c>
      <c r="C102">
        <v>4.4382407893738369</v>
      </c>
      <c r="D102">
        <v>3.6201479316789175E-5</v>
      </c>
      <c r="E102">
        <v>67.829013674992837</v>
      </c>
      <c r="F102">
        <v>-1807.4614399822694</v>
      </c>
      <c r="G102">
        <v>13108.561293213246</v>
      </c>
      <c r="H102">
        <v>14916.022733195516</v>
      </c>
      <c r="I102">
        <v>17324.407482757644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I102"/>
  <sheetViews>
    <sheetView workbookViewId="0">
      <pane ySplit="1" topLeftCell="A86" activePane="bottomLeft" state="frozenSplit"/>
      <selection pane="bottomLeft" activeCell="F102" sqref="F102"/>
    </sheetView>
  </sheetViews>
  <sheetFormatPr defaultRowHeight="14.4" x14ac:dyDescent="0.3"/>
  <sheetData>
    <row r="1" spans="1:9" x14ac:dyDescent="0.3">
      <c r="A1" t="s">
        <v>0</v>
      </c>
      <c r="B1" t="s">
        <v>98</v>
      </c>
      <c r="C1" t="s">
        <v>18</v>
      </c>
      <c r="D1" t="s">
        <v>69</v>
      </c>
      <c r="E1" t="s">
        <v>53</v>
      </c>
      <c r="F1" t="s">
        <v>56</v>
      </c>
      <c r="G1" t="s">
        <v>57</v>
      </c>
      <c r="H1" t="s">
        <v>58</v>
      </c>
      <c r="I1" t="s">
        <v>125</v>
      </c>
    </row>
    <row r="2" spans="1:9" x14ac:dyDescent="0.3">
      <c r="A2">
        <v>1</v>
      </c>
      <c r="B2">
        <v>12.565477994426979</v>
      </c>
      <c r="C2">
        <v>192.36738483375316</v>
      </c>
      <c r="D2">
        <v>2.5764509700264385E-9</v>
      </c>
      <c r="E2">
        <v>1.0424244231867058E-4</v>
      </c>
      <c r="F2">
        <v>23.939859130364571</v>
      </c>
      <c r="G2">
        <v>23.932855993426589</v>
      </c>
      <c r="H2">
        <v>90.874505328031319</v>
      </c>
      <c r="I2">
        <v>2.4658958160488992E-2</v>
      </c>
    </row>
    <row r="3" spans="1:9" x14ac:dyDescent="0.3">
      <c r="A3">
        <v>0.99</v>
      </c>
      <c r="B3">
        <v>17.308676363612335</v>
      </c>
      <c r="C3">
        <v>225.85118180825964</v>
      </c>
      <c r="D3">
        <v>3.1575856343616814E-9</v>
      </c>
      <c r="E3">
        <v>1.1861388683353152E-4</v>
      </c>
      <c r="F3">
        <v>29.620006114614064</v>
      </c>
      <c r="G3">
        <v>29.612090659048068</v>
      </c>
      <c r="H3">
        <v>119.07435844412748</v>
      </c>
      <c r="I3">
        <v>2.6647262606721771E-2</v>
      </c>
    </row>
    <row r="4" spans="1:9" x14ac:dyDescent="0.3">
      <c r="A4">
        <v>0.98</v>
      </c>
      <c r="B4">
        <v>22.941359041884141</v>
      </c>
      <c r="C4">
        <v>260.84661758966394</v>
      </c>
      <c r="D4">
        <v>3.7532933062811834E-9</v>
      </c>
      <c r="E4">
        <v>1.3232406629764846E-4</v>
      </c>
      <c r="F4">
        <v>35.815382166587469</v>
      </c>
      <c r="G4">
        <v>35.806058957188647</v>
      </c>
      <c r="H4">
        <v>151.06301335625696</v>
      </c>
      <c r="I4">
        <v>2.8853191726685583E-2</v>
      </c>
    </row>
    <row r="5" spans="1:9" x14ac:dyDescent="0.3">
      <c r="A5">
        <v>0.97</v>
      </c>
      <c r="B5">
        <v>28.285315174331334</v>
      </c>
      <c r="C5">
        <v>290.29985466118961</v>
      </c>
      <c r="D5">
        <v>4.2500533996737125E-9</v>
      </c>
      <c r="E5">
        <v>1.4313147519588238E-4</v>
      </c>
      <c r="F5">
        <v>41.27299324013994</v>
      </c>
      <c r="G5">
        <v>41.261822177704801</v>
      </c>
      <c r="H5">
        <v>180.11405056077746</v>
      </c>
      <c r="I5">
        <v>3.0800792621061744E-2</v>
      </c>
    </row>
    <row r="6" spans="1:9" x14ac:dyDescent="0.3">
      <c r="A6">
        <v>0.96</v>
      </c>
      <c r="B6">
        <v>32.406668866276227</v>
      </c>
      <c r="C6">
        <v>310.97771090046319</v>
      </c>
      <c r="D6">
        <v>4.5982374705858814E-9</v>
      </c>
      <c r="E6">
        <v>1.5042219768218485E-4</v>
      </c>
      <c r="F6">
        <v>45.254898539243399</v>
      </c>
      <c r="G6">
        <v>45.241746077969268</v>
      </c>
      <c r="H6">
        <v>201.75174111322247</v>
      </c>
      <c r="I6">
        <v>3.2217390672321995E-2</v>
      </c>
    </row>
    <row r="7" spans="1:9" x14ac:dyDescent="0.3">
      <c r="A7">
        <v>0.95000000000000007</v>
      </c>
      <c r="B7">
        <v>35.126268746955475</v>
      </c>
      <c r="C7">
        <v>323.77157755954346</v>
      </c>
      <c r="D7">
        <v>4.8142269846777494E-9</v>
      </c>
      <c r="E7">
        <v>1.5483999089356703E-4</v>
      </c>
      <c r="F7">
        <v>47.787632464240183</v>
      </c>
      <c r="G7">
        <v>47.77263608698923</v>
      </c>
      <c r="H7">
        <v>215.68983892111603</v>
      </c>
      <c r="I7">
        <v>3.3114691980616867E-2</v>
      </c>
    </row>
    <row r="8" spans="1:9" x14ac:dyDescent="0.3">
      <c r="A8">
        <v>0.94000000000000006</v>
      </c>
      <c r="B8">
        <v>36.747511110527618</v>
      </c>
      <c r="C8">
        <v>331.08600353320077</v>
      </c>
      <c r="D8">
        <v>4.9384126625336319E-9</v>
      </c>
      <c r="E8">
        <v>1.5734596875293316E-4</v>
      </c>
      <c r="F8">
        <v>49.263180135549014</v>
      </c>
      <c r="G8">
        <v>49.24654320699765</v>
      </c>
      <c r="H8">
        <v>223.86949045925871</v>
      </c>
      <c r="I8">
        <v>3.3635080514849092E-2</v>
      </c>
    </row>
    <row r="9" spans="1:9" x14ac:dyDescent="0.3">
      <c r="A9">
        <v>0.93</v>
      </c>
      <c r="B9">
        <v>37.657100630817453</v>
      </c>
      <c r="C9">
        <v>335.06877653531279</v>
      </c>
      <c r="D9">
        <v>5.0067515684796599E-9</v>
      </c>
      <c r="E9">
        <v>1.5871453828830912E-4</v>
      </c>
      <c r="F9">
        <v>50.078548272892768</v>
      </c>
      <c r="G9">
        <v>50.060408497384003</v>
      </c>
      <c r="H9">
        <v>228.40815726257506</v>
      </c>
      <c r="I9">
        <v>3.3920838760063646E-2</v>
      </c>
    </row>
    <row r="10" spans="1:9" x14ac:dyDescent="0.3">
      <c r="A10">
        <v>0.92</v>
      </c>
      <c r="B10">
        <v>38.149797725623756</v>
      </c>
      <c r="C10">
        <v>337.16275834855998</v>
      </c>
      <c r="D10">
        <v>5.0434517356938188E-9</v>
      </c>
      <c r="E10">
        <v>1.594462032840454E-4</v>
      </c>
      <c r="F10">
        <v>50.514454927125868</v>
      </c>
      <c r="G10">
        <v>50.49485751920578</v>
      </c>
      <c r="H10">
        <v>230.8406271580302</v>
      </c>
      <c r="I10">
        <v>3.4071886002721756E-2</v>
      </c>
    </row>
    <row r="11" spans="1:9" x14ac:dyDescent="0.3">
      <c r="A11">
        <v>0.91</v>
      </c>
      <c r="B11">
        <v>38.410963187320988</v>
      </c>
      <c r="C11">
        <v>338.22306364979119</v>
      </c>
      <c r="D11">
        <v>5.0628939583621091E-9</v>
      </c>
      <c r="E11">
        <v>1.5983254756760749E-4</v>
      </c>
      <c r="F11">
        <v>50.741511769091581</v>
      </c>
      <c r="G11">
        <v>50.720426772590947</v>
      </c>
      <c r="H11">
        <v>232.11009396272831</v>
      </c>
      <c r="I11">
        <v>3.4148720734977794E-2</v>
      </c>
    </row>
    <row r="12" spans="1:9" x14ac:dyDescent="0.3">
      <c r="A12">
        <v>0.9</v>
      </c>
      <c r="B12">
        <v>38.547052488747859</v>
      </c>
      <c r="C12">
        <v>338.72616350842071</v>
      </c>
      <c r="D12">
        <v>5.0731081109292941E-9</v>
      </c>
      <c r="E12">
        <v>1.6003479439177399E-4</v>
      </c>
      <c r="F12">
        <v>50.856047229402819</v>
      </c>
      <c r="G12">
        <v>50.833391931212731</v>
      </c>
      <c r="H12">
        <v>232.75198807965984</v>
      </c>
      <c r="I12">
        <v>3.4185422331727569E-2</v>
      </c>
    </row>
    <row r="13" spans="1:9" x14ac:dyDescent="0.3">
      <c r="A13">
        <v>0.89</v>
      </c>
      <c r="B13">
        <v>38.616477772620811</v>
      </c>
      <c r="C13">
        <v>338.92918040212038</v>
      </c>
      <c r="D13">
        <v>5.0784381572001216E-9</v>
      </c>
      <c r="E13">
        <v>1.6013972035100601E-4</v>
      </c>
      <c r="F13">
        <v>50.910437426768816</v>
      </c>
      <c r="G13">
        <v>50.886092354369005</v>
      </c>
      <c r="H13">
        <v>233.0582413830563</v>
      </c>
      <c r="I13">
        <v>3.4200486349461295E-2</v>
      </c>
    </row>
    <row r="14" spans="1:9" x14ac:dyDescent="0.3">
      <c r="A14">
        <v>0.88</v>
      </c>
      <c r="B14">
        <v>38.650540916721383</v>
      </c>
      <c r="C14">
        <v>338.96839071434994</v>
      </c>
      <c r="D14">
        <v>5.0811958125075744E-9</v>
      </c>
      <c r="E14">
        <v>1.601933803912344E-4</v>
      </c>
      <c r="F14">
        <v>50.932593217474135</v>
      </c>
      <c r="G14">
        <v>50.906411397153491</v>
      </c>
      <c r="H14">
        <v>233.18464959860887</v>
      </c>
      <c r="I14">
        <v>3.4203745813616508E-2</v>
      </c>
    </row>
    <row r="15" spans="1:9" x14ac:dyDescent="0.3">
      <c r="A15">
        <v>0.87</v>
      </c>
      <c r="B15">
        <v>38.665803853895831</v>
      </c>
      <c r="C15">
        <v>338.9151215994811</v>
      </c>
      <c r="D15">
        <v>5.0826007254904433E-9</v>
      </c>
      <c r="E15">
        <v>1.6022003474436879E-4</v>
      </c>
      <c r="F15">
        <v>50.937211986309421</v>
      </c>
      <c r="G15">
        <v>50.909023539153651</v>
      </c>
      <c r="H15">
        <v>233.21332200665321</v>
      </c>
      <c r="I15">
        <v>3.4200356953653026E-2</v>
      </c>
    </row>
    <row r="16" spans="1:9" x14ac:dyDescent="0.3">
      <c r="A16">
        <v>0.86</v>
      </c>
      <c r="B16">
        <v>38.670963017751589</v>
      </c>
      <c r="C16">
        <v>338.8062100264973</v>
      </c>
      <c r="D16">
        <v>5.0832933594227493E-9</v>
      </c>
      <c r="E16">
        <v>1.6023240820322888E-4</v>
      </c>
      <c r="F16">
        <v>50.931961442709174</v>
      </c>
      <c r="G16">
        <v>50.901575342733935</v>
      </c>
      <c r="H16">
        <v>233.18712370803266</v>
      </c>
      <c r="I16">
        <v>3.4192986776550804E-2</v>
      </c>
    </row>
    <row r="17" spans="1:9" x14ac:dyDescent="0.3">
      <c r="A17">
        <v>0.85</v>
      </c>
      <c r="B17">
        <v>38.670557069007742</v>
      </c>
      <c r="C17">
        <v>338.66026688859648</v>
      </c>
      <c r="D17">
        <v>5.0836090677185475E-9</v>
      </c>
      <c r="E17">
        <v>1.6023715479339881E-4</v>
      </c>
      <c r="F17">
        <v>50.920796148131046</v>
      </c>
      <c r="G17">
        <v>50.888000318925123</v>
      </c>
      <c r="H17">
        <v>233.128180296864</v>
      </c>
      <c r="I17">
        <v>3.4182985429387878E-2</v>
      </c>
    </row>
    <row r="18" spans="1:9" x14ac:dyDescent="0.3">
      <c r="A18">
        <v>0.84</v>
      </c>
      <c r="B18">
        <v>38.666936631296117</v>
      </c>
      <c r="C18">
        <v>338.48626989149363</v>
      </c>
      <c r="D18">
        <v>5.0837230218891532E-9</v>
      </c>
      <c r="E18">
        <v>1.6023774257811635E-4</v>
      </c>
      <c r="F18">
        <v>50.905714113464988</v>
      </c>
      <c r="G18">
        <v>50.870274540324175</v>
      </c>
      <c r="H18">
        <v>233.04768760292717</v>
      </c>
      <c r="I18">
        <v>3.4171006770225047E-2</v>
      </c>
    </row>
    <row r="19" spans="1:9" x14ac:dyDescent="0.3">
      <c r="A19">
        <v>0.83000000000000007</v>
      </c>
      <c r="B19">
        <v>38.661302537132798</v>
      </c>
      <c r="C19">
        <v>338.28807629731392</v>
      </c>
      <c r="D19">
        <v>5.0837264313548766E-9</v>
      </c>
      <c r="E19">
        <v>1.6023596945500431E-4</v>
      </c>
      <c r="F19">
        <v>50.887680963827975</v>
      </c>
      <c r="G19">
        <v>50.849340189157353</v>
      </c>
      <c r="H19">
        <v>232.95107510975907</v>
      </c>
      <c r="I19">
        <v>3.4157334600827517E-2</v>
      </c>
    </row>
    <row r="20" spans="1:9" x14ac:dyDescent="0.3">
      <c r="A20">
        <v>0.82000000000000006</v>
      </c>
      <c r="B20">
        <v>38.654250775754164</v>
      </c>
      <c r="C20">
        <v>338.06678288978105</v>
      </c>
      <c r="D20">
        <v>5.0836665140547902E-9</v>
      </c>
      <c r="E20">
        <v>1.6023275763674713E-4</v>
      </c>
      <c r="F20">
        <v>50.867114209048829</v>
      </c>
      <c r="G20">
        <v>50.825589402047534</v>
      </c>
      <c r="H20">
        <v>232.84071235451557</v>
      </c>
      <c r="I20">
        <v>3.4142053366937861E-2</v>
      </c>
    </row>
    <row r="21" spans="1:9" x14ac:dyDescent="0.3">
      <c r="A21">
        <v>0.81</v>
      </c>
      <c r="B21">
        <v>38.646057793348966</v>
      </c>
      <c r="C21">
        <v>337.82195455021679</v>
      </c>
      <c r="D21">
        <v>5.0835674247841407E-9</v>
      </c>
      <c r="E21">
        <v>1.6022856946666515E-4</v>
      </c>
      <c r="F21">
        <v>50.844136198915542</v>
      </c>
      <c r="G21">
        <v>50.799116893337853</v>
      </c>
      <c r="H21">
        <v>232.71732289145214</v>
      </c>
      <c r="I21">
        <v>3.412513705439444E-2</v>
      </c>
    </row>
    <row r="22" spans="1:9" x14ac:dyDescent="0.3">
      <c r="A22">
        <v>0.8</v>
      </c>
      <c r="B22">
        <v>38.63682955113039</v>
      </c>
      <c r="C22">
        <v>337.55225920530728</v>
      </c>
      <c r="D22">
        <v>5.0834412024451442E-9</v>
      </c>
      <c r="E22">
        <v>1.6022362481944309E-4</v>
      </c>
      <c r="F22">
        <v>50.818705729206194</v>
      </c>
      <c r="G22">
        <v>50.769851269729934</v>
      </c>
      <c r="H22">
        <v>232.58072014006689</v>
      </c>
      <c r="I22">
        <v>3.4106495144488852E-2</v>
      </c>
    </row>
    <row r="23" spans="1:9" x14ac:dyDescent="0.3">
      <c r="A23">
        <v>0.79</v>
      </c>
      <c r="B23">
        <v>38.626579200492301</v>
      </c>
      <c r="C23">
        <v>337.2557913135837</v>
      </c>
      <c r="D23">
        <v>5.0832934914782381E-9</v>
      </c>
      <c r="E23">
        <v>1.6021801462930057E-4</v>
      </c>
      <c r="F23">
        <v>50.79068603900491</v>
      </c>
      <c r="G23">
        <v>50.737622747823991</v>
      </c>
      <c r="H23">
        <v>232.43018777206632</v>
      </c>
      <c r="I23">
        <v>3.4085996032587919E-2</v>
      </c>
    </row>
    <row r="24" spans="1:9" x14ac:dyDescent="0.3">
      <c r="A24">
        <v>0.78</v>
      </c>
      <c r="B24">
        <v>38.615267376899268</v>
      </c>
      <c r="C24">
        <v>336.93023167059386</v>
      </c>
      <c r="D24">
        <v>5.0831265285654861E-9</v>
      </c>
      <c r="E24">
        <v>1.6021176005775388E-4</v>
      </c>
      <c r="F24">
        <v>50.759879451910351</v>
      </c>
      <c r="G24">
        <v>50.702197510989116</v>
      </c>
      <c r="H24">
        <v>232.26467371085914</v>
      </c>
      <c r="I24">
        <v>3.4063478598926021E-2</v>
      </c>
    </row>
    <row r="25" spans="1:9" x14ac:dyDescent="0.3">
      <c r="A25">
        <v>0.77</v>
      </c>
      <c r="B25">
        <v>38.602822913315272</v>
      </c>
      <c r="C25">
        <v>336.57292084241664</v>
      </c>
      <c r="D25">
        <v>5.0829406983651528E-9</v>
      </c>
      <c r="E25">
        <v>1.6020484320952729E-4</v>
      </c>
      <c r="F25">
        <v>50.726044492181323</v>
      </c>
      <c r="G25">
        <v>50.663294527246379</v>
      </c>
      <c r="H25">
        <v>232.08288622455083</v>
      </c>
      <c r="I25">
        <v>3.403875752337273E-2</v>
      </c>
    </row>
    <row r="26" spans="1:9" x14ac:dyDescent="0.3">
      <c r="A26">
        <v>0.76</v>
      </c>
      <c r="B26">
        <v>38.589153285376653</v>
      </c>
      <c r="C26">
        <v>336.18088663566886</v>
      </c>
      <c r="D26">
        <v>5.0827353402775101E-9</v>
      </c>
      <c r="E26">
        <v>1.6019722294764342E-4</v>
      </c>
      <c r="F26">
        <v>50.688903753115099</v>
      </c>
      <c r="G26">
        <v>50.620593099896332</v>
      </c>
      <c r="H26">
        <v>231.88333837743647</v>
      </c>
      <c r="I26">
        <v>3.4011625266126104E-2</v>
      </c>
    </row>
    <row r="27" spans="1:9" x14ac:dyDescent="0.3">
      <c r="A27">
        <v>0.75</v>
      </c>
      <c r="B27">
        <v>38.574149657508748</v>
      </c>
      <c r="C27">
        <v>335.75084670485563</v>
      </c>
      <c r="D27">
        <v>5.0825091628832005E-9</v>
      </c>
      <c r="E27">
        <v>1.6018884289289222E-4</v>
      </c>
      <c r="F27">
        <v>50.648146841891482</v>
      </c>
      <c r="G27">
        <v>50.573735471175532</v>
      </c>
      <c r="H27">
        <v>231.66436500981979</v>
      </c>
      <c r="I27">
        <v>3.3981852238670687E-2</v>
      </c>
    </row>
    <row r="28" spans="1:9" x14ac:dyDescent="0.3">
      <c r="A28">
        <v>0.74</v>
      </c>
      <c r="B28">
        <v>38.557689075051897</v>
      </c>
      <c r="C28">
        <v>335.27919730273135</v>
      </c>
      <c r="D28">
        <v>5.0822604525025861E-9</v>
      </c>
      <c r="E28">
        <v>1.6017963531079612E-4</v>
      </c>
      <c r="F28">
        <v>50.603430657420461</v>
      </c>
      <c r="G28">
        <v>50.522326732895486</v>
      </c>
      <c r="H28">
        <v>231.42412486119954</v>
      </c>
      <c r="I28">
        <v>3.3949185958524149E-2</v>
      </c>
    </row>
    <row r="29" spans="1:9" x14ac:dyDescent="0.3">
      <c r="A29">
        <v>0.73</v>
      </c>
      <c r="B29">
        <v>38.539635132153741</v>
      </c>
      <c r="C29">
        <v>334.7619939067539</v>
      </c>
      <c r="D29">
        <v>5.0819871733085663E-9</v>
      </c>
      <c r="E29">
        <v>1.6016952282025957E-4</v>
      </c>
      <c r="F29">
        <v>50.554378176671108</v>
      </c>
      <c r="G29">
        <v>50.465933217293021</v>
      </c>
      <c r="H29">
        <v>231.16059440881614</v>
      </c>
      <c r="I29">
        <v>3.3913349598930657E-2</v>
      </c>
    </row>
    <row r="30" spans="1:9" x14ac:dyDescent="0.3">
      <c r="A30">
        <v>0.72</v>
      </c>
      <c r="B30">
        <v>38.519837809981233</v>
      </c>
      <c r="C30">
        <v>334.19492670670422</v>
      </c>
      <c r="D30">
        <v>5.0816870098708223E-9</v>
      </c>
      <c r="E30">
        <v>1.60158418932915E-4</v>
      </c>
      <c r="F30">
        <v>50.500576360101896</v>
      </c>
      <c r="G30">
        <v>50.40407997688461</v>
      </c>
      <c r="H30">
        <v>230.8715568370103</v>
      </c>
      <c r="I30">
        <v>3.3874040145035644E-2</v>
      </c>
    </row>
    <row r="31" spans="1:9" x14ac:dyDescent="0.3">
      <c r="A31">
        <v>0.71</v>
      </c>
      <c r="B31">
        <v>38.498132848063975</v>
      </c>
      <c r="C31">
        <v>333.57329251511618</v>
      </c>
      <c r="D31">
        <v>5.0813573786573992E-9</v>
      </c>
      <c r="E31">
        <v>1.6014622794817814E-4</v>
      </c>
      <c r="F31">
        <v>50.441573492196412</v>
      </c>
      <c r="G31">
        <v>50.336247667867717</v>
      </c>
      <c r="H31">
        <v>230.55458790669232</v>
      </c>
      <c r="I31">
        <v>3.3830926264158068E-2</v>
      </c>
    </row>
    <row r="32" spans="1:9" x14ac:dyDescent="0.3">
      <c r="A32">
        <v>0.70000000000000007</v>
      </c>
      <c r="B32">
        <v>38.474340838636223</v>
      </c>
      <c r="C32">
        <v>332.89196393453039</v>
      </c>
      <c r="D32">
        <v>5.0809954222792093E-9</v>
      </c>
      <c r="E32">
        <v>1.6013284447575707E-4</v>
      </c>
      <c r="F32">
        <v>50.376876120008085</v>
      </c>
      <c r="G32">
        <v>50.261868998575395</v>
      </c>
      <c r="H32">
        <v>230.2070396375905</v>
      </c>
      <c r="I32">
        <v>3.3783645943831417E-2</v>
      </c>
    </row>
    <row r="33" spans="1:9" x14ac:dyDescent="0.3">
      <c r="A33">
        <v>0.69000000000000006</v>
      </c>
      <c r="B33">
        <v>38.448266144116168</v>
      </c>
      <c r="C33">
        <v>332.14535625796867</v>
      </c>
      <c r="D33">
        <v>5.0805979935929851E-9</v>
      </c>
      <c r="E33">
        <v>1.6011815272471658E-4</v>
      </c>
      <c r="F33">
        <v>50.305945673974321</v>
      </c>
      <c r="G33">
        <v>50.180324826340104</v>
      </c>
      <c r="H33">
        <v>229.82602227699522</v>
      </c>
      <c r="I33">
        <v>3.3731803924142663E-2</v>
      </c>
    </row>
    <row r="34" spans="1:9" x14ac:dyDescent="0.3">
      <c r="A34">
        <v>0.68</v>
      </c>
      <c r="B34">
        <v>38.419695691803391</v>
      </c>
      <c r="C34">
        <v>331.32739242017891</v>
      </c>
      <c r="D34">
        <v>5.0801616332824276E-9</v>
      </c>
      <c r="E34">
        <v>1.6010202562863601E-4</v>
      </c>
      <c r="F34">
        <v>50.228194815913511</v>
      </c>
      <c r="G34">
        <v>50.090939946940615</v>
      </c>
      <c r="H34">
        <v>229.408384807385</v>
      </c>
      <c r="I34">
        <v>3.3674968937613098E-2</v>
      </c>
    </row>
    <row r="35" spans="1:9" x14ac:dyDescent="0.3">
      <c r="A35">
        <v>0.67</v>
      </c>
      <c r="B35">
        <v>38.388397676904653</v>
      </c>
      <c r="C35">
        <v>330.43146626997776</v>
      </c>
      <c r="D35">
        <v>5.0796825427012234E-9</v>
      </c>
      <c r="E35">
        <v>1.6008432383983075E-4</v>
      </c>
      <c r="F35">
        <v>50.14298354089474</v>
      </c>
      <c r="G35">
        <v>49.99297860317801</v>
      </c>
      <c r="H35">
        <v>228.95069414326824</v>
      </c>
      <c r="I35">
        <v>3.3612670764575518E-2</v>
      </c>
    </row>
    <row r="36" spans="1:9" x14ac:dyDescent="0.3">
      <c r="A36">
        <v>0.66</v>
      </c>
      <c r="B36">
        <v>38.354120194365514</v>
      </c>
      <c r="C36">
        <v>329.45040445454129</v>
      </c>
      <c r="D36">
        <v>5.0791565527921339E-9</v>
      </c>
      <c r="E36">
        <v>1.6006489460628065E-4</v>
      </c>
      <c r="F36">
        <v>50.049615053188667</v>
      </c>
      <c r="G36">
        <v>49.885639733107602</v>
      </c>
      <c r="H36">
        <v>228.44921312954398</v>
      </c>
      <c r="I36">
        <v>3.3544397111068235E-2</v>
      </c>
    </row>
    <row r="37" spans="1:9" x14ac:dyDescent="0.3">
      <c r="A37">
        <v>0.65</v>
      </c>
      <c r="B37">
        <v>38.316589816132414</v>
      </c>
      <c r="C37">
        <v>328.37642727234748</v>
      </c>
      <c r="D37">
        <v>5.0785790893801716E-9</v>
      </c>
      <c r="E37">
        <v>1.6004357053461105E-4</v>
      </c>
      <c r="F37">
        <v>49.947331436915334</v>
      </c>
      <c r="G37">
        <v>49.768051979591633</v>
      </c>
      <c r="H37">
        <v>227.89987745424375</v>
      </c>
      <c r="I37">
        <v>3.3469590318290297E-2</v>
      </c>
    </row>
    <row r="38" spans="1:9" x14ac:dyDescent="0.3">
      <c r="A38">
        <v>0.64</v>
      </c>
      <c r="B38">
        <v>38.275510130573991</v>
      </c>
      <c r="C38">
        <v>327.20110895468309</v>
      </c>
      <c r="D38">
        <v>5.0779451348588542E-9</v>
      </c>
      <c r="E38">
        <v>1.6002016823693057E-4</v>
      </c>
      <c r="F38">
        <v>49.835309147071079</v>
      </c>
      <c r="G38">
        <v>49.639268488823298</v>
      </c>
      <c r="H38">
        <v>227.2982716144769</v>
      </c>
      <c r="I38">
        <v>3.338764391690436E-2</v>
      </c>
    </row>
    <row r="39" spans="1:9" x14ac:dyDescent="0.3">
      <c r="A39">
        <v>0.63</v>
      </c>
      <c r="B39">
        <v>38.230560263388796</v>
      </c>
      <c r="C39">
        <v>325.91533797258603</v>
      </c>
      <c r="D39">
        <v>5.0772491861315128E-9</v>
      </c>
      <c r="E39">
        <v>1.5999448685625469E-4</v>
      </c>
      <c r="F39">
        <v>49.712654355213374</v>
      </c>
      <c r="G39">
        <v>49.498261535071528</v>
      </c>
      <c r="H39">
        <v>226.63960411871778</v>
      </c>
      <c r="I39">
        <v>3.3297899045536039E-2</v>
      </c>
    </row>
    <row r="40" spans="1:9" x14ac:dyDescent="0.3">
      <c r="A40">
        <v>0.62</v>
      </c>
      <c r="B40">
        <v>38.181393403821076</v>
      </c>
      <c r="C40">
        <v>324.50927813943417</v>
      </c>
      <c r="D40">
        <v>5.07648520857818E-9</v>
      </c>
      <c r="E40">
        <v>1.5996630646353578E-4</v>
      </c>
      <c r="F40">
        <v>49.578398196035025</v>
      </c>
      <c r="G40">
        <v>49.343917022215997</v>
      </c>
      <c r="H40">
        <v>225.91868217111275</v>
      </c>
      <c r="I40">
        <v>3.3199640760989323E-2</v>
      </c>
    </row>
    <row r="41" spans="1:9" x14ac:dyDescent="0.3">
      <c r="A41">
        <v>0.61</v>
      </c>
      <c r="B41">
        <v>38.127635366069271</v>
      </c>
      <c r="C41">
        <v>322.97233149154994</v>
      </c>
      <c r="D41">
        <v>5.0756465857596268E-9</v>
      </c>
      <c r="E41">
        <v>1.5993538631833422E-4</v>
      </c>
      <c r="F41">
        <v>49.431491976342059</v>
      </c>
      <c r="G41">
        <v>49.175028929434276</v>
      </c>
      <c r="H41">
        <v>225.12988616268572</v>
      </c>
      <c r="I41">
        <v>3.3092094277906048E-2</v>
      </c>
    </row>
    <row r="42" spans="1:9" x14ac:dyDescent="0.3">
      <c r="A42">
        <v>0.6</v>
      </c>
      <c r="B42">
        <v>38.068883223415853</v>
      </c>
      <c r="C42">
        <v>321.29310418643189</v>
      </c>
      <c r="D42">
        <v>5.0747260645292921E-9</v>
      </c>
      <c r="E42">
        <v>1.5990146298463145E-4</v>
      </c>
      <c r="F42">
        <v>49.270802427039555</v>
      </c>
      <c r="G42">
        <v>48.990293789414501</v>
      </c>
      <c r="H42">
        <v>224.26714439353503</v>
      </c>
      <c r="I42">
        <v>3.2974421188413768E-2</v>
      </c>
    </row>
    <row r="43" spans="1:9" x14ac:dyDescent="0.3">
      <c r="A43">
        <v>0.59</v>
      </c>
      <c r="B43">
        <v>38.00470406184818</v>
      </c>
      <c r="C43">
        <v>319.45937696559253</v>
      </c>
      <c r="D43">
        <v>5.0737156951911094E-9</v>
      </c>
      <c r="E43">
        <v>1.598642482930383E-4</v>
      </c>
      <c r="F43">
        <v>49.095107102030887</v>
      </c>
      <c r="G43">
        <v>48.788305312876147</v>
      </c>
      <c r="H43">
        <v>223.32390856996301</v>
      </c>
      <c r="I43">
        <v>3.2845715727880836E-2</v>
      </c>
    </row>
    <row r="44" spans="1:9" x14ac:dyDescent="0.3">
      <c r="A44">
        <v>0.57999999999999996</v>
      </c>
      <c r="B44">
        <v>37.93463391096487</v>
      </c>
      <c r="C44">
        <v>317.45808209399632</v>
      </c>
      <c r="D44">
        <v>5.0726067663157245E-9</v>
      </c>
      <c r="E44">
        <v>1.5982342714068303E-4</v>
      </c>
      <c r="F44">
        <v>48.903090056189995</v>
      </c>
      <c r="G44">
        <v>48.567549304022684</v>
      </c>
      <c r="H44">
        <v>222.29313076578529</v>
      </c>
      <c r="I44">
        <v>3.2705001171929426E-2</v>
      </c>
    </row>
    <row r="45" spans="1:9" x14ac:dyDescent="0.3">
      <c r="A45">
        <v>0.57000000000000006</v>
      </c>
      <c r="B45">
        <v>37.858176922860224</v>
      </c>
      <c r="C45">
        <v>315.27528911682208</v>
      </c>
      <c r="D45">
        <v>5.071389733803427E-9</v>
      </c>
      <c r="E45">
        <v>1.5977865512030508E-4</v>
      </c>
      <c r="F45">
        <v>48.693337968406937</v>
      </c>
      <c r="G45">
        <v>48.326399048254927</v>
      </c>
      <c r="H45">
        <v>221.16724270964798</v>
      </c>
      <c r="I45">
        <v>3.2551226472699431E-2</v>
      </c>
    </row>
    <row r="46" spans="1:9" x14ac:dyDescent="0.3">
      <c r="A46">
        <v>0.56000000000000005</v>
      </c>
      <c r="B46">
        <v>37.774804884607505</v>
      </c>
      <c r="C46">
        <v>312.89620227255432</v>
      </c>
      <c r="D46">
        <v>5.0700541437622194E-9</v>
      </c>
      <c r="E46">
        <v>1.5972955597061373E-4</v>
      </c>
      <c r="F46">
        <v>48.464336915879173</v>
      </c>
      <c r="G46">
        <v>48.063111396932541</v>
      </c>
      <c r="H46">
        <v>219.93813846414031</v>
      </c>
      <c r="I46">
        <v>3.2383263269623395E-2</v>
      </c>
    </row>
    <row r="47" spans="1:9" x14ac:dyDescent="0.3">
      <c r="A47">
        <v>0.55000000000000004</v>
      </c>
      <c r="B47">
        <v>37.683957167005417</v>
      </c>
      <c r="C47">
        <v>310.30517297467992</v>
      </c>
      <c r="D47">
        <v>5.0685885487521303E-9</v>
      </c>
      <c r="E47">
        <v>1.5967571884080732E-4</v>
      </c>
      <c r="F47">
        <v>48.214470053139152</v>
      </c>
      <c r="G47">
        <v>47.775823824949796</v>
      </c>
      <c r="H47">
        <v>218.59716180118912</v>
      </c>
      <c r="I47">
        <v>3.2199903442262812E-2</v>
      </c>
    </row>
    <row r="48" spans="1:9" x14ac:dyDescent="0.3">
      <c r="A48">
        <v>0.54</v>
      </c>
      <c r="B48">
        <v>37.585041231362879</v>
      </c>
      <c r="C48">
        <v>307.48573142276871</v>
      </c>
      <c r="D48">
        <v>5.0669804169339517E-9</v>
      </c>
      <c r="E48">
        <v>1.5961669536337708E-4</v>
      </c>
      <c r="F48">
        <v>47.942016504279778</v>
      </c>
      <c r="G48">
        <v>47.462552795813309</v>
      </c>
      <c r="H48">
        <v>217.13509985347588</v>
      </c>
      <c r="I48">
        <v>3.1999857410457119E-2</v>
      </c>
    </row>
    <row r="49" spans="1:9" x14ac:dyDescent="0.3">
      <c r="A49">
        <v>0.53</v>
      </c>
      <c r="B49">
        <v>37.477433837094665</v>
      </c>
      <c r="C49">
        <v>304.42064212539219</v>
      </c>
      <c r="D49">
        <v>5.065216033651128E-9</v>
      </c>
      <c r="E49">
        <v>1.5955199653096313E-4</v>
      </c>
      <c r="F49">
        <v>47.645151839983846</v>
      </c>
      <c r="G49">
        <v>47.121193836259351</v>
      </c>
      <c r="H49">
        <v>215.54218493536362</v>
      </c>
      <c r="I49">
        <v>3.1781753430625517E-2</v>
      </c>
    </row>
    <row r="50" spans="1:9" x14ac:dyDescent="0.3">
      <c r="A50">
        <v>0.52</v>
      </c>
      <c r="B50">
        <v>37.36048311538265</v>
      </c>
      <c r="C50">
        <v>301.09198890080734</v>
      </c>
      <c r="D50">
        <v>5.0632803949727879E-9</v>
      </c>
      <c r="E50">
        <v>1.5948108937526392E-4</v>
      </c>
      <c r="F50">
        <v>47.321950582276088</v>
      </c>
      <c r="G50">
        <v>46.749523799035039</v>
      </c>
      <c r="H50">
        <v>213.80810678246795</v>
      </c>
      <c r="I50">
        <v>3.1544138187273384E-2</v>
      </c>
    </row>
    <row r="51" spans="1:9" x14ac:dyDescent="0.3">
      <c r="A51">
        <v>0.51</v>
      </c>
      <c r="B51">
        <v>37.233511697264447</v>
      </c>
      <c r="C51">
        <v>297.48129574432971</v>
      </c>
      <c r="D51">
        <v>5.0611570927306932E-9</v>
      </c>
      <c r="E51">
        <v>1.5940339344881979E-4</v>
      </c>
      <c r="F51">
        <v>46.970391258733358</v>
      </c>
      <c r="G51">
        <v>46.345205873216614</v>
      </c>
      <c r="H51">
        <v>211.92203783277498</v>
      </c>
      <c r="I51">
        <v>3.1285479032549662E-2</v>
      </c>
    </row>
    <row r="52" spans="1:9" x14ac:dyDescent="0.3">
      <c r="A52">
        <v>0.5</v>
      </c>
      <c r="B52">
        <v>37.095821107002216</v>
      </c>
      <c r="C52">
        <v>293.56969077591384</v>
      </c>
      <c r="D52">
        <v>5.0588281906008781E-9</v>
      </c>
      <c r="E52">
        <v>1.5931827711411606E-4</v>
      </c>
      <c r="F52">
        <v>46.588364612669992</v>
      </c>
      <c r="G52">
        <v>45.90579799504674</v>
      </c>
      <c r="H52">
        <v>209.87267460328115</v>
      </c>
      <c r="I52">
        <v>3.100416829010344E-2</v>
      </c>
    </row>
    <row r="53" spans="1:9" x14ac:dyDescent="0.3">
      <c r="A53">
        <v>0.49</v>
      </c>
      <c r="B53">
        <v>36.946697651393578</v>
      </c>
      <c r="C53">
        <v>289.33812124566037</v>
      </c>
      <c r="D53">
        <v>5.056274090809329E-9</v>
      </c>
      <c r="E53">
        <v>1.5922505364891166E-4</v>
      </c>
      <c r="F53">
        <v>46.173685663372112</v>
      </c>
      <c r="G53">
        <v>45.428765399388155</v>
      </c>
      <c r="H53">
        <v>207.64829861501732</v>
      </c>
      <c r="I53">
        <v>3.0698530100273177E-2</v>
      </c>
    </row>
    <row r="54" spans="1:9" x14ac:dyDescent="0.3">
      <c r="A54">
        <v>0.48</v>
      </c>
      <c r="B54">
        <v>36.785420049899543</v>
      </c>
      <c r="C54">
        <v>284.76762818664355</v>
      </c>
      <c r="D54">
        <v>5.0534733910882094E-9</v>
      </c>
      <c r="E54">
        <v>1.5912297718221634E-4</v>
      </c>
      <c r="F54">
        <v>45.724110395582649</v>
      </c>
      <c r="G54">
        <v>44.911498143261966</v>
      </c>
      <c r="H54">
        <v>205.23686073414544</v>
      </c>
      <c r="I54">
        <v>3.0366830349329205E-2</v>
      </c>
    </row>
    <row r="55" spans="1:9" x14ac:dyDescent="0.3">
      <c r="A55">
        <v>0.47000000000000003</v>
      </c>
      <c r="B55">
        <v>36.611269054924207</v>
      </c>
      <c r="C55">
        <v>279.83968963002303</v>
      </c>
      <c r="D55">
        <v>5.0504027315751539E-9</v>
      </c>
      <c r="E55">
        <v>1.5901123848199893E-4</v>
      </c>
      <c r="F55">
        <v>45.237357931906473</v>
      </c>
      <c r="G55">
        <v>44.351334509173483</v>
      </c>
      <c r="H55">
        <v>202.62609313739887</v>
      </c>
      <c r="I55">
        <v>3.0007290283942466E-2</v>
      </c>
    </row>
    <row r="56" spans="1:9" x14ac:dyDescent="0.3">
      <c r="A56">
        <v>0.46</v>
      </c>
      <c r="B56">
        <v>36.423539300654426</v>
      </c>
      <c r="C56">
        <v>274.53664115226837</v>
      </c>
      <c r="D56">
        <v>5.0470366314388989E-9</v>
      </c>
      <c r="E56">
        <v>1.5888896062368594E-4</v>
      </c>
      <c r="F56">
        <v>44.711139093459657</v>
      </c>
      <c r="G56">
        <v>43.745591249482111</v>
      </c>
      <c r="H56">
        <v>199.80365334040505</v>
      </c>
      <c r="I56">
        <v>2.9618104458934449E-2</v>
      </c>
    </row>
    <row r="57" spans="1:9" x14ac:dyDescent="0.3">
      <c r="A57">
        <v>0.45</v>
      </c>
      <c r="B57">
        <v>36.221553585246568</v>
      </c>
      <c r="C57">
        <v>268.84218166204153</v>
      </c>
      <c r="D57">
        <v>5.0433473151354588E-9</v>
      </c>
      <c r="E57">
        <v>1.5875519457795952E-4</v>
      </c>
      <c r="F57">
        <v>44.143192265729638</v>
      </c>
      <c r="G57">
        <v>43.091601645593002</v>
      </c>
      <c r="H57">
        <v>196.75730476160024</v>
      </c>
      <c r="I57">
        <v>2.9197463690157324E-2</v>
      </c>
    </row>
    <row r="58" spans="1:9" x14ac:dyDescent="0.3">
      <c r="A58">
        <v>0.44</v>
      </c>
      <c r="B58">
        <v>36.004679725626019</v>
      </c>
      <c r="C58">
        <v>262.74197044008207</v>
      </c>
      <c r="D58">
        <v>5.0393045283545313E-9</v>
      </c>
      <c r="E58">
        <v>1.586089147673976E-4</v>
      </c>
      <c r="F58">
        <v>43.53132743486578</v>
      </c>
      <c r="G58">
        <v>42.386762304408172</v>
      </c>
      <c r="H58">
        <v>193.47513802623175</v>
      </c>
      <c r="I58">
        <v>2.8743583670511785E-2</v>
      </c>
    </row>
    <row r="59" spans="1:9" x14ac:dyDescent="0.3">
      <c r="A59">
        <v>0.43</v>
      </c>
      <c r="B59">
        <v>35.772350015952902</v>
      </c>
      <c r="C59">
        <v>256.22431813827961</v>
      </c>
      <c r="D59">
        <v>5.0348753439132478E-9</v>
      </c>
      <c r="E59">
        <v>1.5844901465424392E-4</v>
      </c>
      <c r="F59">
        <v>42.873479114311003</v>
      </c>
      <c r="G59">
        <v>41.628589470109624</v>
      </c>
      <c r="H59">
        <v>189.94583650932046</v>
      </c>
      <c r="I59">
        <v>2.8254739836544758E-2</v>
      </c>
    </row>
    <row r="60" spans="1:9" x14ac:dyDescent="0.3">
      <c r="A60">
        <v>0.42</v>
      </c>
      <c r="B60">
        <v>35.524083158078028</v>
      </c>
      <c r="C60">
        <v>249.28096929303419</v>
      </c>
      <c r="D60">
        <v>5.0300239581009888E-9</v>
      </c>
      <c r="E60">
        <v>1.5827430243612708E-4</v>
      </c>
      <c r="F60">
        <v>42.167768605752755</v>
      </c>
      <c r="G60">
        <v>40.814785356822696</v>
      </c>
      <c r="H60">
        <v>186.15898831165498</v>
      </c>
      <c r="I60">
        <v>2.7729308922217252E-2</v>
      </c>
    </row>
    <row r="61" spans="1:9" x14ac:dyDescent="0.3">
      <c r="A61">
        <v>0.41000000000000003</v>
      </c>
      <c r="B61">
        <v>35.259508303770183</v>
      </c>
      <c r="C61">
        <v>241.90796647928912</v>
      </c>
      <c r="D61">
        <v>5.0247114782801994E-9</v>
      </c>
      <c r="E61">
        <v>1.5808349694282697E-4</v>
      </c>
      <c r="F61">
        <v>41.412575589874542</v>
      </c>
      <c r="G61">
        <v>39.943314568303094</v>
      </c>
      <c r="H61">
        <v>182.10544478189013</v>
      </c>
      <c r="I61">
        <v>2.7165817378484322E-2</v>
      </c>
    </row>
    <row r="62" spans="1:9" x14ac:dyDescent="0.3">
      <c r="A62">
        <v>0.4</v>
      </c>
      <c r="B62">
        <v>34.978390545977973</v>
      </c>
      <c r="C62">
        <v>234.10657616925465</v>
      </c>
      <c r="D62">
        <v>5.0188957029145659E-9</v>
      </c>
      <c r="E62">
        <v>1.5787522384517544E-4</v>
      </c>
      <c r="F62">
        <v>40.606618378578901</v>
      </c>
      <c r="G62">
        <v>39.012490026664466</v>
      </c>
      <c r="H62">
        <v>177.77772266955517</v>
      </c>
      <c r="I62">
        <v>2.6562996444804938E-2</v>
      </c>
    </row>
    <row r="63" spans="1:9" x14ac:dyDescent="0.3">
      <c r="A63">
        <v>0.39</v>
      </c>
      <c r="B63">
        <v>34.680656819147949</v>
      </c>
      <c r="C63">
        <v>225.88424353151478</v>
      </c>
      <c r="D63">
        <v>5.0125308956317238E-9</v>
      </c>
      <c r="E63">
        <v>1.5764801230658927E-4</v>
      </c>
      <c r="F63">
        <v>39.749041246945204</v>
      </c>
      <c r="G63">
        <v>38.021066955938281</v>
      </c>
      <c r="H63">
        <v>173.170442897626</v>
      </c>
      <c r="I63">
        <v>2.5919843109421869E-2</v>
      </c>
    </row>
    <row r="64" spans="1:9" x14ac:dyDescent="0.3">
      <c r="A64">
        <v>0.38</v>
      </c>
      <c r="B64">
        <v>34.366420729007451</v>
      </c>
      <c r="C64">
        <v>217.25552809644205</v>
      </c>
      <c r="D64">
        <v>5.0055675554412128E-9</v>
      </c>
      <c r="E64">
        <v>1.5740029222818873E-4</v>
      </c>
      <c r="F64">
        <v>38.839506087660574</v>
      </c>
      <c r="G64">
        <v>36.968342354240406</v>
      </c>
      <c r="H64">
        <v>168.28079377051543</v>
      </c>
      <c r="I64">
        <v>2.5235685480882421E-2</v>
      </c>
    </row>
    <row r="65" spans="1:9" x14ac:dyDescent="0.3">
      <c r="A65">
        <v>0.37</v>
      </c>
      <c r="B65">
        <v>34.036004362912934</v>
      </c>
      <c r="C65">
        <v>208.24295538412494</v>
      </c>
      <c r="D65">
        <v>4.997952185823432E-9</v>
      </c>
      <c r="E65">
        <v>1.571303922592997E-4</v>
      </c>
      <c r="F65">
        <v>37.87828422285682</v>
      </c>
      <c r="G65">
        <v>35.854256080799757</v>
      </c>
      <c r="H65">
        <v>163.10900037988245</v>
      </c>
      <c r="I65">
        <v>2.4510250232859149E-2</v>
      </c>
    </row>
    <row r="66" spans="1:9" x14ac:dyDescent="0.3">
      <c r="A66">
        <v>0.36</v>
      </c>
      <c r="B66">
        <v>33.689954692590128</v>
      </c>
      <c r="C66">
        <v>198.87770313777727</v>
      </c>
      <c r="D66">
        <v>4.9896270660817557E-9</v>
      </c>
      <c r="E66">
        <v>1.5683653876539754E-4</v>
      </c>
      <c r="F66">
        <v>36.866342664124851</v>
      </c>
      <c r="G66">
        <v>34.679488287005405</v>
      </c>
      <c r="H66">
        <v>157.65877553584005</v>
      </c>
      <c r="I66">
        <v>2.3743728839413451E-2</v>
      </c>
    </row>
    <row r="67" spans="1:9" x14ac:dyDescent="0.3">
      <c r="A67">
        <v>0.35000000000000003</v>
      </c>
      <c r="B67">
        <v>33.329051862610001</v>
      </c>
      <c r="C67">
        <v>189.20002774008378</v>
      </c>
      <c r="D67">
        <v>4.9805300291064103E-9</v>
      </c>
      <c r="E67">
        <v>1.5651685596396742E-4</v>
      </c>
      <c r="F67">
        <v>35.805417616349992</v>
      </c>
      <c r="G67">
        <v>33.445546626922983</v>
      </c>
      <c r="H67">
        <v>151.93772163341532</v>
      </c>
      <c r="I67">
        <v>2.2936838408353748E-2</v>
      </c>
    </row>
    <row r="68" spans="1:9" x14ac:dyDescent="0.3">
      <c r="A68">
        <v>0.34</v>
      </c>
      <c r="B68">
        <v>32.954306578486879</v>
      </c>
      <c r="C68">
        <v>179.2593307831217</v>
      </c>
      <c r="D68">
        <v>4.9705942505194777E-9</v>
      </c>
      <c r="E68">
        <v>1.5616936745349179E-4</v>
      </c>
      <c r="F68">
        <v>34.698066861788526</v>
      </c>
      <c r="G68">
        <v>32.154835779477324</v>
      </c>
      <c r="H68">
        <v>145.95764878887988</v>
      </c>
      <c r="I68">
        <v>2.2090872232007248E-2</v>
      </c>
    </row>
    <row r="69" spans="1:9" x14ac:dyDescent="0.3">
      <c r="A69">
        <v>0.33</v>
      </c>
      <c r="B69">
        <v>32.566944097755915</v>
      </c>
      <c r="C69">
        <v>169.11377226852323</v>
      </c>
      <c r="D69">
        <v>4.9597480550362182E-9</v>
      </c>
      <c r="E69">
        <v>1.5579199936964383E-4</v>
      </c>
      <c r="F69">
        <v>33.547692211404161</v>
      </c>
      <c r="G69">
        <v>30.810701663374946</v>
      </c>
      <c r="H69">
        <v>139.73477400541694</v>
      </c>
      <c r="I69">
        <v>2.1207734949863482E-2</v>
      </c>
    </row>
    <row r="70" spans="1:9" x14ac:dyDescent="0.3">
      <c r="A70">
        <v>0.32</v>
      </c>
      <c r="B70">
        <v>32.168373095472134</v>
      </c>
      <c r="C70">
        <v>158.82935973051201</v>
      </c>
      <c r="D70">
        <v>4.9479147467488212E-9</v>
      </c>
      <c r="E70">
        <v>1.5538258540288312E-4</v>
      </c>
      <c r="F70">
        <v>32.358523875160301</v>
      </c>
      <c r="G70">
        <v>29.417443701479947</v>
      </c>
      <c r="H70">
        <v>133.28977075292406</v>
      </c>
      <c r="I70">
        <v>2.0289957717832333E-2</v>
      </c>
    </row>
    <row r="71" spans="1:9" x14ac:dyDescent="0.3">
      <c r="A71">
        <v>0.31</v>
      </c>
      <c r="B71">
        <v>31.760138965836099</v>
      </c>
      <c r="C71">
        <v>148.4784838580712</v>
      </c>
      <c r="D71">
        <v>4.9350124708574467E-9</v>
      </c>
      <c r="E71">
        <v>1.5493887389961012E-4</v>
      </c>
      <c r="F71">
        <v>31.13556070914014</v>
      </c>
      <c r="G71">
        <v>27.980290869155557</v>
      </c>
      <c r="H71">
        <v>126.64764939746942</v>
      </c>
      <c r="I71">
        <v>1.9340690212924058E-2</v>
      </c>
    </row>
    <row r="72" spans="1:9" x14ac:dyDescent="0.3">
      <c r="A72">
        <v>0.3</v>
      </c>
      <c r="B72">
        <v>31.343862862228747</v>
      </c>
      <c r="C72">
        <v>138.13792927441554</v>
      </c>
      <c r="D72">
        <v>4.9209541150573136E-9</v>
      </c>
      <c r="E72">
        <v>1.5445853724084722E-4</v>
      </c>
      <c r="F72">
        <v>29.884463950160669</v>
      </c>
      <c r="G72">
        <v>26.505341072673858</v>
      </c>
      <c r="H72">
        <v>119.83746648023805</v>
      </c>
      <c r="I72">
        <v>1.8363668728047518E-2</v>
      </c>
    </row>
    <row r="73" spans="1:9" x14ac:dyDescent="0.3">
      <c r="A73">
        <v>0.28999999999999998</v>
      </c>
      <c r="B73">
        <v>30.921169749929142</v>
      </c>
      <c r="C73">
        <v>127.88645723333227</v>
      </c>
      <c r="D73">
        <v>4.9056472592215305E-9</v>
      </c>
      <c r="E73">
        <v>1.5393918364352196E-4</v>
      </c>
      <c r="F73">
        <v>28.611406990127609</v>
      </c>
      <c r="G73">
        <v>24.999468298968125</v>
      </c>
      <c r="H73">
        <v>112.89188325279299</v>
      </c>
      <c r="I73">
        <v>1.7363162837991931E-2</v>
      </c>
    </row>
    <row r="74" spans="1:9" x14ac:dyDescent="0.3">
      <c r="A74">
        <v>0.28000000000000003</v>
      </c>
      <c r="B74">
        <v>30.493610594705235</v>
      </c>
      <c r="C74">
        <v>117.80212335485689</v>
      </c>
      <c r="D74">
        <v>4.888994182046143E-9</v>
      </c>
      <c r="E74">
        <v>1.5337837145503602E-4</v>
      </c>
      <c r="F74">
        <v>27.322889285649879</v>
      </c>
      <c r="G74">
        <v>23.470207165903734</v>
      </c>
      <c r="H74">
        <v>105.84661744585107</v>
      </c>
      <c r="I74">
        <v>1.6343906652245055E-2</v>
      </c>
    </row>
    <row r="75" spans="1:9" x14ac:dyDescent="0.3">
      <c r="A75">
        <v>0.27</v>
      </c>
      <c r="B75">
        <v>30.062585116568474</v>
      </c>
      <c r="C75">
        <v>107.95954359773766</v>
      </c>
      <c r="D75">
        <v>4.8708919327438789E-9</v>
      </c>
      <c r="E75">
        <v>1.5277362590693463E-4</v>
      </c>
      <c r="F75">
        <v>26.02552760361862</v>
      </c>
      <c r="G75">
        <v>21.925628833809181</v>
      </c>
      <c r="H75">
        <v>98.739851699295457</v>
      </c>
      <c r="I75">
        <v>1.5311023759662678E-2</v>
      </c>
    </row>
    <row r="76" spans="1:9" x14ac:dyDescent="0.3">
      <c r="A76">
        <v>0.26</v>
      </c>
      <c r="B76">
        <v>29.629271936931023</v>
      </c>
      <c r="C76">
        <v>98.427342181731333</v>
      </c>
      <c r="D76">
        <v>4.8512324744386198E-9</v>
      </c>
      <c r="E76">
        <v>1.5212245815354297E-4</v>
      </c>
      <c r="F76">
        <v>24.725841322310611</v>
      </c>
      <c r="G76">
        <v>20.374224453274081</v>
      </c>
      <c r="H76">
        <v>91.611671678525013</v>
      </c>
      <c r="I76">
        <v>1.4269956751163429E-2</v>
      </c>
    </row>
    <row r="77" spans="1:9" x14ac:dyDescent="0.3">
      <c r="A77">
        <v>0.25</v>
      </c>
      <c r="B77">
        <v>29.194572260592466</v>
      </c>
      <c r="C77">
        <v>89.265998772663863</v>
      </c>
      <c r="D77">
        <v>4.8299029033257348E-9</v>
      </c>
      <c r="E77">
        <v>1.5142238624267818E-4</v>
      </c>
      <c r="F77">
        <v>23.430049535018338</v>
      </c>
      <c r="G77">
        <v>18.824811399911503</v>
      </c>
      <c r="H77">
        <v>84.503602087980994</v>
      </c>
      <c r="I77">
        <v>1.3226411937482432E-2</v>
      </c>
    </row>
    <row r="78" spans="1:9" x14ac:dyDescent="0.3">
      <c r="A78">
        <v>0.24</v>
      </c>
      <c r="B78">
        <v>28.759071550307674</v>
      </c>
      <c r="C78">
        <v>80.526260673018356</v>
      </c>
      <c r="D78">
        <v>4.8067857435770443E-9</v>
      </c>
      <c r="E78">
        <v>1.5067095744564408E-4</v>
      </c>
      <c r="F78">
        <v>22.143895900644694</v>
      </c>
      <c r="G78">
        <v>17.286473039324761</v>
      </c>
      <c r="H78">
        <v>77.458287722170368</v>
      </c>
      <c r="I78">
        <v>1.2186327171173558E-2</v>
      </c>
    </row>
    <row r="79" spans="1:9" x14ac:dyDescent="0.3">
      <c r="A79">
        <v>0.23</v>
      </c>
      <c r="B79">
        <v>28.323021315842364</v>
      </c>
      <c r="C79">
        <v>72.24820990662846</v>
      </c>
      <c r="D79">
        <v>4.7817593120028585E-9</v>
      </c>
      <c r="E79">
        <v>1.4986577111252185E-4</v>
      </c>
      <c r="F79">
        <v>20.872512924079672</v>
      </c>
      <c r="G79">
        <v>15.768535011633583</v>
      </c>
      <c r="H79">
        <v>70.519331147896366</v>
      </c>
      <c r="I79">
        <v>1.1155865656239291E-2</v>
      </c>
    </row>
    <row r="80" spans="1:9" x14ac:dyDescent="0.3">
      <c r="A80">
        <v>0.22</v>
      </c>
      <c r="B80">
        <v>27.88634064424496</v>
      </c>
      <c r="C80">
        <v>64.460991589286493</v>
      </c>
      <c r="D80">
        <v>4.7546981382425441E-9</v>
      </c>
      <c r="E80">
        <v>1.4900450091890341E-4</v>
      </c>
      <c r="F80">
        <v>19.620331593146933</v>
      </c>
      <c r="G80">
        <v>14.280571187211562</v>
      </c>
      <c r="H80">
        <v>63.73125414778864</v>
      </c>
      <c r="I80">
        <v>1.0141431971072676E-2</v>
      </c>
    </row>
    <row r="81" spans="1:9" x14ac:dyDescent="0.3">
      <c r="A81">
        <v>0.21</v>
      </c>
      <c r="B81">
        <v>27.448634926970637</v>
      </c>
      <c r="C81">
        <v>57.183135870842335</v>
      </c>
      <c r="D81">
        <v>4.7254734153520913E-9</v>
      </c>
      <c r="E81">
        <v>1.4808491503730253E-4</v>
      </c>
      <c r="F81">
        <v>18.391036279933342</v>
      </c>
      <c r="G81">
        <v>12.83242247327299</v>
      </c>
      <c r="H81">
        <v>57.139505752032036</v>
      </c>
      <c r="I81">
        <v>9.1496994982117729E-3</v>
      </c>
    </row>
    <row r="82" spans="1:9" x14ac:dyDescent="0.3">
      <c r="A82">
        <v>0.2</v>
      </c>
      <c r="B82">
        <v>27.009227728045119</v>
      </c>
      <c r="C82">
        <v>50.423353463015836</v>
      </c>
      <c r="D82">
        <v>4.6939534417555526E-9</v>
      </c>
      <c r="E82">
        <v>1.471048924092231E-4</v>
      </c>
      <c r="F82">
        <v>17.18755964096562</v>
      </c>
      <c r="G82">
        <v>11.434204194759564</v>
      </c>
      <c r="H82">
        <v>50.790407623351491</v>
      </c>
      <c r="I82">
        <v>8.1876328560000298E-3</v>
      </c>
    </row>
    <row r="83" spans="1:9" x14ac:dyDescent="0.3">
      <c r="A83">
        <v>0.19</v>
      </c>
      <c r="B83">
        <v>26.567201006084506</v>
      </c>
      <c r="C83">
        <v>44.181659518456385</v>
      </c>
      <c r="D83">
        <v>4.66000399836346E-9</v>
      </c>
      <c r="E83">
        <v>1.460624329229318E-4</v>
      </c>
      <c r="F83">
        <v>16.012108615987561</v>
      </c>
      <c r="G83">
        <v>10.096275631615232</v>
      </c>
      <c r="H83">
        <v>44.73092020048464</v>
      </c>
      <c r="I83">
        <v>7.2624867764555304E-3</v>
      </c>
    </row>
    <row r="84" spans="1:9" x14ac:dyDescent="0.3">
      <c r="A84">
        <v>0.18</v>
      </c>
      <c r="B84">
        <v>26.121438873250476</v>
      </c>
      <c r="C84">
        <v>38.450680554781208</v>
      </c>
      <c r="D84">
        <v>4.6234885840681338E-9</v>
      </c>
      <c r="E84">
        <v>1.4495565892808242E-4</v>
      </c>
      <c r="F84">
        <v>14.866210700530804</v>
      </c>
      <c r="G84">
        <v>8.8291489156575604</v>
      </c>
      <c r="H84">
        <v>39.008131980460149</v>
      </c>
      <c r="I84">
        <v>6.3817646307833377E-3</v>
      </c>
    </row>
    <row r="85" spans="1:9" x14ac:dyDescent="0.3">
      <c r="A85">
        <v>0.17</v>
      </c>
      <c r="B85">
        <v>25.670670541476376</v>
      </c>
      <c r="C85">
        <v>33.217017658732225</v>
      </c>
      <c r="D85">
        <v>4.584268408707475E-9</v>
      </c>
      <c r="E85">
        <v>1.4378280514860397E-4</v>
      </c>
      <c r="F85">
        <v>13.750769168453647</v>
      </c>
      <c r="G85">
        <v>7.6433153137949592</v>
      </c>
      <c r="H85">
        <v>33.668381311219342</v>
      </c>
      <c r="I85">
        <v>5.553119484853191E-3</v>
      </c>
    </row>
    <row r="86" spans="1:9" x14ac:dyDescent="0.3">
      <c r="A86">
        <v>0.16</v>
      </c>
      <c r="B86">
        <v>25.213508827180686</v>
      </c>
      <c r="C86">
        <v>28.462568074552053</v>
      </c>
      <c r="D86">
        <v>4.5422020148485886E-9</v>
      </c>
      <c r="E86">
        <v>1.4254219368816818E-4</v>
      </c>
      <c r="F86">
        <v>12.666116257012179</v>
      </c>
      <c r="G86">
        <v>6.548940136197988</v>
      </c>
      <c r="H86">
        <v>28.755806436119375</v>
      </c>
      <c r="I86">
        <v>4.7841600016366925E-3</v>
      </c>
    </row>
    <row r="87" spans="1:9" x14ac:dyDescent="0.3">
      <c r="A87">
        <v>0.15</v>
      </c>
      <c r="B87">
        <v>24.748481346008223</v>
      </c>
      <c r="C87">
        <v>24.165738937148006</v>
      </c>
      <c r="D87">
        <v>4.4971443680912335E-9</v>
      </c>
      <c r="E87">
        <v>1.4123219044052929E-4</v>
      </c>
      <c r="F87">
        <v>11.61205373322027</v>
      </c>
      <c r="G87">
        <v>5.5553026978707907</v>
      </c>
      <c r="H87">
        <v>24.309800112046823</v>
      </c>
      <c r="I87">
        <v>4.0820664028969706E-3</v>
      </c>
    </row>
    <row r="88" spans="1:9" x14ac:dyDescent="0.3">
      <c r="A88">
        <v>0.14000000000000001</v>
      </c>
      <c r="B88">
        <v>24.274052177929274</v>
      </c>
      <c r="C88">
        <v>20.302515927875373</v>
      </c>
      <c r="D88">
        <v>4.4489452192466579E-9</v>
      </c>
      <c r="E88">
        <v>1.3985113877750471E-4</v>
      </c>
      <c r="F88">
        <v>10.587869810470821</v>
      </c>
      <c r="G88">
        <v>4.669812582606446</v>
      </c>
      <c r="H88">
        <v>20.360667339945817</v>
      </c>
      <c r="I88">
        <v>3.4528824607487386E-3</v>
      </c>
    </row>
    <row r="89" spans="1:9" x14ac:dyDescent="0.3">
      <c r="A89">
        <v>0.13</v>
      </c>
      <c r="B89">
        <v>23.788632235269066</v>
      </c>
      <c r="C89">
        <v>16.847373008656191</v>
      </c>
      <c r="D89">
        <v>4.3974464989432326E-9</v>
      </c>
      <c r="E89">
        <v>1.3839726581121872E-4</v>
      </c>
      <c r="F89">
        <v>9.5923187943498309</v>
      </c>
      <c r="G89">
        <v>3.8966489984408192</v>
      </c>
      <c r="H89">
        <v>16.923750897624821</v>
      </c>
      <c r="I89">
        <v>2.9004999908487598E-3</v>
      </c>
    </row>
    <row r="90" spans="1:9" x14ac:dyDescent="0.3">
      <c r="A90">
        <v>0.12</v>
      </c>
      <c r="B90">
        <v>23.290576785893848</v>
      </c>
      <c r="C90">
        <v>13.774026178556264</v>
      </c>
      <c r="D90">
        <v>4.3424784525106714E-9</v>
      </c>
      <c r="E90">
        <v>1.3686855568478088E-4</v>
      </c>
      <c r="F90">
        <v>8.6235428496951574</v>
      </c>
      <c r="G90">
        <v>-8.3141338346734397</v>
      </c>
      <c r="H90">
        <v>-35.960217015604925</v>
      </c>
      <c r="I90">
        <v>-6.2875930031604434E-3</v>
      </c>
    </row>
    <row r="91" spans="1:9" x14ac:dyDescent="0.3">
      <c r="A91">
        <v>0.11</v>
      </c>
      <c r="B91">
        <v>22.778168559587709</v>
      </c>
      <c r="C91">
        <v>11.0560448529708</v>
      </c>
      <c r="D91">
        <v>4.283854154351963E-9</v>
      </c>
      <c r="E91">
        <v>1.3526258303827481E-4</v>
      </c>
      <c r="F91">
        <v>7.6788990611844543</v>
      </c>
      <c r="G91">
        <v>65</v>
      </c>
      <c r="H91">
        <v>279.89680959424095</v>
      </c>
      <c r="I91">
        <v>4.6899355087183257E-2</v>
      </c>
    </row>
    <row r="92" spans="1:9" x14ac:dyDescent="0.3">
      <c r="A92">
        <v>0.1</v>
      </c>
      <c r="B92">
        <v>22.24958458902713</v>
      </c>
      <c r="C92">
        <v>8.6673402605211152</v>
      </c>
      <c r="D92">
        <v>4.2213619465336101E-9</v>
      </c>
      <c r="E92">
        <v>1.3357629773223247E-4</v>
      </c>
      <c r="F92">
        <v>6.7546176403565701</v>
      </c>
      <c r="G92">
        <v>65</v>
      </c>
      <c r="H92">
        <v>278.57825693128916</v>
      </c>
      <c r="I92">
        <v>4.7257172223942635E-2</v>
      </c>
    </row>
    <row r="93" spans="1:9" x14ac:dyDescent="0.3">
      <c r="A93">
        <v>0.09</v>
      </c>
      <c r="B93">
        <v>21.70284439007596</v>
      </c>
      <c r="C93">
        <v>6.5825529910716263</v>
      </c>
      <c r="D93">
        <v>4.1547552105968656E-9</v>
      </c>
      <c r="E93">
        <v>1.3180574866327767E-4</v>
      </c>
      <c r="F93">
        <v>5.8451260149291793</v>
      </c>
      <c r="G93">
        <v>65</v>
      </c>
      <c r="H93">
        <v>277.17559034287643</v>
      </c>
      <c r="I93">
        <v>4.7651676122705384E-2</v>
      </c>
    </row>
    <row r="94" spans="1:9" x14ac:dyDescent="0.3">
      <c r="A94">
        <v>0.08</v>
      </c>
      <c r="B94">
        <v>21.135736263896902</v>
      </c>
      <c r="C94">
        <v>4.7773644492376643</v>
      </c>
      <c r="D94">
        <v>4.083738681430269E-9</v>
      </c>
      <c r="E94">
        <v>1.299457294562619E-4</v>
      </c>
      <c r="F94">
        <v>4.9416255950793948</v>
      </c>
      <c r="G94">
        <v>65</v>
      </c>
      <c r="H94">
        <v>275.68104197086433</v>
      </c>
      <c r="I94">
        <v>4.8087701482882411E-2</v>
      </c>
    </row>
    <row r="95" spans="1:9" x14ac:dyDescent="0.3">
      <c r="A95">
        <v>7.0000000000000007E-2</v>
      </c>
      <c r="B95">
        <v>20.545717598632127</v>
      </c>
      <c r="C95">
        <v>3.2287683920073231</v>
      </c>
      <c r="D95">
        <v>4.007950213274827E-9</v>
      </c>
      <c r="E95">
        <v>1.2798932104451236E-4</v>
      </c>
      <c r="F95">
        <v>4.0287148331086664</v>
      </c>
      <c r="G95">
        <v>1.342405321405824</v>
      </c>
      <c r="H95">
        <v>5.660502950380689</v>
      </c>
      <c r="I95">
        <v>1.0532100447460831E-3</v>
      </c>
    </row>
    <row r="96" spans="1:9" x14ac:dyDescent="0.3">
      <c r="A96">
        <v>0.06</v>
      </c>
      <c r="B96">
        <v>19.831075167527125</v>
      </c>
      <c r="C96">
        <v>9.3444649779019354E-2</v>
      </c>
      <c r="D96">
        <v>3.9269364608592633E-9</v>
      </c>
      <c r="E96">
        <v>1.2592729425933466E-4</v>
      </c>
      <c r="F96">
        <v>0.67741906619528724</v>
      </c>
      <c r="G96">
        <v>0.99781203656520412</v>
      </c>
      <c r="H96">
        <v>4.1811921102470766</v>
      </c>
      <c r="I96">
        <v>7.9218436031833228E-4</v>
      </c>
    </row>
    <row r="97" spans="1:9" x14ac:dyDescent="0.3">
      <c r="A97">
        <v>0.05</v>
      </c>
      <c r="B97">
        <v>19.253789660408543</v>
      </c>
      <c r="C97">
        <v>9.3577752951355911E-2</v>
      </c>
      <c r="D97">
        <v>3.8401202717610104E-9</v>
      </c>
      <c r="E97">
        <v>1.2374731737001336E-4</v>
      </c>
      <c r="F97">
        <v>0.67217296042302044</v>
      </c>
      <c r="G97">
        <v>0.99776263261357045</v>
      </c>
      <c r="H97">
        <v>4.1526914857370265</v>
      </c>
      <c r="I97">
        <v>8.0236539715249219E-4</v>
      </c>
    </row>
    <row r="98" spans="1:9" x14ac:dyDescent="0.3">
      <c r="A98">
        <v>0.04</v>
      </c>
      <c r="B98">
        <v>18.609398451302596</v>
      </c>
      <c r="C98">
        <v>3.6161381262730836E-2</v>
      </c>
      <c r="D98">
        <v>3.7467565982426231E-9</v>
      </c>
      <c r="E98">
        <v>1.2143288559147522E-4</v>
      </c>
      <c r="F98">
        <v>0.41350436469198854</v>
      </c>
      <c r="G98">
        <v>0.99924607688440714</v>
      </c>
      <c r="H98">
        <v>4.1281472586143844</v>
      </c>
      <c r="I98">
        <v>8.1510706454395907E-4</v>
      </c>
    </row>
    <row r="99" spans="1:9" x14ac:dyDescent="0.3">
      <c r="A99">
        <v>0.03</v>
      </c>
      <c r="B99">
        <v>17.863963169278104</v>
      </c>
      <c r="C99">
        <v>0.12174609642186493</v>
      </c>
      <c r="D99">
        <v>3.6458722908654758E-9</v>
      </c>
      <c r="E99">
        <v>1.1896184632422668E-4</v>
      </c>
      <c r="F99">
        <v>0.74853042922213364</v>
      </c>
      <c r="G99">
        <v>0.99732013695868149</v>
      </c>
      <c r="H99">
        <v>4.0866742834621821</v>
      </c>
      <c r="I99">
        <v>8.2665724722034799E-4</v>
      </c>
    </row>
    <row r="100" spans="1:9" x14ac:dyDescent="0.3">
      <c r="A100">
        <v>0.02</v>
      </c>
      <c r="B100">
        <v>17.562074451563102</v>
      </c>
      <c r="C100">
        <v>68.600141572718869</v>
      </c>
      <c r="D100">
        <v>3.5361830649198644E-9</v>
      </c>
      <c r="E100">
        <v>1.1630432622528256E-4</v>
      </c>
      <c r="F100">
        <v>17.7468759353584</v>
      </c>
      <c r="G100">
        <v>5.4162535883161462</v>
      </c>
      <c r="H100">
        <v>21.992822528203313</v>
      </c>
      <c r="I100">
        <v>4.5544019760147573E-3</v>
      </c>
    </row>
    <row r="101" spans="1:9" x14ac:dyDescent="0.3">
      <c r="A101">
        <v>0.01</v>
      </c>
      <c r="B101">
        <v>16.739356357552648</v>
      </c>
      <c r="C101">
        <v>68.707923752036834</v>
      </c>
      <c r="D101">
        <v>3.4159780922705971E-9</v>
      </c>
      <c r="E101">
        <v>1.1341975950642729E-4</v>
      </c>
      <c r="F101">
        <v>17.475982707692285</v>
      </c>
      <c r="G101">
        <v>5.1869133391126487</v>
      </c>
      <c r="H101">
        <v>20.845917411948658</v>
      </c>
      <c r="I101">
        <v>4.4532828410023522E-3</v>
      </c>
    </row>
    <row r="102" spans="1:9" x14ac:dyDescent="0.3">
      <c r="A102">
        <v>0</v>
      </c>
      <c r="B102">
        <v>15.663293861498001</v>
      </c>
      <c r="C102">
        <v>59.692164102880547</v>
      </c>
      <c r="D102">
        <v>3.2829591717217436E-9</v>
      </c>
      <c r="E102">
        <v>1.1025254872812547E-4</v>
      </c>
      <c r="F102">
        <v>15.890746991836588</v>
      </c>
      <c r="G102">
        <v>4.4384915551636626</v>
      </c>
      <c r="H102">
        <v>17.628029187708311</v>
      </c>
      <c r="I102">
        <v>3.9055118505972883E-3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1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53</v>
      </c>
      <c r="C1" t="s">
        <v>54</v>
      </c>
      <c r="D1" t="s">
        <v>55</v>
      </c>
      <c r="E1" t="s">
        <v>59</v>
      </c>
      <c r="F1" t="s">
        <v>60</v>
      </c>
      <c r="G1" t="s">
        <v>61</v>
      </c>
      <c r="H1" t="s">
        <v>107</v>
      </c>
      <c r="I1" t="s">
        <v>92</v>
      </c>
      <c r="J1" t="s">
        <v>93</v>
      </c>
      <c r="K1" t="s">
        <v>51</v>
      </c>
      <c r="L1" t="s">
        <v>100</v>
      </c>
      <c r="M1" t="s">
        <v>101</v>
      </c>
      <c r="N1" t="s">
        <v>106</v>
      </c>
      <c r="O1" t="s">
        <v>102</v>
      </c>
      <c r="P1" t="s">
        <v>103</v>
      </c>
      <c r="Q1" t="s">
        <v>104</v>
      </c>
      <c r="R1" t="s">
        <v>105</v>
      </c>
    </row>
    <row r="2" spans="1:18" x14ac:dyDescent="0.3">
      <c r="A2">
        <v>1</v>
      </c>
      <c r="B2">
        <v>1.0424244231867058E-4</v>
      </c>
      <c r="C2">
        <v>2.7453457396111556E-5</v>
      </c>
      <c r="D2">
        <v>3.5997867813667099E-5</v>
      </c>
      <c r="E2">
        <v>5.4877195359397729E-3</v>
      </c>
      <c r="F2">
        <v>1.6530491788824384</v>
      </c>
      <c r="G2">
        <v>4.7984393237179804E-2</v>
      </c>
      <c r="H2">
        <v>0.92201560676282013</v>
      </c>
      <c r="I2">
        <v>223.1834652954781</v>
      </c>
      <c r="J2">
        <v>98.865662068467884</v>
      </c>
      <c r="K2">
        <v>109180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0.99</v>
      </c>
      <c r="B3">
        <v>1.1861388683353152E-4</v>
      </c>
      <c r="C3">
        <v>2.9497577952391046E-5</v>
      </c>
      <c r="D3">
        <v>3.8331798352983558E-5</v>
      </c>
      <c r="E3">
        <v>5.6102577163968789E-3</v>
      </c>
      <c r="F3">
        <v>1.8194050107482811</v>
      </c>
      <c r="G3">
        <v>4.6434657671543304E-2</v>
      </c>
      <c r="H3">
        <v>0.92356534232845666</v>
      </c>
      <c r="I3">
        <v>224.39155973286915</v>
      </c>
      <c r="J3">
        <v>104.79644272351534</v>
      </c>
      <c r="K3">
        <v>109180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0.98</v>
      </c>
      <c r="B4">
        <v>1.3232406629764846E-4</v>
      </c>
      <c r="C4">
        <v>3.13644168353424E-5</v>
      </c>
      <c r="D4">
        <v>4.0458864155087119E-5</v>
      </c>
      <c r="E4">
        <v>5.7275440092076895E-3</v>
      </c>
      <c r="F4">
        <v>1.9712836062426984</v>
      </c>
      <c r="G4">
        <v>4.5277103547127912E-2</v>
      </c>
      <c r="H4">
        <v>0.92472289645287209</v>
      </c>
      <c r="I4">
        <v>225.53756422185202</v>
      </c>
      <c r="J4">
        <v>110.20417219802184</v>
      </c>
      <c r="K4">
        <v>109180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0.97</v>
      </c>
      <c r="B5">
        <v>1.4313147519588238E-4</v>
      </c>
      <c r="C5">
        <v>3.2789587814928392E-5</v>
      </c>
      <c r="D5">
        <v>4.2080842033534888E-5</v>
      </c>
      <c r="E5">
        <v>5.8204260488022453E-3</v>
      </c>
      <c r="F5">
        <v>2.0877389429323485</v>
      </c>
      <c r="G5">
        <v>4.4530158549657223E-2</v>
      </c>
      <c r="H5">
        <v>0.92546984145034272</v>
      </c>
      <c r="I5">
        <v>226.43273969815417</v>
      </c>
      <c r="J5">
        <v>114.33049178309091</v>
      </c>
      <c r="K5">
        <v>109180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0.96</v>
      </c>
      <c r="B6">
        <v>1.5042219768218485E-4</v>
      </c>
      <c r="C6">
        <v>3.3731371211356019E-5</v>
      </c>
      <c r="D6">
        <v>4.3152047655462099E-5</v>
      </c>
      <c r="E6">
        <v>5.8833672752891192E-3</v>
      </c>
      <c r="F6">
        <v>2.1650658760891868</v>
      </c>
      <c r="G6">
        <v>4.4092921124924953E-2</v>
      </c>
      <c r="H6">
        <v>0.92590707887507506</v>
      </c>
      <c r="I6">
        <v>227.03144505262017</v>
      </c>
      <c r="J6">
        <v>117.05722761985376</v>
      </c>
      <c r="K6">
        <v>109180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0.95000000000000007</v>
      </c>
      <c r="B7">
        <v>1.5483999089356703E-4</v>
      </c>
      <c r="C7">
        <v>3.4295146093444121E-5</v>
      </c>
      <c r="D7">
        <v>4.3793098763054774E-5</v>
      </c>
      <c r="E7">
        <v>5.9216339736591862E-3</v>
      </c>
      <c r="F7">
        <v>2.2115202305776127</v>
      </c>
      <c r="G7">
        <v>4.3850769800027972E-2</v>
      </c>
      <c r="H7">
        <v>0.92614923019997197</v>
      </c>
      <c r="I7">
        <v>227.39189604067278</v>
      </c>
      <c r="J7">
        <v>118.68971235217657</v>
      </c>
      <c r="K7">
        <v>109180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0.94000000000000006</v>
      </c>
      <c r="B8">
        <v>1.5734596875293316E-4</v>
      </c>
      <c r="C8">
        <v>3.4612778332331061E-5</v>
      </c>
      <c r="D8">
        <v>4.4154200222307021E-5</v>
      </c>
      <c r="E8">
        <v>5.9433842044572761E-3</v>
      </c>
      <c r="F8">
        <v>2.237749651430776</v>
      </c>
      <c r="G8">
        <v>4.3720519701449925E-2</v>
      </c>
      <c r="H8">
        <v>0.92627948029855001</v>
      </c>
      <c r="I8">
        <v>227.59544841564821</v>
      </c>
      <c r="J8">
        <v>119.60957501047645</v>
      </c>
      <c r="K8">
        <v>109180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0.93</v>
      </c>
      <c r="B9">
        <v>1.5871453828830912E-4</v>
      </c>
      <c r="C9">
        <v>3.4785599237826772E-5</v>
      </c>
      <c r="D9">
        <v>4.4350639795336096E-5</v>
      </c>
      <c r="E9">
        <v>5.9552727072257885E-3</v>
      </c>
      <c r="F9">
        <v>2.2520370915394357</v>
      </c>
      <c r="G9">
        <v>4.3651548038993619E-2</v>
      </c>
      <c r="H9">
        <v>0.92634845196100635</v>
      </c>
      <c r="I9">
        <v>227.70622496380631</v>
      </c>
      <c r="J9">
        <v>120.11012898266569</v>
      </c>
      <c r="K9">
        <v>109180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0.92</v>
      </c>
      <c r="B10">
        <v>1.594462032840454E-4</v>
      </c>
      <c r="C10">
        <v>3.487780039383816E-5</v>
      </c>
      <c r="D10">
        <v>4.4455417612129746E-5</v>
      </c>
      <c r="E10">
        <v>5.9616273065249458E-3</v>
      </c>
      <c r="F10">
        <v>2.2596624974852548</v>
      </c>
      <c r="G10">
        <v>4.3615384022400921E-2</v>
      </c>
      <c r="H10">
        <v>0.92638461597759902</v>
      </c>
      <c r="I10">
        <v>227.76521902802938</v>
      </c>
      <c r="J10">
        <v>120.37722526104375</v>
      </c>
      <c r="K10">
        <v>109180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0.91</v>
      </c>
      <c r="B11">
        <v>1.5983254756760749E-4</v>
      </c>
      <c r="C11">
        <v>3.4926421709524022E-5</v>
      </c>
      <c r="D11">
        <v>4.4510647798740111E-5</v>
      </c>
      <c r="E11">
        <v>5.964977599151643E-3</v>
      </c>
      <c r="F11">
        <v>2.2636824877272739</v>
      </c>
      <c r="G11">
        <v>4.359659575158794E-2</v>
      </c>
      <c r="H11">
        <v>0.92640340424841205</v>
      </c>
      <c r="I11">
        <v>227.79617574350567</v>
      </c>
      <c r="J11">
        <v>120.51812016871207</v>
      </c>
      <c r="K11">
        <v>109180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0.9</v>
      </c>
      <c r="B12">
        <v>1.6003479439177399E-4</v>
      </c>
      <c r="C12">
        <v>3.4951845065073451E-5</v>
      </c>
      <c r="D12">
        <v>4.4539502009948817E-5</v>
      </c>
      <c r="E12">
        <v>5.9667246523380756E-3</v>
      </c>
      <c r="F12">
        <v>2.2657818980328139</v>
      </c>
      <c r="G12">
        <v>4.3586967599603885E-2</v>
      </c>
      <c r="H12">
        <v>0.92641303240039607</v>
      </c>
      <c r="I12">
        <v>227.81218356285916</v>
      </c>
      <c r="J12">
        <v>120.5918388911965</v>
      </c>
      <c r="K12">
        <v>109180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0.89</v>
      </c>
      <c r="B13">
        <v>1.6013972035100601E-4</v>
      </c>
      <c r="C13">
        <v>3.4965013685100919E-5</v>
      </c>
      <c r="D13">
        <v>4.4554420512406127E-5</v>
      </c>
      <c r="E13">
        <v>5.9676232104084658E-3</v>
      </c>
      <c r="F13">
        <v>2.266866124509145</v>
      </c>
      <c r="G13">
        <v>4.3582165426793669E-2</v>
      </c>
      <c r="H13">
        <v>0.92641783457320626</v>
      </c>
      <c r="I13">
        <v>227.82027443485796</v>
      </c>
      <c r="J13">
        <v>120.63007450225059</v>
      </c>
      <c r="K13">
        <v>109180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0.88</v>
      </c>
      <c r="B14">
        <v>1.601933803912344E-4</v>
      </c>
      <c r="C14">
        <v>3.4971727938928314E-5</v>
      </c>
      <c r="D14">
        <v>4.4561996769292447E-5</v>
      </c>
      <c r="E14">
        <v>5.9680739654190658E-3</v>
      </c>
      <c r="F14">
        <v>2.2674152635343012</v>
      </c>
      <c r="G14">
        <v>4.3579914145790918E-2</v>
      </c>
      <c r="H14">
        <v>0.9264200858542091</v>
      </c>
      <c r="I14">
        <v>227.82417548759727</v>
      </c>
      <c r="J14">
        <v>120.64962652359765</v>
      </c>
      <c r="K14">
        <v>109180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0.87</v>
      </c>
      <c r="B15">
        <v>1.6022003474436879E-4</v>
      </c>
      <c r="C15">
        <v>3.4975041091402108E-5</v>
      </c>
      <c r="D15">
        <v>4.4565701218192491E-5</v>
      </c>
      <c r="E15">
        <v>5.9682879674812124E-3</v>
      </c>
      <c r="F15">
        <v>2.267682064590006</v>
      </c>
      <c r="G15">
        <v>4.3579023469049794E-2</v>
      </c>
      <c r="H15">
        <v>0.92642097653095012</v>
      </c>
      <c r="I15">
        <v>227.82584715605685</v>
      </c>
      <c r="J15">
        <v>120.65933867880767</v>
      </c>
      <c r="K15">
        <v>109180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0.86</v>
      </c>
      <c r="B16">
        <v>1.6023240820322888E-4</v>
      </c>
      <c r="C16">
        <v>3.4976553888611638E-5</v>
      </c>
      <c r="D16">
        <v>4.4567353021108706E-5</v>
      </c>
      <c r="E16">
        <v>5.9683758471198133E-3</v>
      </c>
      <c r="F16">
        <v>2.2677990198606843</v>
      </c>
      <c r="G16">
        <v>4.3578872715124943E-2</v>
      </c>
      <c r="H16">
        <v>0.92642112728487502</v>
      </c>
      <c r="I16">
        <v>227.82631523166739</v>
      </c>
      <c r="J16">
        <v>120.66384806162331</v>
      </c>
      <c r="K16">
        <v>109180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0.85</v>
      </c>
      <c r="B17">
        <v>1.6023715479339881E-4</v>
      </c>
      <c r="C17">
        <v>3.4977103041968967E-5</v>
      </c>
      <c r="D17">
        <v>4.456790274096394E-5</v>
      </c>
      <c r="E17">
        <v>5.9683953681618279E-3</v>
      </c>
      <c r="F17">
        <v>2.2678353495525823</v>
      </c>
      <c r="G17">
        <v>4.357913987226944E-2</v>
      </c>
      <c r="H17">
        <v>0.92642086012773051</v>
      </c>
      <c r="I17">
        <v>227.82611358270964</v>
      </c>
      <c r="J17">
        <v>120.66557907878884</v>
      </c>
      <c r="K17">
        <v>109180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0.84</v>
      </c>
      <c r="B18">
        <v>1.6023774257811635E-4</v>
      </c>
      <c r="C18">
        <v>3.4977124383911659E-5</v>
      </c>
      <c r="D18">
        <v>4.4567845171563793E-5</v>
      </c>
      <c r="E18">
        <v>5.9683765380148315E-3</v>
      </c>
      <c r="F18">
        <v>2.2678270688089581</v>
      </c>
      <c r="G18">
        <v>4.3579659528021536E-2</v>
      </c>
      <c r="H18">
        <v>0.92642034047197841</v>
      </c>
      <c r="I18">
        <v>227.8255177192658</v>
      </c>
      <c r="J18">
        <v>120.66579522007218</v>
      </c>
      <c r="K18">
        <v>109180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0.83000000000000007</v>
      </c>
      <c r="B19">
        <v>1.6023596945500431E-4</v>
      </c>
      <c r="C19">
        <v>3.4976843603395756E-5</v>
      </c>
      <c r="D19">
        <v>4.4567436157903633E-5</v>
      </c>
      <c r="E19">
        <v>5.9683348029427839E-3</v>
      </c>
      <c r="F19">
        <v>2.267792781479542</v>
      </c>
      <c r="G19">
        <v>4.3580348493649973E-2</v>
      </c>
      <c r="H19">
        <v>0.92641965150634997</v>
      </c>
      <c r="I19">
        <v>227.82466745886879</v>
      </c>
      <c r="J19">
        <v>120.66515147566058</v>
      </c>
      <c r="K19">
        <v>109180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0.82000000000000006</v>
      </c>
      <c r="B20">
        <v>1.6023275763674713E-4</v>
      </c>
      <c r="C20">
        <v>3.4976376193195266E-5</v>
      </c>
      <c r="D20">
        <v>4.4566806208368673E-5</v>
      </c>
      <c r="E20">
        <v>5.9682779638068123E-3</v>
      </c>
      <c r="F20">
        <v>2.2677419564900352</v>
      </c>
      <c r="G20">
        <v>4.3581166911694023E-2</v>
      </c>
      <c r="H20">
        <v>0.92641883308830597</v>
      </c>
      <c r="I20">
        <v>227.82363118308976</v>
      </c>
      <c r="J20">
        <v>120.66398381559441</v>
      </c>
      <c r="K20">
        <v>109180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0.81</v>
      </c>
      <c r="B21">
        <v>1.6022856946666515E-4</v>
      </c>
      <c r="C21">
        <v>3.4975779752270412E-5</v>
      </c>
      <c r="D21">
        <v>4.4566019944281801E-5</v>
      </c>
      <c r="E21">
        <v>5.9682097947604193E-3</v>
      </c>
      <c r="F21">
        <v>2.2676792586102845</v>
      </c>
      <c r="G21">
        <v>4.3582097942494916E-2</v>
      </c>
      <c r="H21">
        <v>0.92641790205750507</v>
      </c>
      <c r="I21">
        <v>227.82243943568133</v>
      </c>
      <c r="J21">
        <v>120.6624606810901</v>
      </c>
      <c r="K21">
        <v>109180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0.8</v>
      </c>
      <c r="B22">
        <v>1.6022362481944309E-4</v>
      </c>
      <c r="C22">
        <v>3.4975081326953001E-5</v>
      </c>
      <c r="D22">
        <v>4.4565107173474588E-5</v>
      </c>
      <c r="E22">
        <v>5.9681319341294186E-3</v>
      </c>
      <c r="F22">
        <v>2.2676068119487174</v>
      </c>
      <c r="G22">
        <v>4.3583137174556141E-2</v>
      </c>
      <c r="H22">
        <v>0.92641686282544389</v>
      </c>
      <c r="I22">
        <v>227.82110245507877</v>
      </c>
      <c r="J22">
        <v>120.66066218428362</v>
      </c>
      <c r="K22">
        <v>109180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0.79</v>
      </c>
      <c r="B23">
        <v>1.6021801462930057E-4</v>
      </c>
      <c r="C23">
        <v>3.4974291685547387E-5</v>
      </c>
      <c r="D23">
        <v>4.4564079109434839E-5</v>
      </c>
      <c r="E23">
        <v>5.9680448706230065E-3</v>
      </c>
      <c r="F23">
        <v>2.2675253811989791</v>
      </c>
      <c r="G23">
        <v>4.3584287124350758E-2</v>
      </c>
      <c r="H23">
        <v>0.92641571287564917</v>
      </c>
      <c r="I23">
        <v>227.81961929355904</v>
      </c>
      <c r="J23">
        <v>120.65862146567498</v>
      </c>
      <c r="K23">
        <v>109180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0.78</v>
      </c>
      <c r="B24">
        <v>1.6021176005775388E-4</v>
      </c>
      <c r="C24">
        <v>3.4973412754725139E-5</v>
      </c>
      <c r="D24">
        <v>4.4562936816274123E-5</v>
      </c>
      <c r="E24">
        <v>5.9679484559742287E-3</v>
      </c>
      <c r="F24">
        <v>2.2674349864509495</v>
      </c>
      <c r="G24">
        <v>4.3585554401439693E-2</v>
      </c>
      <c r="H24">
        <v>0.92641444559856023</v>
      </c>
      <c r="I24">
        <v>227.81798252982557</v>
      </c>
      <c r="J24">
        <v>120.65634624809211</v>
      </c>
      <c r="K24">
        <v>109180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0.77</v>
      </c>
      <c r="B25">
        <v>1.6020484320952729E-4</v>
      </c>
      <c r="C25">
        <v>3.4972441476630538E-5</v>
      </c>
      <c r="D25">
        <v>4.4561675584119012E-5</v>
      </c>
      <c r="E25">
        <v>5.967842169589844E-3</v>
      </c>
      <c r="F25">
        <v>2.2673352214607632</v>
      </c>
      <c r="G25">
        <v>4.3586948271362246E-2</v>
      </c>
      <c r="H25">
        <v>0.92641305172863775</v>
      </c>
      <c r="I25">
        <v>227.81618067115383</v>
      </c>
      <c r="J25">
        <v>120.65383002582242</v>
      </c>
      <c r="K25">
        <v>109180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0.76</v>
      </c>
      <c r="B26">
        <v>1.6019722294764342E-4</v>
      </c>
      <c r="C26">
        <v>3.4971371791131289E-5</v>
      </c>
      <c r="D26">
        <v>4.4560287172422534E-5</v>
      </c>
      <c r="E26">
        <v>5.9677252531859662E-3</v>
      </c>
      <c r="F26">
        <v>2.267225416533627</v>
      </c>
      <c r="G26">
        <v>4.3588479953783052E-2</v>
      </c>
      <c r="H26">
        <v>0.92641152004621696</v>
      </c>
      <c r="I26">
        <v>227.81419934094885</v>
      </c>
      <c r="J26">
        <v>120.6510578254518</v>
      </c>
      <c r="K26">
        <v>109180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0.75</v>
      </c>
      <c r="B27">
        <v>1.6018884289289222E-4</v>
      </c>
      <c r="C27">
        <v>3.4970195634341205E-5</v>
      </c>
      <c r="D27">
        <v>4.4558760934141411E-5</v>
      </c>
      <c r="E27">
        <v>5.967596777082796E-3</v>
      </c>
      <c r="F27">
        <v>2.2671047198142316</v>
      </c>
      <c r="G27">
        <v>4.3590162309832196E-2</v>
      </c>
      <c r="H27">
        <v>0.92640983769016783</v>
      </c>
      <c r="I27">
        <v>227.81202182417317</v>
      </c>
      <c r="J27">
        <v>120.64800911945235</v>
      </c>
      <c r="K27">
        <v>109180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0.74</v>
      </c>
      <c r="B28">
        <v>1.6017963531079612E-4</v>
      </c>
      <c r="C28">
        <v>3.4968903419130501E-5</v>
      </c>
      <c r="D28">
        <v>4.4557084350125599E-5</v>
      </c>
      <c r="E28">
        <v>5.9674556703797508E-3</v>
      </c>
      <c r="F28">
        <v>2.266972135545815</v>
      </c>
      <c r="G28">
        <v>4.3592009738092241E-2</v>
      </c>
      <c r="H28">
        <v>0.92640799026190779</v>
      </c>
      <c r="I28">
        <v>227.80962926926449</v>
      </c>
      <c r="J28">
        <v>120.64465924148861</v>
      </c>
      <c r="K28">
        <v>109180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0.73</v>
      </c>
      <c r="B29">
        <v>1.6016952282025957E-4</v>
      </c>
      <c r="C29">
        <v>3.4967484240837511E-5</v>
      </c>
      <c r="D29">
        <v>4.4555243250133255E-5</v>
      </c>
      <c r="E29">
        <v>5.967300731827504E-3</v>
      </c>
      <c r="F29">
        <v>2.2668265394303946</v>
      </c>
      <c r="G29">
        <v>4.3594038185275144E-2</v>
      </c>
      <c r="H29">
        <v>0.92640596181472479</v>
      </c>
      <c r="I29">
        <v>227.80700070188109</v>
      </c>
      <c r="J29">
        <v>120.640980008006</v>
      </c>
      <c r="K29">
        <v>109180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0.72</v>
      </c>
      <c r="B30">
        <v>1.60158418932915E-4</v>
      </c>
      <c r="C30">
        <v>3.4965925935021624E-5</v>
      </c>
      <c r="D30">
        <v>4.4553221864591835E-5</v>
      </c>
      <c r="E30">
        <v>5.9671306301554792E-3</v>
      </c>
      <c r="F30">
        <v>2.2666666815837075</v>
      </c>
      <c r="G30">
        <v>4.3596265222946247E-2</v>
      </c>
      <c r="H30">
        <v>0.92640373477705373</v>
      </c>
      <c r="I30">
        <v>227.80411293079942</v>
      </c>
      <c r="J30">
        <v>120.63693991363463</v>
      </c>
      <c r="K30">
        <v>109180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0.71</v>
      </c>
      <c r="B31">
        <v>1.6014622794817814E-4</v>
      </c>
      <c r="C31">
        <v>3.4964215053212142E-5</v>
      </c>
      <c r="D31">
        <v>4.4551002782015586E-5</v>
      </c>
      <c r="E31">
        <v>5.9669438983970674E-3</v>
      </c>
      <c r="F31">
        <v>2.2664911825351313</v>
      </c>
      <c r="G31">
        <v>4.3598710165386342E-2</v>
      </c>
      <c r="H31">
        <v>0.92640128983461367</v>
      </c>
      <c r="I31">
        <v>227.80094038694705</v>
      </c>
      <c r="J31">
        <v>120.6325040916167</v>
      </c>
      <c r="K31">
        <v>109180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0.70000000000000007</v>
      </c>
      <c r="B32">
        <v>1.6013284447575707E-4</v>
      </c>
      <c r="C32">
        <v>3.4962336790744681E-5</v>
      </c>
      <c r="D32">
        <v>4.4548566850769443E-5</v>
      </c>
      <c r="E32">
        <v>5.9667389245478984E-3</v>
      </c>
      <c r="F32">
        <v>2.2662985250833088</v>
      </c>
      <c r="G32">
        <v>4.3601394216133078E-2</v>
      </c>
      <c r="H32">
        <v>0.9263986057838669</v>
      </c>
      <c r="I32">
        <v>227.79745491587903</v>
      </c>
      <c r="J32">
        <v>120.62763413819009</v>
      </c>
      <c r="K32">
        <v>109180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0.69000000000000006</v>
      </c>
      <c r="B33">
        <v>1.6011815272471658E-4</v>
      </c>
      <c r="C33">
        <v>3.4960274884085943E-5</v>
      </c>
      <c r="D33">
        <v>4.4545893044899804E-5</v>
      </c>
      <c r="E33">
        <v>5.9665139397358487E-3</v>
      </c>
      <c r="F33">
        <v>2.2660870434351912</v>
      </c>
      <c r="G33">
        <v>4.3604340637293841E-2</v>
      </c>
      <c r="H33">
        <v>0.92639565936270618</v>
      </c>
      <c r="I33">
        <v>227.79362553305808</v>
      </c>
      <c r="J33">
        <v>120.622287851537</v>
      </c>
      <c r="K33">
        <v>109180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0.68</v>
      </c>
      <c r="B34">
        <v>1.6010202562863601E-4</v>
      </c>
      <c r="C34">
        <v>3.4958011486288916E-5</v>
      </c>
      <c r="D34">
        <v>4.4542958303800959E-5</v>
      </c>
      <c r="E34">
        <v>5.9662670044743973E-3</v>
      </c>
      <c r="F34">
        <v>2.2658549103303089</v>
      </c>
      <c r="G34">
        <v>4.3607574939188543E-2</v>
      </c>
      <c r="H34">
        <v>0.92639242506081143</v>
      </c>
      <c r="I34">
        <v>227.78941814542608</v>
      </c>
      <c r="J34">
        <v>120.61641891054221</v>
      </c>
      <c r="K34">
        <v>109180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0.67</v>
      </c>
      <c r="B35">
        <v>1.6008432383983075E-4</v>
      </c>
      <c r="C35">
        <v>3.4955527024612827E-5</v>
      </c>
      <c r="D35">
        <v>4.4539737350255826E-5</v>
      </c>
      <c r="E35">
        <v>5.9659959932512208E-3</v>
      </c>
      <c r="F35">
        <v>2.2656001224699986</v>
      </c>
      <c r="G35">
        <v>4.3611125089734255E-2</v>
      </c>
      <c r="H35">
        <v>0.92638887491026567</v>
      </c>
      <c r="I35">
        <v>227.78479523952402</v>
      </c>
      <c r="J35">
        <v>120.60997650527011</v>
      </c>
      <c r="K35">
        <v>109180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0.66</v>
      </c>
      <c r="B36">
        <v>1.6006489460628065E-4</v>
      </c>
      <c r="C36">
        <v>3.495280004190178E-5</v>
      </c>
      <c r="D36">
        <v>4.4536202488626833E-5</v>
      </c>
      <c r="E36">
        <v>5.9656985775348396E-3</v>
      </c>
      <c r="F36">
        <v>2.2653204843689094</v>
      </c>
      <c r="G36">
        <v>4.3615021743993537E-2</v>
      </c>
      <c r="H36">
        <v>0.92638497825600641</v>
      </c>
      <c r="I36">
        <v>227.77971553453719</v>
      </c>
      <c r="J36">
        <v>120.60290492401202</v>
      </c>
      <c r="K36">
        <v>109180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0.65</v>
      </c>
      <c r="B37">
        <v>1.6004357053461105E-4</v>
      </c>
      <c r="C37">
        <v>3.4949807022011826E-5</v>
      </c>
      <c r="D37">
        <v>4.4532323383504633E-5</v>
      </c>
      <c r="E37">
        <v>5.965372207191854E-3</v>
      </c>
      <c r="F37">
        <v>2.2650135906379743</v>
      </c>
      <c r="G37">
        <v>4.361929849487501E-2</v>
      </c>
      <c r="H37">
        <v>0.92638070150512497</v>
      </c>
      <c r="I37">
        <v>227.77413359745162</v>
      </c>
      <c r="J37">
        <v>120.59514309797082</v>
      </c>
      <c r="K37">
        <v>109180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0.64</v>
      </c>
      <c r="B38">
        <v>1.6002016823693057E-4</v>
      </c>
      <c r="C38">
        <v>3.4946522198868112E-5</v>
      </c>
      <c r="D38">
        <v>4.4528066818337611E-5</v>
      </c>
      <c r="E38">
        <v>5.9650140902591875E-3</v>
      </c>
      <c r="F38">
        <v>2.2646768066494798</v>
      </c>
      <c r="G38">
        <v>4.362399214630739E-2</v>
      </c>
      <c r="H38">
        <v>0.92637600785369256</v>
      </c>
      <c r="I38">
        <v>227.76799941665143</v>
      </c>
      <c r="J38">
        <v>120.58662410260881</v>
      </c>
      <c r="K38">
        <v>109180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0.63</v>
      </c>
      <c r="B39">
        <v>1.5999448685625469E-4</v>
      </c>
      <c r="C39">
        <v>3.4942917348338261E-5</v>
      </c>
      <c r="D39">
        <v>4.4523396433140825E-5</v>
      </c>
      <c r="E39">
        <v>5.9646211709896103E-3</v>
      </c>
      <c r="F39">
        <v>2.2643072475025638</v>
      </c>
      <c r="G39">
        <v>4.3629143010414026E-2</v>
      </c>
      <c r="H39">
        <v>0.92637085698958599</v>
      </c>
      <c r="I39">
        <v>227.76125792956603</v>
      </c>
      <c r="J39">
        <v>120.57727461353005</v>
      </c>
      <c r="K39">
        <v>109180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0.62</v>
      </c>
      <c r="B40">
        <v>1.5996630646353578E-4</v>
      </c>
      <c r="C40">
        <v>3.4938961561879962E-5</v>
      </c>
      <c r="D40">
        <v>4.451827244015666E-5</v>
      </c>
      <c r="E40">
        <v>5.9641901060756009E-3</v>
      </c>
      <c r="F40">
        <v>2.2639017551894258</v>
      </c>
      <c r="G40">
        <v>4.3634795230349112E-2</v>
      </c>
      <c r="H40">
        <v>0.9263652047696509</v>
      </c>
      <c r="I40">
        <v>227.75384849931106</v>
      </c>
      <c r="J40">
        <v>120.56701431409327</v>
      </c>
      <c r="K40">
        <v>109180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0.61</v>
      </c>
      <c r="B41">
        <v>1.5993538631833422E-4</v>
      </c>
      <c r="C41">
        <v>3.4934621000789597E-5</v>
      </c>
      <c r="D41">
        <v>4.4512651316230133E-5</v>
      </c>
      <c r="E41">
        <v>5.963717238950803E-3</v>
      </c>
      <c r="F41">
        <v>2.2634568738528329</v>
      </c>
      <c r="G41">
        <v>4.364099713054468E-2</v>
      </c>
      <c r="H41">
        <v>0.92635900286945527</v>
      </c>
      <c r="I41">
        <v>227.74570433457313</v>
      </c>
      <c r="J41">
        <v>120.5557552515625</v>
      </c>
      <c r="K41">
        <v>109180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0.6</v>
      </c>
      <c r="B42">
        <v>1.5990146298463145E-4</v>
      </c>
      <c r="C42">
        <v>3.4929858629796255E-5</v>
      </c>
      <c r="D42">
        <v>4.4506485470621362E-5</v>
      </c>
      <c r="E42">
        <v>5.963198572067523E-3</v>
      </c>
      <c r="F42">
        <v>2.2629688230208016</v>
      </c>
      <c r="G42">
        <v>4.3647801596169905E-2</v>
      </c>
      <c r="H42">
        <v>0.9263521984038301</v>
      </c>
      <c r="I42">
        <v>227.73675184624523</v>
      </c>
      <c r="J42">
        <v>120.54340113832649</v>
      </c>
      <c r="K42">
        <v>109180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0.59</v>
      </c>
      <c r="B43">
        <v>1.598642482930383E-4</v>
      </c>
      <c r="C43">
        <v>3.4924633928707907E-5</v>
      </c>
      <c r="D43">
        <v>4.4499722886995037E-5</v>
      </c>
      <c r="E43">
        <v>5.9626297370527614E-3</v>
      </c>
      <c r="F43">
        <v>2.2624334687036964</v>
      </c>
      <c r="G43">
        <v>4.3655266483626214E-2</v>
      </c>
      <c r="H43">
        <v>0.92634473351637381</v>
      </c>
      <c r="I43">
        <v>227.72690993352356</v>
      </c>
      <c r="J43">
        <v>120.52984659457708</v>
      </c>
      <c r="K43">
        <v>109180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0.57999999999999996</v>
      </c>
      <c r="B44">
        <v>1.5982342714068303E-4</v>
      </c>
      <c r="C44">
        <v>3.4918902580806786E-5</v>
      </c>
      <c r="D44">
        <v>4.4492306738395121E-5</v>
      </c>
      <c r="E44">
        <v>5.9620059626530391E-3</v>
      </c>
      <c r="F44">
        <v>2.2618462922418709</v>
      </c>
      <c r="G44">
        <v>4.3663455063885345E-2</v>
      </c>
      <c r="H44">
        <v>0.92633654493611461</v>
      </c>
      <c r="I44">
        <v>227.71608919125947</v>
      </c>
      <c r="J44">
        <v>120.51497632875684</v>
      </c>
      <c r="K44">
        <v>109180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0.57000000000000006</v>
      </c>
      <c r="B45">
        <v>1.5977865512030508E-4</v>
      </c>
      <c r="C45">
        <v>3.4912616136713847E-5</v>
      </c>
      <c r="D45">
        <v>4.4484174974129556E-5</v>
      </c>
      <c r="E45">
        <v>5.9613220403910636E-3</v>
      </c>
      <c r="F45">
        <v>2.2612023567985067</v>
      </c>
      <c r="G45">
        <v>4.3672436500422074E-2</v>
      </c>
      <c r="H45">
        <v>0.9263275634995779</v>
      </c>
      <c r="I45">
        <v>227.70419102938004</v>
      </c>
      <c r="J45">
        <v>120.49866425207946</v>
      </c>
      <c r="K45">
        <v>109180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0.56000000000000005</v>
      </c>
      <c r="B46">
        <v>1.5972955597061373E-4</v>
      </c>
      <c r="C46">
        <v>3.4905721652499516E-5</v>
      </c>
      <c r="D46">
        <v>4.4475259877668766E-5</v>
      </c>
      <c r="E46">
        <v>5.960572287875299E-3</v>
      </c>
      <c r="F46">
        <v>2.2604962714030843</v>
      </c>
      <c r="G46">
        <v>4.3682286363386683E-2</v>
      </c>
      <c r="H46">
        <v>0.9263177136366133</v>
      </c>
      <c r="I46">
        <v>227.69110669407192</v>
      </c>
      <c r="J46">
        <v>120.4807725235101</v>
      </c>
      <c r="K46">
        <v>109180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0.55000000000000004</v>
      </c>
      <c r="B47">
        <v>1.5967571884080732E-4</v>
      </c>
      <c r="C47">
        <v>3.4898161300917356E-5</v>
      </c>
      <c r="D47">
        <v>4.446548759490647E-5</v>
      </c>
      <c r="E47">
        <v>5.9597505097278942E-3</v>
      </c>
      <c r="F47">
        <v>2.2597221524667295</v>
      </c>
      <c r="G47">
        <v>4.3693087181492174E-2</v>
      </c>
      <c r="H47">
        <v>0.92630691281850774</v>
      </c>
      <c r="I47">
        <v>227.6767161792072</v>
      </c>
      <c r="J47">
        <v>120.4611505217615</v>
      </c>
      <c r="K47">
        <v>109180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0.54</v>
      </c>
      <c r="B48">
        <v>1.5961669536337708E-4</v>
      </c>
      <c r="C48">
        <v>3.4889871954786407E-5</v>
      </c>
      <c r="D48">
        <v>4.4454777632458736E-5</v>
      </c>
      <c r="E48">
        <v>5.9588499561286272E-3</v>
      </c>
      <c r="F48">
        <v>2.2588735827125102</v>
      </c>
      <c r="G48">
        <v>4.370492903284684E-2</v>
      </c>
      <c r="H48">
        <v>0.92629507096715313</v>
      </c>
      <c r="I48">
        <v>227.66088701515113</v>
      </c>
      <c r="J48">
        <v>120.4396337411614</v>
      </c>
      <c r="K48">
        <v>109180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0.53</v>
      </c>
      <c r="B49">
        <v>1.5955199653096313E-4</v>
      </c>
      <c r="C49">
        <v>3.4880784741753734E-5</v>
      </c>
      <c r="D49">
        <v>4.4443042326096818E-5</v>
      </c>
      <c r="E49">
        <v>5.9578632790133383E-3</v>
      </c>
      <c r="F49">
        <v>2.2579435674924753</v>
      </c>
      <c r="G49">
        <v>4.3717910175624992E-2</v>
      </c>
      <c r="H49">
        <v>0.92628208982437499</v>
      </c>
      <c r="I49">
        <v>227.64347292062814</v>
      </c>
      <c r="J49">
        <v>120.41604260865914</v>
      </c>
      <c r="K49">
        <v>109180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0.52</v>
      </c>
      <c r="B50">
        <v>1.5948108937526392E-4</v>
      </c>
      <c r="C50">
        <v>3.4870824569951676E-5</v>
      </c>
      <c r="D50">
        <v>4.4430186279944893E-5</v>
      </c>
      <c r="E50">
        <v>5.9567824860172975E-3</v>
      </c>
      <c r="F50">
        <v>2.256924488500855</v>
      </c>
      <c r="G50">
        <v>4.3732137719018134E-2</v>
      </c>
      <c r="H50">
        <v>0.92626786228098179</v>
      </c>
      <c r="I50">
        <v>227.62431230177728</v>
      </c>
      <c r="J50">
        <v>120.39018121985559</v>
      </c>
      <c r="K50">
        <v>109180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0.51</v>
      </c>
      <c r="B51">
        <v>1.5940339344881979E-4</v>
      </c>
      <c r="C51">
        <v>3.485990962442684E-5</v>
      </c>
      <c r="D51">
        <v>4.4416105777734997E-5</v>
      </c>
      <c r="E51">
        <v>5.9555988923179204E-3</v>
      </c>
      <c r="F51">
        <v>2.2558080549400943</v>
      </c>
      <c r="G51">
        <v>4.3747728334324963E-2</v>
      </c>
      <c r="H51">
        <v>0.92625227166567503</v>
      </c>
      <c r="I51">
        <v>227.60322658086562</v>
      </c>
      <c r="J51">
        <v>120.36183599272134</v>
      </c>
      <c r="K51">
        <v>109180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0.5</v>
      </c>
      <c r="B52">
        <v>1.5931827711411606E-4</v>
      </c>
      <c r="C52">
        <v>3.4847950834687407E-5</v>
      </c>
      <c r="D52">
        <v>4.4400688168227727E-5</v>
      </c>
      <c r="E52">
        <v>5.9543030706101369E-3</v>
      </c>
      <c r="F52">
        <v>2.2545852522557697</v>
      </c>
      <c r="G52">
        <v>4.3764809005294648E-2</v>
      </c>
      <c r="H52">
        <v>0.9262351909947053</v>
      </c>
      <c r="I52">
        <v>227.58001833546086</v>
      </c>
      <c r="J52">
        <v>120.33077423872872</v>
      </c>
      <c r="K52">
        <v>109180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0.49</v>
      </c>
      <c r="B53">
        <v>1.5922505364891166E-4</v>
      </c>
      <c r="C53">
        <v>3.4834851314299544E-5</v>
      </c>
      <c r="D53">
        <v>4.4383811227891752E-5</v>
      </c>
      <c r="E53">
        <v>5.952884799542861E-3</v>
      </c>
      <c r="F53">
        <v>2.2532462886291924</v>
      </c>
      <c r="G53">
        <v>4.3783517815904748E-2</v>
      </c>
      <c r="H53">
        <v>0.92621648218409525</v>
      </c>
      <c r="I53">
        <v>227.55446922717442</v>
      </c>
      <c r="J53">
        <v>120.29674265243108</v>
      </c>
      <c r="K53">
        <v>109180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0.48</v>
      </c>
      <c r="B54">
        <v>1.5912297718221634E-4</v>
      </c>
      <c r="C54">
        <v>3.4820505774187494E-5</v>
      </c>
      <c r="D54">
        <v>4.4365342505112718E-5</v>
      </c>
      <c r="E54">
        <v>5.951333011059488E-3</v>
      </c>
      <c r="F54">
        <v>2.2517805395050359</v>
      </c>
      <c r="G54">
        <v>4.3804004772603503E-2</v>
      </c>
      <c r="H54">
        <v>0.92619599522739648</v>
      </c>
      <c r="I54">
        <v>227.5263376975426</v>
      </c>
      <c r="J54">
        <v>120.25946572219392</v>
      </c>
      <c r="K54">
        <v>109180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0.47000000000000003</v>
      </c>
      <c r="B55">
        <v>1.5901123848199893E-4</v>
      </c>
      <c r="C55">
        <v>3.480479991217594E-5</v>
      </c>
      <c r="D55">
        <v>4.4345138651599414E-5</v>
      </c>
      <c r="E55">
        <v>5.9496357372208182E-3</v>
      </c>
      <c r="F55">
        <v>2.2501764905377013</v>
      </c>
      <c r="G55">
        <v>4.3826432656637895E-2</v>
      </c>
      <c r="H55">
        <v>0.92617356734336209</v>
      </c>
      <c r="I55">
        <v>227.49535640728308</v>
      </c>
      <c r="J55">
        <v>120.21864406682207</v>
      </c>
      <c r="K55">
        <v>109180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0.46</v>
      </c>
      <c r="B56">
        <v>1.5888896062368594E-4</v>
      </c>
      <c r="C56">
        <v>3.4787609782374426E-5</v>
      </c>
      <c r="D56">
        <v>4.4323044748280198E-5</v>
      </c>
      <c r="E56">
        <v>5.947780057247983E-3</v>
      </c>
      <c r="F56">
        <v>2.2484216794661731</v>
      </c>
      <c r="G56">
        <v>4.385097790039285E-2</v>
      </c>
      <c r="H56">
        <v>0.92614902209960714</v>
      </c>
      <c r="I56">
        <v>227.46122939429731</v>
      </c>
      <c r="J56">
        <v>120.17395270531006</v>
      </c>
      <c r="K56">
        <v>109180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0.45</v>
      </c>
      <c r="B57">
        <v>1.5875519457795952E-4</v>
      </c>
      <c r="C57">
        <v>3.4768801149268192E-5</v>
      </c>
      <c r="D57">
        <v>4.4298893634864778E-5</v>
      </c>
      <c r="E57">
        <v>5.945752045707701E-3</v>
      </c>
      <c r="F57">
        <v>2.2465026375752424</v>
      </c>
      <c r="G57">
        <v>4.3877831479638474E-2</v>
      </c>
      <c r="H57">
        <v>0.92612216852036156</v>
      </c>
      <c r="I57">
        <v>227.42362892561638</v>
      </c>
      <c r="J57">
        <v>120.1250392699188</v>
      </c>
      <c r="K57">
        <v>109180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0.44</v>
      </c>
      <c r="B58">
        <v>1.586089147673976E-4</v>
      </c>
      <c r="C58">
        <v>3.4748228832865905E-5</v>
      </c>
      <c r="D58">
        <v>4.4272505254386146E-5</v>
      </c>
      <c r="E58">
        <v>5.9435367229740384E-3</v>
      </c>
      <c r="F58">
        <v>2.2444048315725258</v>
      </c>
      <c r="G58">
        <v>4.3907199811191407E-2</v>
      </c>
      <c r="H58">
        <v>0.92609280018880857</v>
      </c>
      <c r="I58">
        <v>227.38219201939543</v>
      </c>
      <c r="J58">
        <v>120.0715221763207</v>
      </c>
      <c r="K58">
        <v>109180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0.43</v>
      </c>
      <c r="B59">
        <v>1.5844901465424392E-4</v>
      </c>
      <c r="C59">
        <v>3.4725736052978682E-5</v>
      </c>
      <c r="D59">
        <v>4.4243686026440892E-5</v>
      </c>
      <c r="E59">
        <v>5.9411180093409217E-3</v>
      </c>
      <c r="F59">
        <v>2.2421126069070638</v>
      </c>
      <c r="G59">
        <v>4.393930564270556E-2</v>
      </c>
      <c r="H59">
        <v>0.92606069435729443</v>
      </c>
      <c r="I59">
        <v>227.33651661553426</v>
      </c>
      <c r="J59">
        <v>120.01298876866501</v>
      </c>
      <c r="K59">
        <v>109180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0.42</v>
      </c>
      <c r="B60">
        <v>1.5827430243612708E-4</v>
      </c>
      <c r="C60">
        <v>3.4701153782682679E-5</v>
      </c>
      <c r="D60">
        <v>4.4212228265501149E-5</v>
      </c>
      <c r="E60">
        <v>5.9384786844274128E-3</v>
      </c>
      <c r="F60">
        <v>2.2396091337769652</v>
      </c>
      <c r="G60">
        <v>4.3974388918088518E-2</v>
      </c>
      <c r="H60">
        <v>0.9260256110819115</v>
      </c>
      <c r="I60">
        <v>227.28615737819075</v>
      </c>
      <c r="J60">
        <v>119.9489934622038</v>
      </c>
      <c r="K60">
        <v>109180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0.41000000000000003</v>
      </c>
      <c r="B61">
        <v>1.5808349694282697E-4</v>
      </c>
      <c r="C61">
        <v>3.4674300123247415E-5</v>
      </c>
      <c r="D61">
        <v>4.4177909663543318E-5</v>
      </c>
      <c r="E61">
        <v>5.9356003538115765E-3</v>
      </c>
      <c r="F61">
        <v>2.2368763573193799</v>
      </c>
      <c r="G61">
        <v>4.401270759838205E-2</v>
      </c>
      <c r="H61">
        <v>0.92598729240161792</v>
      </c>
      <c r="I61">
        <v>227.23062112119851</v>
      </c>
      <c r="J61">
        <v>119.87905591151262</v>
      </c>
      <c r="K61">
        <v>109180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0.4</v>
      </c>
      <c r="B62">
        <v>1.5787522384517544E-4</v>
      </c>
      <c r="C62">
        <v>3.4644979715290769E-5</v>
      </c>
      <c r="D62">
        <v>4.4140492859278462E-5</v>
      </c>
      <c r="E62">
        <v>5.9324634251446016E-3</v>
      </c>
      <c r="F62">
        <v>2.2338949537440307</v>
      </c>
      <c r="G62">
        <v>4.4054538413844935E-2</v>
      </c>
      <c r="H62">
        <v>0.92594546158615509</v>
      </c>
      <c r="I62">
        <v>227.16936185925883</v>
      </c>
      <c r="J62">
        <v>119.80265923842842</v>
      </c>
      <c r="K62">
        <v>109180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0.39</v>
      </c>
      <c r="B63">
        <v>1.5764801230658927E-4</v>
      </c>
      <c r="C63">
        <v>3.4612983203622583E-5</v>
      </c>
      <c r="D63">
        <v>4.4099725119388598E-5</v>
      </c>
      <c r="E63">
        <v>5.9290470963276358E-3</v>
      </c>
      <c r="F63">
        <v>2.2306442944565044</v>
      </c>
      <c r="G63">
        <v>4.4100177518465331E-2</v>
      </c>
      <c r="H63">
        <v>0.92589982248153468</v>
      </c>
      <c r="I63">
        <v>227.1017755050714</v>
      </c>
      <c r="J63">
        <v>119.71924836048646</v>
      </c>
      <c r="K63">
        <v>109180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0.38</v>
      </c>
      <c r="B64">
        <v>1.5740029222818873E-4</v>
      </c>
      <c r="C64">
        <v>3.4578086776107696E-5</v>
      </c>
      <c r="D64">
        <v>4.4055338160243511E-5</v>
      </c>
      <c r="E64">
        <v>5.9253293586690719E-3</v>
      </c>
      <c r="F64">
        <v>2.2271024205116237</v>
      </c>
      <c r="G64">
        <v>4.4149941013274213E-2</v>
      </c>
      <c r="H64">
        <v>0.92585005898672579</v>
      </c>
      <c r="I64">
        <v>227.02719425689563</v>
      </c>
      <c r="J64">
        <v>119.62822846779453</v>
      </c>
      <c r="K64">
        <v>109180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0.37</v>
      </c>
      <c r="B65">
        <v>1.571303922592997E-4</v>
      </c>
      <c r="C65">
        <v>3.4540051799841141E-5</v>
      </c>
      <c r="D65">
        <v>4.4007048141424807E-5</v>
      </c>
      <c r="E65">
        <v>5.9212870182640863E-3</v>
      </c>
      <c r="F65">
        <v>2.223246030028859</v>
      </c>
      <c r="G65">
        <v>4.420416529974102E-2</v>
      </c>
      <c r="H65">
        <v>0.92579583470025895</v>
      </c>
      <c r="I65">
        <v>226.9448807542353</v>
      </c>
      <c r="J65">
        <v>119.52896370375616</v>
      </c>
      <c r="K65">
        <v>109180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0.36</v>
      </c>
      <c r="B66">
        <v>1.5683653876539754E-4</v>
      </c>
      <c r="C66">
        <v>3.4498624580860332E-5</v>
      </c>
      <c r="D66">
        <v>4.3954555864788165E-5</v>
      </c>
      <c r="E66">
        <v>5.916895739130219E-3</v>
      </c>
      <c r="F66">
        <v>2.2190504814743064</v>
      </c>
      <c r="G66">
        <v>4.4263207219395515E-2</v>
      </c>
      <c r="H66">
        <v>0.9257367927806045</v>
      </c>
      <c r="I66">
        <v>226.85402212349456</v>
      </c>
      <c r="J66">
        <v>119.42077611255546</v>
      </c>
      <c r="K66">
        <v>109180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0.35000000000000003</v>
      </c>
      <c r="B67">
        <v>1.5651685596396742E-4</v>
      </c>
      <c r="C67">
        <v>3.4453536276346169E-5</v>
      </c>
      <c r="D67">
        <v>4.3897547214449545E-5</v>
      </c>
      <c r="E67">
        <v>5.9121301118646389E-3</v>
      </c>
      <c r="F67">
        <v>2.2144898159444604</v>
      </c>
      <c r="G67">
        <v>4.4327443930890692E-2</v>
      </c>
      <c r="H67">
        <v>0.92567255606910925</v>
      </c>
      <c r="I67">
        <v>226.7537240927301</v>
      </c>
      <c r="J67">
        <v>119.30294492344338</v>
      </c>
      <c r="K67">
        <v>109180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0.34</v>
      </c>
      <c r="B68">
        <v>1.5616936745349179E-4</v>
      </c>
      <c r="C68">
        <v>3.4404502990558321E-5</v>
      </c>
      <c r="D68">
        <v>4.3835693873625112E-5</v>
      </c>
      <c r="E68">
        <v>5.9069637517247878E-3</v>
      </c>
      <c r="F68">
        <v>2.2095368017464918</v>
      </c>
      <c r="G68">
        <v>4.4397272471375468E-2</v>
      </c>
      <c r="H68">
        <v>0.92560272752862449</v>
      </c>
      <c r="I68">
        <v>226.64300542704902</v>
      </c>
      <c r="J68">
        <v>119.17470624804508</v>
      </c>
      <c r="K68">
        <v>109180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0.33</v>
      </c>
      <c r="B69">
        <v>1.5579199936964383E-4</v>
      </c>
      <c r="C69">
        <v>3.4351226087306764E-5</v>
      </c>
      <c r="D69">
        <v>4.376865435324694E-5</v>
      </c>
      <c r="E69">
        <v>5.9013694300307515E-3</v>
      </c>
      <c r="F69">
        <v>2.2041630046209288</v>
      </c>
      <c r="G69">
        <v>4.4473108945767233E-2</v>
      </c>
      <c r="H69">
        <v>0.92552689105423269</v>
      </c>
      <c r="I69">
        <v>226.52079302532971</v>
      </c>
      <c r="J69">
        <v>119.03525327141939</v>
      </c>
      <c r="K69">
        <v>109180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0.32</v>
      </c>
      <c r="B70">
        <v>1.5538258540288312E-4</v>
      </c>
      <c r="C70">
        <v>3.4293392752192407E-5</v>
      </c>
      <c r="D70">
        <v>4.3696075364199469E-5</v>
      </c>
      <c r="E70">
        <v>5.8953192425924752E-3</v>
      </c>
      <c r="F70">
        <v>2.1983388868494065</v>
      </c>
      <c r="G70">
        <v>4.4555387285939933E-2</v>
      </c>
      <c r="H70">
        <v>0.92544461271406009</v>
      </c>
      <c r="I70">
        <v>226.38591812528821</v>
      </c>
      <c r="J70">
        <v>118.88373701944784</v>
      </c>
      <c r="K70">
        <v>109180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0.31</v>
      </c>
      <c r="B71">
        <v>1.5493887389961012E-4</v>
      </c>
      <c r="C71">
        <v>3.4230676836684575E-5</v>
      </c>
      <c r="D71">
        <v>4.3617593559298601E-5</v>
      </c>
      <c r="E71">
        <v>5.8887848184179317E-3</v>
      </c>
      <c r="F71">
        <v>2.1920339381782394</v>
      </c>
      <c r="G71">
        <v>4.4644557522764187E-2</v>
      </c>
      <c r="H71">
        <v>0.92535544247723578</v>
      </c>
      <c r="I71">
        <v>226.23711418620221</v>
      </c>
      <c r="J71">
        <v>118.71926778311949</v>
      </c>
      <c r="K71">
        <v>109180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0.3</v>
      </c>
      <c r="B72">
        <v>1.5445853724084722E-4</v>
      </c>
      <c r="C72">
        <v>3.4162740012782852E-5</v>
      </c>
      <c r="D72">
        <v>4.353283766215404E-5</v>
      </c>
      <c r="E72">
        <v>5.8817375711939556E-3</v>
      </c>
      <c r="F72">
        <v>2.185216840906</v>
      </c>
      <c r="G72">
        <v>4.4741083518306655E-2</v>
      </c>
      <c r="H72">
        <v>0.92525891648169334</v>
      </c>
      <c r="I72">
        <v>226.07301715275258</v>
      </c>
      <c r="J72">
        <v>118.54091727294306</v>
      </c>
      <c r="K72">
        <v>109180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0.28999999999999998</v>
      </c>
      <c r="B73">
        <v>1.5393918364352196E-4</v>
      </c>
      <c r="C73">
        <v>3.4089233260886794E-5</v>
      </c>
      <c r="D73">
        <v>4.3441430987174876E-5</v>
      </c>
      <c r="E73">
        <v>5.8741489948813874E-3</v>
      </c>
      <c r="F73">
        <v>2.1778556705608647</v>
      </c>
      <c r="G73">
        <v>4.4845440114430576E-2</v>
      </c>
      <c r="H73">
        <v>0.92515455988556938</v>
      </c>
      <c r="I73">
        <v>225.89216894144252</v>
      </c>
      <c r="J73">
        <v>118.34772156231334</v>
      </c>
      <c r="K73">
        <v>109180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0.28000000000000003</v>
      </c>
      <c r="B74">
        <v>1.5337837145503602E-4</v>
      </c>
      <c r="C74">
        <v>3.4009798703867183E-5</v>
      </c>
      <c r="D74">
        <v>4.3342994337616984E-5</v>
      </c>
      <c r="E74">
        <v>5.8659910031658409E-3</v>
      </c>
      <c r="F74">
        <v>2.1699181322599479</v>
      </c>
      <c r="G74">
        <v>4.4958109668773637E-2</v>
      </c>
      <c r="H74">
        <v>0.9250418903312263</v>
      </c>
      <c r="I74">
        <v>225.69302511959378</v>
      </c>
      <c r="J74">
        <v>118.13868485523442</v>
      </c>
      <c r="K74">
        <v>109180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0.27</v>
      </c>
      <c r="B75">
        <v>1.5277362590693463E-4</v>
      </c>
      <c r="C75">
        <v>3.3924071786453419E-5</v>
      </c>
      <c r="D75">
        <v>4.3237149246226346E-5</v>
      </c>
      <c r="E75">
        <v>5.8572363104007303E-3</v>
      </c>
      <c r="F75">
        <v>2.161371831027171</v>
      </c>
      <c r="G75">
        <v>4.5079577970920721E-2</v>
      </c>
      <c r="H75">
        <v>0.9249204220290792</v>
      </c>
      <c r="I75">
        <v>225.47396784638127</v>
      </c>
      <c r="J75">
        <v>117.91278407916882</v>
      </c>
      <c r="K75">
        <v>109180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0.26</v>
      </c>
      <c r="B76">
        <v>1.5212245815354297E-4</v>
      </c>
      <c r="C76">
        <v>3.3831683780207811E-5</v>
      </c>
      <c r="D76">
        <v>4.3123521495393222E-5</v>
      </c>
      <c r="E76">
        <v>5.8478588490374324E-3</v>
      </c>
      <c r="F76">
        <v>2.152184571985738</v>
      </c>
      <c r="G76">
        <v>4.5210329561816698E-2</v>
      </c>
      <c r="H76">
        <v>0.92478967043818328</v>
      </c>
      <c r="I76">
        <v>225.23332518914003</v>
      </c>
      <c r="J76">
        <v>117.66897425571274</v>
      </c>
      <c r="K76">
        <v>109180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0.25</v>
      </c>
      <c r="B77">
        <v>1.5142238624267818E-4</v>
      </c>
      <c r="C77">
        <v>3.3732264569919434E-5</v>
      </c>
      <c r="D77">
        <v>4.3001744820737547E-5</v>
      </c>
      <c r="E77">
        <v>5.8378342153597015E-3</v>
      </c>
      <c r="F77">
        <v>2.1423246833877809</v>
      </c>
      <c r="G77">
        <v>4.5350842519190859E-2</v>
      </c>
      <c r="H77">
        <v>0.92464915748080911</v>
      </c>
      <c r="I77">
        <v>224.96939788322703</v>
      </c>
      <c r="J77">
        <v>117.40619453803494</v>
      </c>
      <c r="K77">
        <v>109180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0.24</v>
      </c>
      <c r="B78">
        <v>1.5067095744564408E-4</v>
      </c>
      <c r="C78">
        <v>3.3625445646765649E-5</v>
      </c>
      <c r="D78">
        <v>4.2871464663982608E-5</v>
      </c>
      <c r="E78">
        <v>5.8271401316736448E-3</v>
      </c>
      <c r="F78">
        <v>2.1317613518715937</v>
      </c>
      <c r="G78">
        <v>4.5501582821774252E-2</v>
      </c>
      <c r="H78">
        <v>0.92449841717822567</v>
      </c>
      <c r="I78">
        <v>224.68049443275271</v>
      </c>
      <c r="J78">
        <v>117.12337472251654</v>
      </c>
      <c r="K78">
        <v>109180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0.23</v>
      </c>
      <c r="B79">
        <v>1.4986577111252185E-4</v>
      </c>
      <c r="C79">
        <v>3.3510863196888956E-5</v>
      </c>
      <c r="D79">
        <v>4.2732341798538539E-5</v>
      </c>
      <c r="E79">
        <v>5.8157569090596904E-3</v>
      </c>
      <c r="F79">
        <v>2.1204649551496253</v>
      </c>
      <c r="G79">
        <v>4.5662998465626187E-2</v>
      </c>
      <c r="H79">
        <v>0.92433700153437381</v>
      </c>
      <c r="I79">
        <v>224.36497511571804</v>
      </c>
      <c r="J79">
        <v>116.81944194110078</v>
      </c>
      <c r="K79">
        <v>109180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0.22</v>
      </c>
      <c r="B80">
        <v>1.4900450091890341E-4</v>
      </c>
      <c r="C80">
        <v>3.3388161131317767E-5</v>
      </c>
      <c r="D80">
        <v>4.2584055605538563E-5</v>
      </c>
      <c r="E80">
        <v>5.8036678905490878E-3</v>
      </c>
      <c r="F80">
        <v>2.1084073725609636</v>
      </c>
      <c r="G80">
        <v>4.5835513576457092E-2</v>
      </c>
      <c r="H80">
        <v>0.92416448642354287</v>
      </c>
      <c r="I80">
        <v>224.02130493163517</v>
      </c>
      <c r="J80">
        <v>116.49332711923647</v>
      </c>
      <c r="K80">
        <v>109180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0.21</v>
      </c>
      <c r="B81">
        <v>1.4808491503730253E-4</v>
      </c>
      <c r="C81">
        <v>3.3256993855075882E-5</v>
      </c>
      <c r="D81">
        <v>4.2426306730679704E-5</v>
      </c>
      <c r="E81">
        <v>5.7908598504009326E-3</v>
      </c>
      <c r="F81">
        <v>2.0955622486267904</v>
      </c>
      <c r="G81">
        <v>4.601952284108192E-2</v>
      </c>
      <c r="H81">
        <v>0.92398047715891807</v>
      </c>
      <c r="I81">
        <v>223.64811480187129</v>
      </c>
      <c r="J81">
        <v>116.14397064124455</v>
      </c>
      <c r="K81">
        <v>109180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0.2</v>
      </c>
      <c r="B82">
        <v>1.471048924092231E-4</v>
      </c>
      <c r="C82">
        <v>3.3117028520989093E-5</v>
      </c>
      <c r="D82">
        <v>4.2258818804889262E-5</v>
      </c>
      <c r="E82">
        <v>5.7773233213528011E-3</v>
      </c>
      <c r="F82">
        <v>2.0819051789811169</v>
      </c>
      <c r="G82">
        <v>4.6215386666790259E-2</v>
      </c>
      <c r="H82">
        <v>0.92378461333320971</v>
      </c>
      <c r="I82">
        <v>223.24426942197022</v>
      </c>
      <c r="J82">
        <v>115.77032649984457</v>
      </c>
      <c r="K82">
        <v>109180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0.19</v>
      </c>
      <c r="B83">
        <v>1.460624329229318E-4</v>
      </c>
      <c r="C83">
        <v>3.296794645861663E-5</v>
      </c>
      <c r="D83">
        <v>4.2081338866331418E-5</v>
      </c>
      <c r="E83">
        <v>5.7630528186780076E-3</v>
      </c>
      <c r="F83">
        <v>2.0674137818193792</v>
      </c>
      <c r="G83">
        <v>4.6423427566516351E-2</v>
      </c>
      <c r="H83">
        <v>0.92357657243348368</v>
      </c>
      <c r="I83">
        <v>222.80893913100726</v>
      </c>
      <c r="J83">
        <v>115.37136401846197</v>
      </c>
      <c r="K83">
        <v>109180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0.18</v>
      </c>
      <c r="B84">
        <v>1.4495565892808242E-4</v>
      </c>
      <c r="C84">
        <v>3.2809443412578631E-5</v>
      </c>
      <c r="D84">
        <v>4.189363607886389E-5</v>
      </c>
      <c r="E84">
        <v>5.7480469280003429E-3</v>
      </c>
      <c r="F84">
        <v>2.0520676111906906</v>
      </c>
      <c r="G84">
        <v>4.6643928357097117E-2</v>
      </c>
      <c r="H84">
        <v>0.9233560716429029</v>
      </c>
      <c r="I84">
        <v>222.34167211251278</v>
      </c>
      <c r="J84">
        <v>114.94606602089513</v>
      </c>
      <c r="K84">
        <v>109180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0.17</v>
      </c>
      <c r="B85">
        <v>1.4378280514860397E-4</v>
      </c>
      <c r="C85">
        <v>3.2641228168771754E-5</v>
      </c>
      <c r="D85">
        <v>4.1695498302957565E-5</v>
      </c>
      <c r="E85">
        <v>5.7323082234575643E-3</v>
      </c>
      <c r="F85">
        <v>2.035847860670156</v>
      </c>
      <c r="G85">
        <v>4.6877132845308651E-2</v>
      </c>
      <c r="H85">
        <v>0.92312286715469127</v>
      </c>
      <c r="I85">
        <v>221.84246232584599</v>
      </c>
      <c r="J85">
        <v>114.49342207589193</v>
      </c>
      <c r="K85">
        <v>109180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0.16</v>
      </c>
      <c r="B86">
        <v>1.4254219368816818E-4</v>
      </c>
      <c r="C86">
        <v>3.2463019092158312E-5</v>
      </c>
      <c r="D86">
        <v>4.1486726037574315E-5</v>
      </c>
      <c r="E86">
        <v>5.7158429842410815E-3</v>
      </c>
      <c r="F86">
        <v>2.0187367963364848</v>
      </c>
      <c r="G86">
        <v>4.7123249761821563E-2</v>
      </c>
      <c r="H86">
        <v>0.92287675023817839</v>
      </c>
      <c r="I86">
        <v>221.31180796639063</v>
      </c>
      <c r="J86">
        <v>114.01241514894386</v>
      </c>
      <c r="K86">
        <v>109180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0.15</v>
      </c>
      <c r="B87">
        <v>1.4123219044052929E-4</v>
      </c>
      <c r="C87">
        <v>3.2274538044912514E-5</v>
      </c>
      <c r="D87">
        <v>4.1267123210910248E-5</v>
      </c>
      <c r="E87">
        <v>5.6986606808992002E-3</v>
      </c>
      <c r="F87">
        <v>2.0007168449361319</v>
      </c>
      <c r="G87">
        <v>4.7382460791358355E-2</v>
      </c>
      <c r="H87">
        <v>0.92261753920864165</v>
      </c>
      <c r="I87">
        <v>220.75075514852304</v>
      </c>
      <c r="J87">
        <v>113.50199962094969</v>
      </c>
      <c r="K87">
        <v>109180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0.14000000000000001</v>
      </c>
      <c r="B88">
        <v>1.3985113877750471E-4</v>
      </c>
      <c r="C88">
        <v>3.2075501094885516E-5</v>
      </c>
      <c r="D88">
        <v>4.1036484245413358E-5</v>
      </c>
      <c r="E88">
        <v>5.6807732080230919E-3</v>
      </c>
      <c r="F88">
        <v>1.9817692438215235</v>
      </c>
      <c r="G88">
        <v>4.7654933650374348E-2</v>
      </c>
      <c r="H88">
        <v>0.92234506634962565</v>
      </c>
      <c r="I88">
        <v>220.16092203999904</v>
      </c>
      <c r="J88">
        <v>112.96106813081758</v>
      </c>
      <c r="K88">
        <v>109180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0.13</v>
      </c>
      <c r="B89">
        <v>1.3839726581121872E-4</v>
      </c>
      <c r="C89">
        <v>3.1865605353829673E-5</v>
      </c>
      <c r="D89">
        <v>4.0794576743569965E-5</v>
      </c>
      <c r="E89">
        <v>5.6621938468234233E-3</v>
      </c>
      <c r="F89">
        <v>1.9618721290210925</v>
      </c>
      <c r="G89">
        <v>4.7940841305194888E-2</v>
      </c>
      <c r="H89">
        <v>0.92205915869480504</v>
      </c>
      <c r="I89">
        <v>219.54449991604105</v>
      </c>
      <c r="J89">
        <v>112.38840397727566</v>
      </c>
      <c r="K89">
        <v>109180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0.12</v>
      </c>
      <c r="B90">
        <v>1.3686855568478088E-4</v>
      </c>
      <c r="C90">
        <v>3.1644511189348837E-5</v>
      </c>
      <c r="D90">
        <v>4.0541119013395883E-5</v>
      </c>
      <c r="E90">
        <v>5.6429359493681899E-3</v>
      </c>
      <c r="F90">
        <v>1.9409978890508348</v>
      </c>
      <c r="G90">
        <v>4.8240388644064228E-2</v>
      </c>
      <c r="H90">
        <v>0.92175961135593576</v>
      </c>
      <c r="I90">
        <v>218.90422950592932</v>
      </c>
      <c r="J90">
        <v>111.78261472666259</v>
      </c>
      <c r="K90">
        <v>109180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0.11</v>
      </c>
      <c r="B91">
        <v>1.3526258303827481E-4</v>
      </c>
      <c r="C91">
        <v>3.1411818913668547E-5</v>
      </c>
      <c r="D91">
        <v>4.0275751443523044E-5</v>
      </c>
      <c r="E91">
        <v>5.6230113457544787E-3</v>
      </c>
      <c r="F91">
        <v>1.9191095327207437</v>
      </c>
      <c r="G91">
        <v>4.8553848280325107E-2</v>
      </c>
      <c r="H91">
        <v>0.92144615171967481</v>
      </c>
      <c r="I91">
        <v>218.24335342510335</v>
      </c>
      <c r="J91">
        <v>111.14204097963071</v>
      </c>
      <c r="K91">
        <v>109180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0.1</v>
      </c>
      <c r="B92">
        <v>1.3357629773223247E-4</v>
      </c>
      <c r="C92">
        <v>3.1167038835829262E-5</v>
      </c>
      <c r="D92">
        <v>3.9998000398823673E-5</v>
      </c>
      <c r="E92">
        <v>5.6024284866216375E-3</v>
      </c>
      <c r="F92">
        <v>1.8961556900165786</v>
      </c>
      <c r="G92">
        <v>4.8881607770414288E-2</v>
      </c>
      <c r="H92">
        <v>0.92111839222958569</v>
      </c>
      <c r="I92">
        <v>217.56554819215549</v>
      </c>
      <c r="J92">
        <v>110.46463156665426</v>
      </c>
      <c r="K92">
        <v>109180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0.09</v>
      </c>
      <c r="B93">
        <v>1.3180574866327767E-4</v>
      </c>
      <c r="C93">
        <v>3.0909553227666591E-5</v>
      </c>
      <c r="D93">
        <v>3.9707232765971311E-5</v>
      </c>
      <c r="E93">
        <v>5.581190347696244E-3</v>
      </c>
      <c r="F93">
        <v>1.8720636555585082</v>
      </c>
      <c r="G93">
        <v>4.9224231532523026E-2</v>
      </c>
      <c r="H93">
        <v>0.920775768467477</v>
      </c>
      <c r="I93">
        <v>216.87484207724202</v>
      </c>
      <c r="J93">
        <v>109.74777215154741</v>
      </c>
      <c r="K93">
        <v>109180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0.08</v>
      </c>
      <c r="B94">
        <v>1.299457294562619E-4</v>
      </c>
      <c r="C94">
        <v>3.0638568231868839E-5</v>
      </c>
      <c r="D94">
        <v>3.9402598420773919E-5</v>
      </c>
      <c r="E94">
        <v>5.5592921440175387E-3</v>
      </c>
      <c r="F94">
        <v>1.846729545144514</v>
      </c>
      <c r="G94">
        <v>4.9582542387935892E-2</v>
      </c>
      <c r="H94">
        <v>0.92041745761206406</v>
      </c>
      <c r="I94">
        <v>216.17552764573398</v>
      </c>
      <c r="J94">
        <v>108.98804731753695</v>
      </c>
      <c r="K94">
        <v>109180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7.0000000000000007E-2</v>
      </c>
      <c r="B95">
        <v>1.2798932104451236E-4</v>
      </c>
      <c r="C95">
        <v>3.035305292822376E-5</v>
      </c>
      <c r="D95">
        <v>3.9082956530019826E-5</v>
      </c>
      <c r="E95">
        <v>5.5367189359446919E-3</v>
      </c>
      <c r="F95">
        <v>1.8200040884298039</v>
      </c>
      <c r="G95">
        <v>4.9957730297682072E-2</v>
      </c>
      <c r="H95">
        <v>0.92004226970231795</v>
      </c>
      <c r="I95">
        <v>215.47208036134077</v>
      </c>
      <c r="J95">
        <v>108.18090502941452</v>
      </c>
      <c r="K95">
        <v>109180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0.06</v>
      </c>
      <c r="B96">
        <v>1.2592729425933466E-4</v>
      </c>
      <c r="C96">
        <v>3.0051661495321102E-5</v>
      </c>
      <c r="D96">
        <v>3.8746779421232015E-5</v>
      </c>
      <c r="E96">
        <v>5.5134432688986896E-3</v>
      </c>
      <c r="F96">
        <v>1.791671696600551</v>
      </c>
      <c r="G96">
        <v>5.0351500157916035E-2</v>
      </c>
      <c r="H96">
        <v>0.91964849984208397</v>
      </c>
      <c r="I96">
        <v>214.76909731502448</v>
      </c>
      <c r="J96">
        <v>107.32017410495941</v>
      </c>
      <c r="K96">
        <v>109180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0.05</v>
      </c>
      <c r="B97">
        <v>1.2374731737001336E-4</v>
      </c>
      <c r="C97">
        <v>2.9732632337857819E-5</v>
      </c>
      <c r="D97">
        <v>3.8392024181071026E-5</v>
      </c>
      <c r="E97">
        <v>5.4894230933993683E-3</v>
      </c>
      <c r="F97">
        <v>1.7614190138899735</v>
      </c>
      <c r="G97">
        <v>5.0766277509743066E-2</v>
      </c>
      <c r="H97">
        <v>0.91923372249025692</v>
      </c>
      <c r="I97">
        <v>214.07127382631094</v>
      </c>
      <c r="J97">
        <v>106.39735513864156</v>
      </c>
      <c r="K97">
        <v>109180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0.04</v>
      </c>
      <c r="B98">
        <v>1.2143288559147522E-4</v>
      </c>
      <c r="C98">
        <v>2.9393654569571473E-5</v>
      </c>
      <c r="D98">
        <v>3.8015956104286232E-5</v>
      </c>
      <c r="E98">
        <v>5.4646003908068279E-3</v>
      </c>
      <c r="F98">
        <v>1.7287868442455563</v>
      </c>
      <c r="G98">
        <v>5.1205502568250703E-2</v>
      </c>
      <c r="H98">
        <v>0.91879449743174924</v>
      </c>
      <c r="I98">
        <v>213.383441796993</v>
      </c>
      <c r="J98">
        <v>105.40055451896238</v>
      </c>
      <c r="K98">
        <v>109180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0.03</v>
      </c>
      <c r="B99">
        <v>1.1896184632422668E-4</v>
      </c>
      <c r="C99">
        <v>2.9031686070273841E-5</v>
      </c>
      <c r="D99">
        <v>3.7614897527283468E-5</v>
      </c>
      <c r="E99">
        <v>5.438901224491686E-3</v>
      </c>
      <c r="F99">
        <v>1.6930955803703767</v>
      </c>
      <c r="G99">
        <v>5.1674062421924932E-2</v>
      </c>
      <c r="H99">
        <v>0.91832593757807501</v>
      </c>
      <c r="I99">
        <v>212.71070491699092</v>
      </c>
      <c r="J99">
        <v>104.31284352983349</v>
      </c>
      <c r="K99">
        <v>109180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0.02</v>
      </c>
      <c r="B100">
        <v>1.1630432622528256E-4</v>
      </c>
      <c r="C100">
        <v>2.8642695745239586E-5</v>
      </c>
      <c r="D100">
        <v>3.7183856261503582E-5</v>
      </c>
      <c r="E100">
        <v>5.4122383949372624E-3</v>
      </c>
      <c r="F100">
        <v>1.6533281377662095</v>
      </c>
      <c r="G100">
        <v>5.2178944799481548E-2</v>
      </c>
      <c r="H100">
        <v>0.91782105520051838</v>
      </c>
      <c r="I100">
        <v>212.05872688928397</v>
      </c>
      <c r="J100">
        <v>103.10966787636121</v>
      </c>
      <c r="K100">
        <v>109180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0.01</v>
      </c>
      <c r="B101">
        <v>1.1341975950642729E-4</v>
      </c>
      <c r="C101">
        <v>2.8221279585691441E-5</v>
      </c>
      <c r="D101">
        <v>3.6715951118059931E-5</v>
      </c>
      <c r="E101">
        <v>5.3845185348557912E-3</v>
      </c>
      <c r="F101">
        <v>1.6079444199529358</v>
      </c>
      <c r="G101">
        <v>5.2730256343042431E-2</v>
      </c>
      <c r="H101">
        <v>0.91726974365695757</v>
      </c>
      <c r="I101">
        <v>211.43426878249591</v>
      </c>
      <c r="J101">
        <v>101.75463899693543</v>
      </c>
      <c r="K101">
        <v>109180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0</v>
      </c>
      <c r="B102">
        <v>1.1025254872812547E-4</v>
      </c>
      <c r="C102">
        <v>2.7760051974855648E-5</v>
      </c>
      <c r="D102">
        <v>3.6201479316789175E-5</v>
      </c>
      <c r="E102">
        <v>5.3556562817926399E-3</v>
      </c>
      <c r="F102">
        <v>1.5545850849057228</v>
      </c>
      <c r="G102">
        <v>5.3342857494956951E-2</v>
      </c>
      <c r="H102">
        <v>0.91665714250504304</v>
      </c>
      <c r="I102">
        <v>210.84614866060303</v>
      </c>
      <c r="J102">
        <v>100.19244926067621</v>
      </c>
      <c r="K102">
        <v>109180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O102"/>
  <sheetViews>
    <sheetView workbookViewId="0">
      <pane ySplit="1" topLeftCell="A74" activePane="bottomLeft" state="frozenSplit"/>
      <selection pane="bottomLeft" activeCell="J102" sqref="J10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5" x14ac:dyDescent="0.3">
      <c r="A1" t="s">
        <v>0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94</v>
      </c>
      <c r="J1" t="s">
        <v>69</v>
      </c>
      <c r="K1" t="s">
        <v>113</v>
      </c>
      <c r="L1" t="s">
        <v>114</v>
      </c>
      <c r="M1" t="s">
        <v>70</v>
      </c>
      <c r="N1" t="s">
        <v>71</v>
      </c>
      <c r="O1" t="s">
        <v>72</v>
      </c>
    </row>
    <row r="2" spans="1:15" x14ac:dyDescent="0.3">
      <c r="A2">
        <v>1</v>
      </c>
      <c r="B2">
        <v>50542.083100667485</v>
      </c>
      <c r="C2">
        <v>1052.4969234785733</v>
      </c>
      <c r="D2">
        <v>1.9785492378860687E-5</v>
      </c>
      <c r="E2">
        <v>-2.6779692044279661E-6</v>
      </c>
      <c r="F2">
        <v>5.9558227855954036E-5</v>
      </c>
      <c r="G2">
        <v>1.8217729258853061E-5</v>
      </c>
      <c r="H2">
        <v>1.8688446636431148E-3</v>
      </c>
      <c r="I2">
        <v>7.1099717546539543E-2</v>
      </c>
      <c r="J2">
        <v>2.5764509700264385E-9</v>
      </c>
      <c r="K2">
        <v>1.4048029462791944E-9</v>
      </c>
      <c r="L2">
        <v>5.1571488385991828E-10</v>
      </c>
      <c r="M2">
        <v>174.35569869337016</v>
      </c>
      <c r="N2">
        <v>170.44610226900002</v>
      </c>
      <c r="O2">
        <v>75.281245474397508</v>
      </c>
    </row>
    <row r="3" spans="1:15" x14ac:dyDescent="0.3">
      <c r="A3">
        <v>0.99</v>
      </c>
      <c r="B3">
        <v>50377.269211950064</v>
      </c>
      <c r="C3">
        <v>1046.4325365286663</v>
      </c>
      <c r="D3">
        <v>1.9850222444427151E-5</v>
      </c>
      <c r="E3">
        <v>-2.7930498931113791E-6</v>
      </c>
      <c r="F3">
        <v>6.002633687097429E-5</v>
      </c>
      <c r="G3">
        <v>1.8297194388161141E-5</v>
      </c>
      <c r="H3">
        <v>1.4934508729764317E-3</v>
      </c>
      <c r="I3">
        <v>6.9599903892506407E-2</v>
      </c>
      <c r="J3">
        <v>3.1575856343616814E-9</v>
      </c>
      <c r="K3">
        <v>1.726950806461876E-9</v>
      </c>
      <c r="L3">
        <v>6.6146646854260008E-10</v>
      </c>
      <c r="M3">
        <v>174.85119966380623</v>
      </c>
      <c r="N3">
        <v>172.83705758296577</v>
      </c>
      <c r="O3">
        <v>75.315073274384702</v>
      </c>
    </row>
    <row r="4" spans="1:15" x14ac:dyDescent="0.3">
      <c r="A4">
        <v>0.98</v>
      </c>
      <c r="B4">
        <v>50206.746252774807</v>
      </c>
      <c r="C4">
        <v>1040.5220897190623</v>
      </c>
      <c r="D4">
        <v>1.9917642042870532E-5</v>
      </c>
      <c r="E4">
        <v>-2.8980040190259754E-6</v>
      </c>
      <c r="F4">
        <v>6.045821792530284E-5</v>
      </c>
      <c r="G4">
        <v>1.8378673964401021E-5</v>
      </c>
      <c r="H4">
        <v>1.2414981753813958E-3</v>
      </c>
      <c r="I4">
        <v>6.818567384705343E-2</v>
      </c>
      <c r="J4">
        <v>3.7532933062811834E-9</v>
      </c>
      <c r="K4">
        <v>2.0585655912531743E-9</v>
      </c>
      <c r="L4">
        <v>8.1394395352589221E-10</v>
      </c>
      <c r="M4">
        <v>175.37139725205412</v>
      </c>
      <c r="N4">
        <v>175.02020140196953</v>
      </c>
      <c r="O4">
        <v>75.382838823378634</v>
      </c>
    </row>
    <row r="5" spans="1:15" x14ac:dyDescent="0.3">
      <c r="A5">
        <v>0.97</v>
      </c>
      <c r="B5">
        <v>50064.225802129346</v>
      </c>
      <c r="C5">
        <v>1035.7882031686643</v>
      </c>
      <c r="D5">
        <v>1.9974342636443359E-5</v>
      </c>
      <c r="E5">
        <v>-2.9777949370173369E-6</v>
      </c>
      <c r="F5">
        <v>6.0790452872949759E-5</v>
      </c>
      <c r="G5">
        <v>1.8446421152117255E-5</v>
      </c>
      <c r="H5">
        <v>1.0902194553761018E-3</v>
      </c>
      <c r="I5">
        <v>6.7095251428056127E-2</v>
      </c>
      <c r="J5">
        <v>4.2500533996737125E-9</v>
      </c>
      <c r="K5">
        <v>2.336091892999088E-9</v>
      </c>
      <c r="L5">
        <v>9.4293557102289275E-10</v>
      </c>
      <c r="M5">
        <v>175.8060689781729</v>
      </c>
      <c r="N5">
        <v>176.6847017383036</v>
      </c>
      <c r="O5">
        <v>75.455426857915455</v>
      </c>
    </row>
    <row r="6" spans="1:15" x14ac:dyDescent="0.3">
      <c r="A6">
        <v>0.96</v>
      </c>
      <c r="B6">
        <v>49964.404999308703</v>
      </c>
      <c r="C6">
        <v>1032.5612921148736</v>
      </c>
      <c r="D6">
        <v>2.0014248143530096E-5</v>
      </c>
      <c r="E6">
        <v>-3.0303003188645688E-6</v>
      </c>
      <c r="F6">
        <v>6.101110570885259E-5</v>
      </c>
      <c r="G6">
        <v>1.8493759007130025E-5</v>
      </c>
      <c r="H6">
        <v>1.0052590332585586E-3</v>
      </c>
      <c r="I6">
        <v>6.6375577085582949E-2</v>
      </c>
      <c r="J6">
        <v>4.5982374705858814E-9</v>
      </c>
      <c r="K6">
        <v>2.5311207716727269E-9</v>
      </c>
      <c r="L6">
        <v>1.0341701807976061E-9</v>
      </c>
      <c r="M6">
        <v>176.10933005111929</v>
      </c>
      <c r="N6">
        <v>177.78298582070548</v>
      </c>
      <c r="O6">
        <v>75.512420979505819</v>
      </c>
    </row>
    <row r="7" spans="1:15" x14ac:dyDescent="0.3">
      <c r="A7">
        <v>0.95000000000000007</v>
      </c>
      <c r="B7">
        <v>49902.575685543816</v>
      </c>
      <c r="C7">
        <v>1030.5943883062214</v>
      </c>
      <c r="D7">
        <v>2.0039045806000112E-5</v>
      </c>
      <c r="E7">
        <v>-3.0616329253521497E-6</v>
      </c>
      <c r="F7">
        <v>6.1143595910808919E-5</v>
      </c>
      <c r="G7">
        <v>1.8523059232857099E-5</v>
      </c>
      <c r="H7">
        <v>9.5921346942449417E-4</v>
      </c>
      <c r="I7">
        <v>6.5946683921697044E-2</v>
      </c>
      <c r="J7">
        <v>4.8142269846777494E-9</v>
      </c>
      <c r="K7">
        <v>2.6523058083955869E-9</v>
      </c>
      <c r="L7">
        <v>1.0910597767643242E-9</v>
      </c>
      <c r="M7">
        <v>176.29657033932631</v>
      </c>
      <c r="N7">
        <v>178.43968577917229</v>
      </c>
      <c r="O7">
        <v>75.549779957619791</v>
      </c>
    </row>
    <row r="8" spans="1:15" x14ac:dyDescent="0.3">
      <c r="A8">
        <v>0.94000000000000006</v>
      </c>
      <c r="B8">
        <v>49867.087233747639</v>
      </c>
      <c r="C8">
        <v>1029.475915608326</v>
      </c>
      <c r="D8">
        <v>2.0053306809611455E-5</v>
      </c>
      <c r="E8">
        <v>-3.0792503666363166E-6</v>
      </c>
      <c r="F8">
        <v>6.1218378283179435E-5</v>
      </c>
      <c r="G8">
        <v>1.8539883118840818E-5</v>
      </c>
      <c r="H8">
        <v>9.3471149110843806E-4</v>
      </c>
      <c r="I8">
        <v>6.5706166225297721E-2</v>
      </c>
      <c r="J8">
        <v>4.9384126625336319E-9</v>
      </c>
      <c r="K8">
        <v>2.7220510964644188E-9</v>
      </c>
      <c r="L8">
        <v>1.1238534397369603E-9</v>
      </c>
      <c r="M8">
        <v>176.4038753848574</v>
      </c>
      <c r="N8">
        <v>178.8094324630207</v>
      </c>
      <c r="O8">
        <v>75.571863688423221</v>
      </c>
    </row>
    <row r="9" spans="1:15" x14ac:dyDescent="0.3">
      <c r="A9">
        <v>0.93</v>
      </c>
      <c r="B9">
        <v>49847.603691649478</v>
      </c>
      <c r="C9">
        <v>1028.8654339643904</v>
      </c>
      <c r="D9">
        <v>2.0061144888445683E-5</v>
      </c>
      <c r="E9">
        <v>-3.0888240562451364E-6</v>
      </c>
      <c r="F9">
        <v>6.1259118785621182E-5</v>
      </c>
      <c r="G9">
        <v>1.8549134326261355E-5</v>
      </c>
      <c r="H9">
        <v>9.2180196619779742E-4</v>
      </c>
      <c r="I9">
        <v>6.557594446313926E-2</v>
      </c>
      <c r="J9">
        <v>5.0067515684796599E-9</v>
      </c>
      <c r="K9">
        <v>2.7604526458606442E-9</v>
      </c>
      <c r="L9">
        <v>1.1419126442337629E-9</v>
      </c>
      <c r="M9">
        <v>176.46280370044562</v>
      </c>
      <c r="N9">
        <v>179.01058128923009</v>
      </c>
      <c r="O9">
        <v>75.584190182196778</v>
      </c>
    </row>
    <row r="10" spans="1:15" x14ac:dyDescent="0.3">
      <c r="A10">
        <v>0.92</v>
      </c>
      <c r="B10">
        <v>49837.183071364569</v>
      </c>
      <c r="C10">
        <v>1028.5404789328954</v>
      </c>
      <c r="D10">
        <v>2.0065339539115718E-5</v>
      </c>
      <c r="E10">
        <v>-3.0939274369302083E-6</v>
      </c>
      <c r="F10">
        <v>6.1280882034084249E-5</v>
      </c>
      <c r="G10">
        <v>1.8554100623788794E-5</v>
      </c>
      <c r="H10">
        <v>9.1504443904476588E-4</v>
      </c>
      <c r="I10">
        <v>6.5506953862481135E-2</v>
      </c>
      <c r="J10">
        <v>5.0434517356938188E-9</v>
      </c>
      <c r="K10">
        <v>2.78108150080762E-9</v>
      </c>
      <c r="L10">
        <v>1.1516009090315046E-9</v>
      </c>
      <c r="M10">
        <v>176.49440590698762</v>
      </c>
      <c r="N10">
        <v>179.11794483357332</v>
      </c>
      <c r="O10">
        <v>75.590858881470197</v>
      </c>
    </row>
    <row r="11" spans="1:15" x14ac:dyDescent="0.3">
      <c r="A11">
        <v>0.91</v>
      </c>
      <c r="B11">
        <v>49831.707450323607</v>
      </c>
      <c r="C11">
        <v>1028.3707682950424</v>
      </c>
      <c r="D11">
        <v>2.0067544364135691E-5</v>
      </c>
      <c r="E11">
        <v>-3.0966165716319249E-6</v>
      </c>
      <c r="F11">
        <v>6.1292381031283303E-5</v>
      </c>
      <c r="G11">
        <v>1.8556731162663651E-5</v>
      </c>
      <c r="H11">
        <v>9.1153012556498942E-4</v>
      </c>
      <c r="I11">
        <v>6.547103497366745E-2</v>
      </c>
      <c r="J11">
        <v>5.0628939583621091E-9</v>
      </c>
      <c r="K11">
        <v>2.7920113874624973E-9</v>
      </c>
      <c r="L11">
        <v>1.156715125980931E-9</v>
      </c>
      <c r="M11">
        <v>176.51112584421455</v>
      </c>
      <c r="N11">
        <v>179.1746403134924</v>
      </c>
      <c r="O11">
        <v>75.594405421974514</v>
      </c>
    </row>
    <row r="12" spans="1:15" x14ac:dyDescent="0.3">
      <c r="A12">
        <v>0.9</v>
      </c>
      <c r="B12">
        <v>49828.879579490465</v>
      </c>
      <c r="C12">
        <v>1028.284088233806</v>
      </c>
      <c r="D12">
        <v>2.0068683230268726E-5</v>
      </c>
      <c r="E12">
        <v>-3.098021127416591E-6</v>
      </c>
      <c r="F12">
        <v>6.1298416049160992E-5</v>
      </c>
      <c r="G12">
        <v>1.8558113181191084E-5</v>
      </c>
      <c r="H12">
        <v>9.0972090339009595E-4</v>
      </c>
      <c r="I12">
        <v>6.5452743611891781E-2</v>
      </c>
      <c r="J12">
        <v>5.0731081109292941E-9</v>
      </c>
      <c r="K12">
        <v>2.7977538136391323E-9</v>
      </c>
      <c r="L12">
        <v>1.1593798418378403E-9</v>
      </c>
      <c r="M12">
        <v>176.51989378924696</v>
      </c>
      <c r="N12">
        <v>179.2043791307091</v>
      </c>
      <c r="O12">
        <v>75.59627260304319</v>
      </c>
    </row>
    <row r="13" spans="1:15" x14ac:dyDescent="0.3">
      <c r="A13">
        <v>0.89</v>
      </c>
      <c r="B13">
        <v>49827.457615993742</v>
      </c>
      <c r="C13">
        <v>1028.2415350513368</v>
      </c>
      <c r="D13">
        <v>2.0069255945320748E-5</v>
      </c>
      <c r="E13">
        <v>-3.0987471394771253E-6</v>
      </c>
      <c r="F13">
        <v>6.1301566133442915E-5</v>
      </c>
      <c r="G13">
        <v>1.8558834537707969E-5</v>
      </c>
      <c r="H13">
        <v>9.088080575175157E-4</v>
      </c>
      <c r="I13">
        <v>6.544380579343595E-2</v>
      </c>
      <c r="J13">
        <v>5.0784381572001216E-9</v>
      </c>
      <c r="K13">
        <v>2.8007503234118889E-9</v>
      </c>
      <c r="L13">
        <v>1.1607454562571411E-9</v>
      </c>
      <c r="M13">
        <v>176.52445364844868</v>
      </c>
      <c r="N13">
        <v>179.21988860297088</v>
      </c>
      <c r="O13">
        <v>75.597248260317883</v>
      </c>
    </row>
    <row r="14" spans="1:15" x14ac:dyDescent="0.3">
      <c r="A14">
        <v>0.88</v>
      </c>
      <c r="B14">
        <v>49826.781291396539</v>
      </c>
      <c r="C14">
        <v>1028.2224671464576</v>
      </c>
      <c r="D14">
        <v>2.0069528355681032E-5</v>
      </c>
      <c r="E14">
        <v>-3.0991156854590107E-6</v>
      </c>
      <c r="F14">
        <v>6.1303198917335653E-5</v>
      </c>
      <c r="G14">
        <v>1.8559207986817096E-5</v>
      </c>
      <c r="H14">
        <v>9.0836773485255954E-4</v>
      </c>
      <c r="I14">
        <v>6.5439844565078953E-2</v>
      </c>
      <c r="J14">
        <v>5.0811958125075744E-9</v>
      </c>
      <c r="K14">
        <v>2.8023004820216205E-9</v>
      </c>
      <c r="L14">
        <v>1.1614243006102054E-9</v>
      </c>
      <c r="M14">
        <v>176.5267962630553</v>
      </c>
      <c r="N14">
        <v>179.2279144325116</v>
      </c>
      <c r="O14">
        <v>75.597753648311468</v>
      </c>
    </row>
    <row r="15" spans="1:15" x14ac:dyDescent="0.3">
      <c r="A15">
        <v>0.87</v>
      </c>
      <c r="B15">
        <v>49826.502799170223</v>
      </c>
      <c r="C15">
        <v>1028.21602998612</v>
      </c>
      <c r="D15">
        <v>2.0069640529069065E-5</v>
      </c>
      <c r="E15">
        <v>-3.0992957273122286E-6</v>
      </c>
      <c r="F15">
        <v>6.1304034654133073E-5</v>
      </c>
      <c r="G15">
        <v>1.8559398514617606E-5</v>
      </c>
      <c r="H15">
        <v>9.0817828370993645E-4</v>
      </c>
      <c r="I15">
        <v>6.543856216215109E-2</v>
      </c>
      <c r="J15">
        <v>5.0826007254904433E-9</v>
      </c>
      <c r="K15">
        <v>2.8030900018675841E-9</v>
      </c>
      <c r="L15">
        <v>1.1617392898222334E-9</v>
      </c>
      <c r="M15">
        <v>176.52797145979463</v>
      </c>
      <c r="N15">
        <v>179.23200816815944</v>
      </c>
      <c r="O15">
        <v>75.598011564382261</v>
      </c>
    </row>
    <row r="16" spans="1:15" x14ac:dyDescent="0.3">
      <c r="A16">
        <v>0.86</v>
      </c>
      <c r="B16">
        <v>49826.44007084117</v>
      </c>
      <c r="C16">
        <v>1028.2165543659773</v>
      </c>
      <c r="D16">
        <v>2.0069665795474078E-5</v>
      </c>
      <c r="E16">
        <v>-3.099375822191491E-6</v>
      </c>
      <c r="F16">
        <v>6.1304451234709491E-5</v>
      </c>
      <c r="G16">
        <v>1.8559492754665674E-5</v>
      </c>
      <c r="H16">
        <v>9.0812406648334016E-4</v>
      </c>
      <c r="I16">
        <v>6.5438759874070065E-2</v>
      </c>
      <c r="J16">
        <v>5.0832933594227493E-9</v>
      </c>
      <c r="K16">
        <v>2.8034789823049594E-9</v>
      </c>
      <c r="L16">
        <v>1.1618597538915124E-9</v>
      </c>
      <c r="M16">
        <v>176.52853026336734</v>
      </c>
      <c r="N16">
        <v>179.23403280878995</v>
      </c>
      <c r="O16">
        <v>75.598139155189955</v>
      </c>
    </row>
    <row r="17" spans="1:15" x14ac:dyDescent="0.3">
      <c r="A17">
        <v>0.85</v>
      </c>
      <c r="B17">
        <v>49826.498394644077</v>
      </c>
      <c r="C17">
        <v>1028.2211032786654</v>
      </c>
      <c r="D17">
        <v>2.0069642303170385E-5</v>
      </c>
      <c r="E17">
        <v>-3.0994022397178059E-6</v>
      </c>
      <c r="F17">
        <v>6.1304646465914852E-5</v>
      </c>
      <c r="G17">
        <v>1.8559536070027767E-5</v>
      </c>
      <c r="H17">
        <v>9.0814498340635542E-4</v>
      </c>
      <c r="I17">
        <v>6.5439817431261066E-2</v>
      </c>
      <c r="J17">
        <v>5.0836090677185475E-9</v>
      </c>
      <c r="K17">
        <v>2.8036559782623306E-9</v>
      </c>
      <c r="L17">
        <v>1.161874072591172E-9</v>
      </c>
      <c r="M17">
        <v>176.52876099672139</v>
      </c>
      <c r="N17">
        <v>179.23496333955745</v>
      </c>
      <c r="O17">
        <v>75.598197803655992</v>
      </c>
    </row>
    <row r="18" spans="1:15" x14ac:dyDescent="0.3">
      <c r="A18">
        <v>0.84</v>
      </c>
      <c r="B18">
        <v>49826.62897923142</v>
      </c>
      <c r="C18">
        <v>1028.2281765360149</v>
      </c>
      <c r="D18">
        <v>2.0069589705071498E-5</v>
      </c>
      <c r="E18">
        <v>-3.0993990622097064E-6</v>
      </c>
      <c r="F18">
        <v>6.1304723687137893E-5</v>
      </c>
      <c r="G18">
        <v>1.8559552158403258E-5</v>
      </c>
      <c r="H18">
        <v>9.0821003263613317E-4</v>
      </c>
      <c r="I18">
        <v>6.5441418615345609E-2</v>
      </c>
      <c r="J18">
        <v>5.0837230218891532E-9</v>
      </c>
      <c r="K18">
        <v>2.8037194802348838E-9</v>
      </c>
      <c r="L18">
        <v>1.1618280948131413E-9</v>
      </c>
      <c r="M18">
        <v>176.52881406960717</v>
      </c>
      <c r="N18">
        <v>179.23530895311075</v>
      </c>
      <c r="O18">
        <v>75.598219587785422</v>
      </c>
    </row>
    <row r="19" spans="1:15" x14ac:dyDescent="0.3">
      <c r="A19">
        <v>0.83000000000000007</v>
      </c>
      <c r="B19">
        <v>49826.807168984808</v>
      </c>
      <c r="C19">
        <v>1028.2370302165855</v>
      </c>
      <c r="D19">
        <v>2.0069517932556995E-5</v>
      </c>
      <c r="E19">
        <v>-3.0993787400371567E-6</v>
      </c>
      <c r="F19">
        <v>6.1304736744785331E-5</v>
      </c>
      <c r="G19">
        <v>1.8559553361839122E-5</v>
      </c>
      <c r="H19">
        <v>9.0830347532646033E-4</v>
      </c>
      <c r="I19">
        <v>6.5443407251576213E-2</v>
      </c>
      <c r="J19">
        <v>5.0837264313548766E-9</v>
      </c>
      <c r="K19">
        <v>2.8037207686323865E-9</v>
      </c>
      <c r="L19">
        <v>1.1617453446347794E-9</v>
      </c>
      <c r="M19">
        <v>176.52876758963788</v>
      </c>
      <c r="N19">
        <v>179.23533480537253</v>
      </c>
      <c r="O19">
        <v>75.598221217287204</v>
      </c>
    </row>
    <row r="20" spans="1:15" x14ac:dyDescent="0.3">
      <c r="A20">
        <v>0.82000000000000006</v>
      </c>
      <c r="B20">
        <v>49827.02102661728</v>
      </c>
      <c r="C20">
        <v>1028.2473202044946</v>
      </c>
      <c r="D20">
        <v>2.0069431794162577E-5</v>
      </c>
      <c r="E20">
        <v>-3.0993476221621969E-6</v>
      </c>
      <c r="F20">
        <v>6.1304713563456621E-5</v>
      </c>
      <c r="G20">
        <v>1.8559546073042619E-5</v>
      </c>
      <c r="H20">
        <v>9.0841760189970652E-4</v>
      </c>
      <c r="I20">
        <v>6.5445711827863448E-2</v>
      </c>
      <c r="J20">
        <v>5.0836665140547902E-9</v>
      </c>
      <c r="K20">
        <v>2.8036863878671472E-9</v>
      </c>
      <c r="L20">
        <v>1.1616376155048707E-9</v>
      </c>
      <c r="M20">
        <v>176.52866176357418</v>
      </c>
      <c r="N20">
        <v>179.23517822674975</v>
      </c>
      <c r="O20">
        <v>75.598211347987217</v>
      </c>
    </row>
    <row r="21" spans="1:15" x14ac:dyDescent="0.3">
      <c r="A21">
        <v>0.81</v>
      </c>
      <c r="B21">
        <v>49827.265362198807</v>
      </c>
      <c r="C21">
        <v>1028.2589159260408</v>
      </c>
      <c r="D21">
        <v>2.0069333380648354E-5</v>
      </c>
      <c r="E21">
        <v>-3.0993088499736334E-6</v>
      </c>
      <c r="F21">
        <v>6.1304668484177878E-5</v>
      </c>
      <c r="G21">
        <v>1.8559533566049744E-5</v>
      </c>
      <c r="H21">
        <v>9.085489530820933E-4</v>
      </c>
      <c r="I21">
        <v>6.5448306126415084E-2</v>
      </c>
      <c r="J21">
        <v>5.0835674247841407E-9</v>
      </c>
      <c r="K21">
        <v>2.8036299138136661E-9</v>
      </c>
      <c r="L21">
        <v>1.1615105142249609E-9</v>
      </c>
      <c r="M21">
        <v>176.52851690653716</v>
      </c>
      <c r="N21">
        <v>179.23490954822762</v>
      </c>
      <c r="O21">
        <v>75.598194413229223</v>
      </c>
    </row>
    <row r="22" spans="1:15" x14ac:dyDescent="0.3">
      <c r="A22">
        <v>0.8</v>
      </c>
      <c r="B22">
        <v>49827.538617544429</v>
      </c>
      <c r="C22">
        <v>1028.2718033072983</v>
      </c>
      <c r="D22">
        <v>2.0069223319971436E-5</v>
      </c>
      <c r="E22">
        <v>-3.099263869813237E-6</v>
      </c>
      <c r="F22">
        <v>6.130460871773794E-5</v>
      </c>
      <c r="G22">
        <v>1.855951747691214E-5</v>
      </c>
      <c r="H22">
        <v>9.0869634857987478E-4</v>
      </c>
      <c r="I22">
        <v>6.5451188727574383E-2</v>
      </c>
      <c r="J22">
        <v>5.0834412024451442E-9</v>
      </c>
      <c r="K22">
        <v>2.8035581091912943E-9</v>
      </c>
      <c r="L22">
        <v>1.1613663573988801E-9</v>
      </c>
      <c r="M22">
        <v>176.52834285989684</v>
      </c>
      <c r="N22">
        <v>179.23456391321264</v>
      </c>
      <c r="O22">
        <v>75.598172628485699</v>
      </c>
    </row>
    <row r="23" spans="1:15" x14ac:dyDescent="0.3">
      <c r="A23">
        <v>0.79</v>
      </c>
      <c r="B23">
        <v>49827.841246303738</v>
      </c>
      <c r="C23">
        <v>1028.2860344757298</v>
      </c>
      <c r="D23">
        <v>2.0069101429799161E-5</v>
      </c>
      <c r="E23">
        <v>-3.0992132224223372E-6</v>
      </c>
      <c r="F23">
        <v>6.1304537717671518E-5</v>
      </c>
      <c r="G23">
        <v>1.8559498577587832E-5</v>
      </c>
      <c r="H23">
        <v>9.0885986165906347E-4</v>
      </c>
      <c r="I23">
        <v>6.5454372400632468E-2</v>
      </c>
      <c r="J23">
        <v>5.0832934914782381E-9</v>
      </c>
      <c r="K23">
        <v>2.8034741405766051E-9</v>
      </c>
      <c r="L23">
        <v>1.1612056813632246E-9</v>
      </c>
      <c r="M23">
        <v>176.52814391100182</v>
      </c>
      <c r="N23">
        <v>179.2341579027154</v>
      </c>
      <c r="O23">
        <v>75.598147039202246</v>
      </c>
    </row>
    <row r="24" spans="1:15" x14ac:dyDescent="0.3">
      <c r="A24">
        <v>0.78</v>
      </c>
      <c r="B24">
        <v>49828.17487755914</v>
      </c>
      <c r="C24">
        <v>1028.3017019614369</v>
      </c>
      <c r="D24">
        <v>2.0068967054427773E-5</v>
      </c>
      <c r="E24">
        <v>-3.0991569539602448E-6</v>
      </c>
      <c r="F24">
        <v>6.130445694151423E-5</v>
      </c>
      <c r="G24">
        <v>1.8559477179964609E-5</v>
      </c>
      <c r="H24">
        <v>9.0904028894079594E-4</v>
      </c>
      <c r="I24">
        <v>6.5457878678109677E-2</v>
      </c>
      <c r="J24">
        <v>5.0831265285654861E-9</v>
      </c>
      <c r="K24">
        <v>2.8033792577211492E-9</v>
      </c>
      <c r="L24">
        <v>1.1610280261919837E-9</v>
      </c>
      <c r="M24">
        <v>176.52792135881128</v>
      </c>
      <c r="N24">
        <v>179.23369821441372</v>
      </c>
      <c r="O24">
        <v>75.598118067877408</v>
      </c>
    </row>
    <row r="25" spans="1:15" x14ac:dyDescent="0.3">
      <c r="A25">
        <v>0.77</v>
      </c>
      <c r="B25">
        <v>49828.541890266461</v>
      </c>
      <c r="C25">
        <v>1028.3189257606514</v>
      </c>
      <c r="D25">
        <v>2.0068819236216515E-5</v>
      </c>
      <c r="E25">
        <v>-3.0990948289228343E-6</v>
      </c>
      <c r="F25">
        <v>6.130436676881338E-5</v>
      </c>
      <c r="G25">
        <v>1.855945334635172E-5</v>
      </c>
      <c r="H25">
        <v>9.0923887976309759E-4</v>
      </c>
      <c r="I25">
        <v>6.5461735153644021E-2</v>
      </c>
      <c r="J25">
        <v>5.0829406983651528E-9</v>
      </c>
      <c r="K25">
        <v>2.8032736682527431E-9</v>
      </c>
      <c r="L25">
        <v>1.1608323394833042E-9</v>
      </c>
      <c r="M25">
        <v>176.52767484749688</v>
      </c>
      <c r="N25">
        <v>179.23318618421328</v>
      </c>
      <c r="O25">
        <v>75.598085799095912</v>
      </c>
    </row>
    <row r="26" spans="1:15" x14ac:dyDescent="0.3">
      <c r="A26">
        <v>0.76</v>
      </c>
      <c r="B26">
        <v>49828.945203671487</v>
      </c>
      <c r="C26">
        <v>1028.337847177957</v>
      </c>
      <c r="D26">
        <v>2.0068656800030319E-5</v>
      </c>
      <c r="E26">
        <v>-3.0990264392711236E-6</v>
      </c>
      <c r="F26">
        <v>6.1304266977853339E-5</v>
      </c>
      <c r="G26">
        <v>1.8559426998681015E-5</v>
      </c>
      <c r="H26">
        <v>9.0945720193346172E-4</v>
      </c>
      <c r="I26">
        <v>6.5465974218169284E-2</v>
      </c>
      <c r="J26">
        <v>5.0827353402775101E-9</v>
      </c>
      <c r="K26">
        <v>2.8031569912367141E-9</v>
      </c>
      <c r="L26">
        <v>1.1606171807369411E-9</v>
      </c>
      <c r="M26">
        <v>176.52740305494876</v>
      </c>
      <c r="N26">
        <v>179.23262013191913</v>
      </c>
      <c r="O26">
        <v>75.598050127407404</v>
      </c>
    </row>
    <row r="27" spans="1:15" x14ac:dyDescent="0.3">
      <c r="A27">
        <v>0.75</v>
      </c>
      <c r="B27">
        <v>49829.388181881608</v>
      </c>
      <c r="C27">
        <v>1028.3586262701008</v>
      </c>
      <c r="D27">
        <v>2.0068478391705571E-5</v>
      </c>
      <c r="E27">
        <v>-3.0989512590753963E-6</v>
      </c>
      <c r="F27">
        <v>6.1304156991288575E-5</v>
      </c>
      <c r="G27">
        <v>1.8559397974653947E-5</v>
      </c>
      <c r="H27">
        <v>9.0969707952186013E-4</v>
      </c>
      <c r="I27">
        <v>6.5470632563697839E-2</v>
      </c>
      <c r="J27">
        <v>5.0825091628832005E-9</v>
      </c>
      <c r="K27">
        <v>2.803028490131109E-9</v>
      </c>
      <c r="L27">
        <v>1.1603808208392256E-9</v>
      </c>
      <c r="M27">
        <v>176.52710404307453</v>
      </c>
      <c r="N27">
        <v>179.23199656721661</v>
      </c>
      <c r="O27">
        <v>75.598010833365763</v>
      </c>
    </row>
    <row r="28" spans="1:15" x14ac:dyDescent="0.3">
      <c r="A28">
        <v>0.74</v>
      </c>
      <c r="B28">
        <v>49829.874599450137</v>
      </c>
      <c r="C28">
        <v>1028.3814412348058</v>
      </c>
      <c r="D28">
        <v>2.0068282491945802E-5</v>
      </c>
      <c r="E28">
        <v>-3.0988686704403019E-6</v>
      </c>
      <c r="F28">
        <v>6.130403600057254E-5</v>
      </c>
      <c r="G28">
        <v>1.8559366056052057E-5</v>
      </c>
      <c r="H28">
        <v>9.0996056911166754E-4</v>
      </c>
      <c r="I28">
        <v>6.5475751105671179E-2</v>
      </c>
      <c r="J28">
        <v>5.0822604525025861E-9</v>
      </c>
      <c r="K28">
        <v>2.8028871899721113E-9</v>
      </c>
      <c r="L28">
        <v>1.1601212860328173E-9</v>
      </c>
      <c r="M28">
        <v>176.52677543031652</v>
      </c>
      <c r="N28">
        <v>179.23131079766694</v>
      </c>
      <c r="O28">
        <v>75.597967621876876</v>
      </c>
    </row>
    <row r="29" spans="1:15" x14ac:dyDescent="0.3">
      <c r="A29">
        <v>0.73</v>
      </c>
      <c r="B29">
        <v>49830.408640296431</v>
      </c>
      <c r="C29">
        <v>1028.4064888835999</v>
      </c>
      <c r="D29">
        <v>2.0068067416796749E-5</v>
      </c>
      <c r="E29">
        <v>-3.0987779741644017E-6</v>
      </c>
      <c r="F29">
        <v>6.1303903026612043E-5</v>
      </c>
      <c r="G29">
        <v>1.8559330982389401E-5</v>
      </c>
      <c r="H29">
        <v>9.1024995702250673E-4</v>
      </c>
      <c r="I29">
        <v>6.5481375143242995E-2</v>
      </c>
      <c r="J29">
        <v>5.0819871733085663E-9</v>
      </c>
      <c r="K29">
        <v>2.8027319335745903E-9</v>
      </c>
      <c r="L29">
        <v>1.1598363721381034E-9</v>
      </c>
      <c r="M29">
        <v>176.52641447018544</v>
      </c>
      <c r="N29">
        <v>179.23055722179771</v>
      </c>
      <c r="O29">
        <v>75.597920140700197</v>
      </c>
    </row>
    <row r="30" spans="1:15" x14ac:dyDescent="0.3">
      <c r="A30">
        <v>0.72</v>
      </c>
      <c r="B30">
        <v>49830.994915610689</v>
      </c>
      <c r="C30">
        <v>1028.4339857540838</v>
      </c>
      <c r="D30">
        <v>2.0067831310482772E-5</v>
      </c>
      <c r="E30">
        <v>-3.0986783921477688E-6</v>
      </c>
      <c r="F30">
        <v>6.1303756946640953E-5</v>
      </c>
      <c r="G30">
        <v>1.8559292456788855E-5</v>
      </c>
      <c r="H30">
        <v>9.1056776844358821E-4</v>
      </c>
      <c r="I30">
        <v>6.5487554665145886E-2</v>
      </c>
      <c r="J30">
        <v>5.0816870098708223E-9</v>
      </c>
      <c r="K30">
        <v>2.802561405354819E-9</v>
      </c>
      <c r="L30">
        <v>1.1595236424443729E-9</v>
      </c>
      <c r="M30">
        <v>176.52601807954818</v>
      </c>
      <c r="N30">
        <v>179.22972945511418</v>
      </c>
      <c r="O30">
        <v>75.597867988424028</v>
      </c>
    </row>
    <row r="31" spans="1:15" x14ac:dyDescent="0.3">
      <c r="A31">
        <v>0.71</v>
      </c>
      <c r="B31">
        <v>49831.638493368751</v>
      </c>
      <c r="C31">
        <v>1028.464169635213</v>
      </c>
      <c r="D31">
        <v>2.0067572133576805E-5</v>
      </c>
      <c r="E31">
        <v>-3.0985690651921187E-6</v>
      </c>
      <c r="F31">
        <v>6.130359650295664E-5</v>
      </c>
      <c r="G31">
        <v>1.8559250147670759E-5</v>
      </c>
      <c r="H31">
        <v>9.1091678382994323E-4</v>
      </c>
      <c r="I31">
        <v>6.5494344755219466E-2</v>
      </c>
      <c r="J31">
        <v>5.0813573786573992E-9</v>
      </c>
      <c r="K31">
        <v>2.8023741376901357E-9</v>
      </c>
      <c r="L31">
        <v>1.1591804162286093E-9</v>
      </c>
      <c r="M31">
        <v>176.52558283943455</v>
      </c>
      <c r="N31">
        <v>179.22882036610596</v>
      </c>
      <c r="O31">
        <v>75.597810716773978</v>
      </c>
    </row>
    <row r="32" spans="1:15" x14ac:dyDescent="0.3">
      <c r="A32">
        <v>0.70000000000000007</v>
      </c>
      <c r="B32">
        <v>49832.344935738154</v>
      </c>
      <c r="C32">
        <v>1028.4973013936069</v>
      </c>
      <c r="D32">
        <v>2.006728764800374E-5</v>
      </c>
      <c r="E32">
        <v>-3.0984490480745058E-6</v>
      </c>
      <c r="F32">
        <v>6.130342030165518E-5</v>
      </c>
      <c r="G32">
        <v>1.855920368811916E-5</v>
      </c>
      <c r="H32">
        <v>9.1130006023084568E-4</v>
      </c>
      <c r="I32">
        <v>6.5501806076239066E-2</v>
      </c>
      <c r="J32">
        <v>5.0809954222792093E-9</v>
      </c>
      <c r="K32">
        <v>2.8021685075665226E-9</v>
      </c>
      <c r="L32">
        <v>1.1588037514796974E-9</v>
      </c>
      <c r="M32">
        <v>176.52510498016926</v>
      </c>
      <c r="N32">
        <v>179.22782206230983</v>
      </c>
      <c r="O32">
        <v>75.597747829781397</v>
      </c>
    </row>
    <row r="33" spans="1:15" x14ac:dyDescent="0.3">
      <c r="A33">
        <v>0.69000000000000006</v>
      </c>
      <c r="B33">
        <v>49833.120342577902</v>
      </c>
      <c r="C33">
        <v>1028.5336670491356</v>
      </c>
      <c r="D33">
        <v>2.0066975399603671E-5</v>
      </c>
      <c r="E33">
        <v>-3.0983173028518889E-6</v>
      </c>
      <c r="F33">
        <v>6.1303226805570194E-5</v>
      </c>
      <c r="G33">
        <v>1.8559152673888915E-5</v>
      </c>
      <c r="H33">
        <v>9.1172095644100819E-4</v>
      </c>
      <c r="I33">
        <v>6.5510005423859013E-2</v>
      </c>
      <c r="J33">
        <v>5.0805979935929851E-9</v>
      </c>
      <c r="K33">
        <v>2.8019427275143143E-9</v>
      </c>
      <c r="L33">
        <v>1.158390423636311E-9</v>
      </c>
      <c r="M33">
        <v>176.52458035687937</v>
      </c>
      <c r="N33">
        <v>179.22672584710762</v>
      </c>
      <c r="O33">
        <v>75.597678781117054</v>
      </c>
    </row>
    <row r="34" spans="1:15" x14ac:dyDescent="0.3">
      <c r="A34">
        <v>0.68</v>
      </c>
      <c r="B34">
        <v>49833.971400245726</v>
      </c>
      <c r="C34">
        <v>1028.5735800798802</v>
      </c>
      <c r="D34">
        <v>2.0066632698574553E-5</v>
      </c>
      <c r="E34">
        <v>-3.0981726908690347E-6</v>
      </c>
      <c r="F34">
        <v>6.1303014323560857E-5</v>
      </c>
      <c r="G34">
        <v>1.8559096660544148E-5</v>
      </c>
      <c r="H34">
        <v>9.1218316151426182E-4</v>
      </c>
      <c r="I34">
        <v>6.5519016349753795E-2</v>
      </c>
      <c r="J34">
        <v>5.0801616332824276E-9</v>
      </c>
      <c r="K34">
        <v>2.8016948328671816E-9</v>
      </c>
      <c r="L34">
        <v>1.157936901220406E-9</v>
      </c>
      <c r="M34">
        <v>176.52400441843392</v>
      </c>
      <c r="N34">
        <v>179.22552215778254</v>
      </c>
      <c r="O34">
        <v>75.597602970255181</v>
      </c>
    </row>
    <row r="35" spans="1:15" x14ac:dyDescent="0.3">
      <c r="A35">
        <v>0.67</v>
      </c>
      <c r="B35">
        <v>49834.905435464134</v>
      </c>
      <c r="C35">
        <v>1028.6173839535636</v>
      </c>
      <c r="D35">
        <v>2.0066256597897899E-5</v>
      </c>
      <c r="E35">
        <v>-3.0980139636870553E-6</v>
      </c>
      <c r="F35">
        <v>6.1302780997212367E-5</v>
      </c>
      <c r="G35">
        <v>1.8559035159970123E-5</v>
      </c>
      <c r="H35">
        <v>9.1269072653022841E-4</v>
      </c>
      <c r="I35">
        <v>6.5528919857258894E-2</v>
      </c>
      <c r="J35">
        <v>5.0796825427012234E-9</v>
      </c>
      <c r="K35">
        <v>2.8014226663465593E-9</v>
      </c>
      <c r="L35">
        <v>1.1574393187634743E-9</v>
      </c>
      <c r="M35">
        <v>176.52337217125748</v>
      </c>
      <c r="N35">
        <v>179.22420049001784</v>
      </c>
      <c r="O35">
        <v>75.597519737797384</v>
      </c>
    </row>
    <row r="36" spans="1:15" x14ac:dyDescent="0.3">
      <c r="A36">
        <v>0.66</v>
      </c>
      <c r="B36">
        <v>49835.930474283312</v>
      </c>
      <c r="C36">
        <v>1028.6654548917297</v>
      </c>
      <c r="D36">
        <v>2.0065843869736254E-5</v>
      </c>
      <c r="E36">
        <v>-3.0978397530148713E-6</v>
      </c>
      <c r="F36">
        <v>6.1302524785440571E-5</v>
      </c>
      <c r="G36">
        <v>1.8558967636369666E-5</v>
      </c>
      <c r="H36">
        <v>9.1324809970037444E-4</v>
      </c>
      <c r="I36">
        <v>6.5539805175515067E-2</v>
      </c>
      <c r="J36">
        <v>5.0791565527921339E-9</v>
      </c>
      <c r="K36">
        <v>2.8011238604290939E-9</v>
      </c>
      <c r="L36">
        <v>1.1568934471697796E-9</v>
      </c>
      <c r="M36">
        <v>176.52267813866337</v>
      </c>
      <c r="N36">
        <v>179.22274931120396</v>
      </c>
      <c r="O36">
        <v>75.597428360108012</v>
      </c>
    </row>
    <row r="37" spans="1:15" x14ac:dyDescent="0.3">
      <c r="A37">
        <v>0.65</v>
      </c>
      <c r="B37">
        <v>49837.055306335817</v>
      </c>
      <c r="C37">
        <v>1028.7182048780023</v>
      </c>
      <c r="D37">
        <v>2.006539097972888E-5</v>
      </c>
      <c r="E37">
        <v>-3.0976485596536997E-6</v>
      </c>
      <c r="F37">
        <v>6.1302243447187895E-5</v>
      </c>
      <c r="G37">
        <v>1.855889350178529E-5</v>
      </c>
      <c r="H37">
        <v>9.1386016501572565E-4</v>
      </c>
      <c r="I37">
        <v>6.5551770620092015E-2</v>
      </c>
      <c r="J37">
        <v>5.0785790893801716E-9</v>
      </c>
      <c r="K37">
        <v>2.80079581766454E-9</v>
      </c>
      <c r="L37">
        <v>1.1562946615305759E-9</v>
      </c>
      <c r="M37">
        <v>176.5219163158572</v>
      </c>
      <c r="N37">
        <v>179.22115596341482</v>
      </c>
      <c r="O37">
        <v>75.597328043319095</v>
      </c>
    </row>
    <row r="38" spans="1:15" x14ac:dyDescent="0.3">
      <c r="A38">
        <v>0.64</v>
      </c>
      <c r="B38">
        <v>49838.289554662486</v>
      </c>
      <c r="C38">
        <v>1028.776084924536</v>
      </c>
      <c r="D38">
        <v>2.0064894059078873E-5</v>
      </c>
      <c r="E38">
        <v>-3.097438741425626E-6</v>
      </c>
      <c r="F38">
        <v>6.1301934522232441E-5</v>
      </c>
      <c r="G38">
        <v>1.8558812111150481E-5</v>
      </c>
      <c r="H38">
        <v>9.1453228471361089E-4</v>
      </c>
      <c r="I38">
        <v>6.5564924549719572E-2</v>
      </c>
      <c r="J38">
        <v>5.0779451348588542E-9</v>
      </c>
      <c r="K38">
        <v>2.8004356889541111E-9</v>
      </c>
      <c r="L38">
        <v>1.1556379063394013E-9</v>
      </c>
      <c r="M38">
        <v>176.5210801205663</v>
      </c>
      <c r="N38">
        <v>179.21940655609862</v>
      </c>
      <c r="O38">
        <v>75.597217916712225</v>
      </c>
    </row>
    <row r="39" spans="1:15" x14ac:dyDescent="0.3">
      <c r="A39">
        <v>0.63</v>
      </c>
      <c r="B39">
        <v>49839.643751436925</v>
      </c>
      <c r="C39">
        <v>1028.8395886123242</v>
      </c>
      <c r="D39">
        <v>2.0064348874306891E-5</v>
      </c>
      <c r="E39">
        <v>-3.0972085000357881E-6</v>
      </c>
      <c r="F39">
        <v>6.1301595310038368E-5</v>
      </c>
      <c r="G39">
        <v>1.8558722756852276E-5</v>
      </c>
      <c r="H39">
        <v>9.1527034589607918E-4</v>
      </c>
      <c r="I39">
        <v>6.5579386430373768E-2</v>
      </c>
      <c r="J39">
        <v>5.0772491861315128E-9</v>
      </c>
      <c r="K39">
        <v>2.8000403497120629E-9</v>
      </c>
      <c r="L39">
        <v>1.1549176580305331E-9</v>
      </c>
      <c r="M39">
        <v>176.52016233907679</v>
      </c>
      <c r="N39">
        <v>179.21748584806485</v>
      </c>
      <c r="O39">
        <v>75.597097025454943</v>
      </c>
    </row>
    <row r="40" spans="1:15" x14ac:dyDescent="0.3">
      <c r="A40">
        <v>0.62</v>
      </c>
      <c r="B40">
        <v>49841.129419938334</v>
      </c>
      <c r="C40">
        <v>1028.9092559217181</v>
      </c>
      <c r="D40">
        <v>2.0063750794538821E-5</v>
      </c>
      <c r="E40">
        <v>-3.0969558668055122E-6</v>
      </c>
      <c r="F40">
        <v>6.1301222846519722E-5</v>
      </c>
      <c r="G40">
        <v>1.8558624662774934E-5</v>
      </c>
      <c r="H40">
        <v>9.160808116784921E-4</v>
      </c>
      <c r="I40">
        <v>6.5595288019620848E-2</v>
      </c>
      <c r="J40">
        <v>5.07648520857818E-9</v>
      </c>
      <c r="K40">
        <v>2.7996063737814609E-9</v>
      </c>
      <c r="L40">
        <v>1.154127884757341E-9</v>
      </c>
      <c r="M40">
        <v>176.51915506740048</v>
      </c>
      <c r="N40">
        <v>179.21537711807483</v>
      </c>
      <c r="O40">
        <v>75.596964322655609</v>
      </c>
    </row>
    <row r="41" spans="1:15" x14ac:dyDescent="0.3">
      <c r="A41">
        <v>0.61</v>
      </c>
      <c r="B41">
        <v>49842.75916313137</v>
      </c>
      <c r="C41">
        <v>1028.9856773696627</v>
      </c>
      <c r="D41">
        <v>2.0063094756192768E-5</v>
      </c>
      <c r="E41">
        <v>-3.0966786872072607E-6</v>
      </c>
      <c r="F41">
        <v>6.1300813878552903E-5</v>
      </c>
      <c r="G41">
        <v>1.8558516977786197E-5</v>
      </c>
      <c r="H41">
        <v>9.1697077728937839E-4</v>
      </c>
      <c r="I41">
        <v>6.5612774685957706E-2</v>
      </c>
      <c r="J41">
        <v>5.0756465857596268E-9</v>
      </c>
      <c r="K41">
        <v>2.7991300049422789E-9</v>
      </c>
      <c r="L41">
        <v>1.1532620033359934E-9</v>
      </c>
      <c r="M41">
        <v>176.51804964724352</v>
      </c>
      <c r="N41">
        <v>179.21306202316103</v>
      </c>
      <c r="O41">
        <v>75.596818660687617</v>
      </c>
    </row>
    <row r="42" spans="1:15" x14ac:dyDescent="0.3">
      <c r="A42">
        <v>0.6</v>
      </c>
      <c r="B42">
        <v>49844.546759206365</v>
      </c>
      <c r="C42">
        <v>1029.0694984697302</v>
      </c>
      <c r="D42">
        <v>2.0062375224934679E-5</v>
      </c>
      <c r="E42">
        <v>-3.0963746041286528E-6</v>
      </c>
      <c r="F42">
        <v>6.1300364836045285E-5</v>
      </c>
      <c r="G42">
        <v>1.8558398768622148E-5</v>
      </c>
      <c r="H42">
        <v>9.1794803158481487E-4</v>
      </c>
      <c r="I42">
        <v>6.5632006879949412E-2</v>
      </c>
      <c r="J42">
        <v>5.0747260645292921E-9</v>
      </c>
      <c r="K42">
        <v>2.7986071258275256E-9</v>
      </c>
      <c r="L42">
        <v>1.1523128333009496E-9</v>
      </c>
      <c r="M42">
        <v>176.51683659639997</v>
      </c>
      <c r="N42">
        <v>179.21052044366741</v>
      </c>
      <c r="O42">
        <v>75.596658781729104</v>
      </c>
    </row>
    <row r="43" spans="1:15" x14ac:dyDescent="0.3">
      <c r="A43">
        <v>0.59</v>
      </c>
      <c r="B43">
        <v>49846.507264416636</v>
      </c>
      <c r="C43">
        <v>1029.1614245300852</v>
      </c>
      <c r="D43">
        <v>2.0061586154780773E-5</v>
      </c>
      <c r="E43">
        <v>-3.0960410397922701E-6</v>
      </c>
      <c r="F43">
        <v>6.1299871801343773E-5</v>
      </c>
      <c r="G43">
        <v>1.8558269012121861E-5</v>
      </c>
      <c r="H43">
        <v>9.1902112448411096E-4</v>
      </c>
      <c r="I43">
        <v>6.5653161776274394E-2</v>
      </c>
      <c r="J43">
        <v>5.0737156951911094E-9</v>
      </c>
      <c r="K43">
        <v>2.7980332240449587E-9</v>
      </c>
      <c r="L43">
        <v>1.1512725480502014E-9</v>
      </c>
      <c r="M43">
        <v>176.5155055332001</v>
      </c>
      <c r="N43">
        <v>179.20773031389106</v>
      </c>
      <c r="O43">
        <v>75.596483307457973</v>
      </c>
    </row>
    <row r="44" spans="1:15" x14ac:dyDescent="0.3">
      <c r="A44">
        <v>0.57999999999999996</v>
      </c>
      <c r="B44">
        <v>49848.657123518155</v>
      </c>
      <c r="C44">
        <v>1029.2622258029016</v>
      </c>
      <c r="D44">
        <v>2.0060720944240018E-5</v>
      </c>
      <c r="E44">
        <v>-3.0956751762590206E-6</v>
      </c>
      <c r="F44">
        <v>6.1299330475746334E-5</v>
      </c>
      <c r="G44">
        <v>1.8558126586759444E-5</v>
      </c>
      <c r="H44">
        <v>9.2019944087916392E-4</v>
      </c>
      <c r="I44">
        <v>6.5676435108459719E-2</v>
      </c>
      <c r="J44">
        <v>5.0726067663157245E-9</v>
      </c>
      <c r="K44">
        <v>2.7974033552880276E-9</v>
      </c>
      <c r="L44">
        <v>1.1501326231015356E-9</v>
      </c>
      <c r="M44">
        <v>176.51404509459991</v>
      </c>
      <c r="N44">
        <v>179.20466743711091</v>
      </c>
      <c r="O44">
        <v>75.59629072783784</v>
      </c>
    </row>
    <row r="45" spans="1:15" x14ac:dyDescent="0.3">
      <c r="A45">
        <v>0.57000000000000006</v>
      </c>
      <c r="B45">
        <v>49851.014288071856</v>
      </c>
      <c r="C45">
        <v>1029.372742996429</v>
      </c>
      <c r="D45">
        <v>2.0059772389411059E-5</v>
      </c>
      <c r="E45">
        <v>-3.0952739344467179E-6</v>
      </c>
      <c r="F45">
        <v>6.1298736142857956E-5</v>
      </c>
      <c r="G45">
        <v>1.85579702634172E-5</v>
      </c>
      <c r="H45">
        <v>9.2149328161825379E-4</v>
      </c>
      <c r="I45">
        <v>6.5702043221103665E-2</v>
      </c>
      <c r="J45">
        <v>5.071389733803427E-9</v>
      </c>
      <c r="K45">
        <v>2.7967121032068665E-9</v>
      </c>
      <c r="L45">
        <v>1.1488837815372537E-9</v>
      </c>
      <c r="M45">
        <v>176.51244284750504</v>
      </c>
      <c r="N45">
        <v>179.20130528369202</v>
      </c>
      <c r="O45">
        <v>75.596079388928544</v>
      </c>
    </row>
    <row r="46" spans="1:15" x14ac:dyDescent="0.3">
      <c r="A46">
        <v>0.56000000000000005</v>
      </c>
      <c r="B46">
        <v>49853.598342802157</v>
      </c>
      <c r="C46">
        <v>1029.4938931576346</v>
      </c>
      <c r="D46">
        <v>2.0058732633978058E-5</v>
      </c>
      <c r="E46">
        <v>-3.0948339516015035E-6</v>
      </c>
      <c r="F46">
        <v>6.1298083628511676E-5</v>
      </c>
      <c r="G46">
        <v>1.8557798695340722E-5</v>
      </c>
      <c r="H46">
        <v>9.2291395221623287E-4</v>
      </c>
      <c r="I46">
        <v>6.5730225367844036E-2</v>
      </c>
      <c r="J46">
        <v>5.0700541437622194E-9</v>
      </c>
      <c r="K46">
        <v>2.7959535357998892E-9</v>
      </c>
      <c r="L46">
        <v>1.1475159367856596E-9</v>
      </c>
      <c r="M46">
        <v>176.51068519292485</v>
      </c>
      <c r="N46">
        <v>179.19761477086641</v>
      </c>
      <c r="O46">
        <v>75.595847479650374</v>
      </c>
    </row>
    <row r="47" spans="1:15" x14ac:dyDescent="0.3">
      <c r="A47">
        <v>0.55000000000000004</v>
      </c>
      <c r="B47">
        <v>49856.430640119084</v>
      </c>
      <c r="C47">
        <v>1029.6266759290272</v>
      </c>
      <c r="D47">
        <v>2.0057593116088573E-5</v>
      </c>
      <c r="E47">
        <v>-3.0943515571690812E-6</v>
      </c>
      <c r="F47">
        <v>6.1297367256953411E-5</v>
      </c>
      <c r="G47">
        <v>1.8557610407213513E-5</v>
      </c>
      <c r="H47">
        <v>9.2447385999715973E-4</v>
      </c>
      <c r="I47">
        <v>6.5761246287263403E-2</v>
      </c>
      <c r="J47">
        <v>5.0685885487521303E-9</v>
      </c>
      <c r="K47">
        <v>2.7951211580771045E-9</v>
      </c>
      <c r="L47">
        <v>1.1460181329758334E-9</v>
      </c>
      <c r="M47">
        <v>176.50875726254574</v>
      </c>
      <c r="N47">
        <v>179.19356402270157</v>
      </c>
      <c r="O47">
        <v>75.595593017430545</v>
      </c>
    </row>
    <row r="48" spans="1:15" x14ac:dyDescent="0.3">
      <c r="A48">
        <v>0.54</v>
      </c>
      <c r="B48">
        <v>49859.534442795193</v>
      </c>
      <c r="C48">
        <v>1029.7721801775965</v>
      </c>
      <c r="D48">
        <v>2.0056344512147809E-5</v>
      </c>
      <c r="E48">
        <v>-3.0938227470255973E-6</v>
      </c>
      <c r="F48">
        <v>6.1296580802967844E-5</v>
      </c>
      <c r="G48">
        <v>1.8557403783286377E-5</v>
      </c>
      <c r="H48">
        <v>9.2618662043220947E-4</v>
      </c>
      <c r="I48">
        <v>6.5795399093392437E-2</v>
      </c>
      <c r="J48">
        <v>5.0669804169339517E-9</v>
      </c>
      <c r="K48">
        <v>2.794207860740861E-9</v>
      </c>
      <c r="L48">
        <v>1.1443784832104147E-9</v>
      </c>
      <c r="M48">
        <v>176.50664280734449</v>
      </c>
      <c r="N48">
        <v>179.18911810868499</v>
      </c>
      <c r="O48">
        <v>75.595313832658974</v>
      </c>
    </row>
    <row r="49" spans="1:15" x14ac:dyDescent="0.3">
      <c r="A49">
        <v>0.53</v>
      </c>
      <c r="B49">
        <v>49862.93507464225</v>
      </c>
      <c r="C49">
        <v>1029.9315909866125</v>
      </c>
      <c r="D49">
        <v>2.0054976677627409E-5</v>
      </c>
      <c r="E49">
        <v>-3.0932431560451216E-6</v>
      </c>
      <c r="F49">
        <v>6.129571743959981E-5</v>
      </c>
      <c r="G49">
        <v>1.8557177054494545E-5</v>
      </c>
      <c r="H49">
        <v>9.2806717349518651E-4</v>
      </c>
      <c r="I49">
        <v>6.5833008522536762E-2</v>
      </c>
      <c r="J49">
        <v>5.065216033651128E-9</v>
      </c>
      <c r="K49">
        <v>2.7932058646253825E-9</v>
      </c>
      <c r="L49">
        <v>1.1425841062319567E-9</v>
      </c>
      <c r="M49">
        <v>176.5043240778802</v>
      </c>
      <c r="N49">
        <v>179.18423875927022</v>
      </c>
      <c r="O49">
        <v>75.595007551880542</v>
      </c>
    </row>
    <row r="50" spans="1:15" x14ac:dyDescent="0.3">
      <c r="A50">
        <v>0.52</v>
      </c>
      <c r="B50">
        <v>49866.660078846187</v>
      </c>
      <c r="C50">
        <v>1030.1061969919363</v>
      </c>
      <c r="D50">
        <v>2.0053478585067852E-5</v>
      </c>
      <c r="E50">
        <v>-3.0926080290031362E-6</v>
      </c>
      <c r="F50">
        <v>6.1294769681103845E-5</v>
      </c>
      <c r="G50">
        <v>1.8556928284494208E-5</v>
      </c>
      <c r="H50">
        <v>9.3013191091898711E-4</v>
      </c>
      <c r="I50">
        <v>6.5874434583844399E-2</v>
      </c>
      <c r="J50">
        <v>5.0632803949727879E-9</v>
      </c>
      <c r="K50">
        <v>2.7921066606376543E-9</v>
      </c>
      <c r="L50">
        <v>1.1406210621159169E-9</v>
      </c>
      <c r="M50">
        <v>176.50178169595264</v>
      </c>
      <c r="N50">
        <v>179.17888405666019</v>
      </c>
      <c r="O50">
        <v>75.594671579652584</v>
      </c>
    </row>
    <row r="51" spans="1:15" x14ac:dyDescent="0.3">
      <c r="A51">
        <v>0.51</v>
      </c>
      <c r="B51">
        <v>49870.739383388514</v>
      </c>
      <c r="C51">
        <v>1030.2973980332752</v>
      </c>
      <c r="D51">
        <v>2.0051838259552471E-5</v>
      </c>
      <c r="E51">
        <v>-3.0919121898439579E-6</v>
      </c>
      <c r="F51">
        <v>6.129372932073248E-5</v>
      </c>
      <c r="G51">
        <v>1.8556655354549518E-5</v>
      </c>
      <c r="H51">
        <v>9.323988152990149E-4</v>
      </c>
      <c r="I51">
        <v>6.5920076667420308E-2</v>
      </c>
      <c r="J51">
        <v>5.0611570927306932E-9</v>
      </c>
      <c r="K51">
        <v>2.7909009449469048E-9</v>
      </c>
      <c r="L51">
        <v>1.1384742878099574E-9</v>
      </c>
      <c r="M51">
        <v>176.49899451738469</v>
      </c>
      <c r="N51">
        <v>179.17300809904049</v>
      </c>
      <c r="O51">
        <v>75.594303078999801</v>
      </c>
    </row>
    <row r="52" spans="1:15" x14ac:dyDescent="0.3">
      <c r="A52">
        <v>0.5</v>
      </c>
      <c r="B52">
        <v>49875.205472697526</v>
      </c>
      <c r="C52">
        <v>1030.5067130769833</v>
      </c>
      <c r="D52">
        <v>2.0050042712052902E-5</v>
      </c>
      <c r="E52">
        <v>-3.0911500093757539E-6</v>
      </c>
      <c r="F52">
        <v>6.1292587362953775E-5</v>
      </c>
      <c r="G52">
        <v>1.8556355947201703E-5</v>
      </c>
      <c r="H52">
        <v>9.3488761205194702E-4</v>
      </c>
      <c r="I52">
        <v>6.5970378170862196E-2</v>
      </c>
      <c r="J52">
        <v>5.0588281906008781E-9</v>
      </c>
      <c r="K52">
        <v>2.7895785491822912E-9</v>
      </c>
      <c r="L52">
        <v>1.1361275335593355E-9</v>
      </c>
      <c r="M52">
        <v>176.49593948574244</v>
      </c>
      <c r="N52">
        <v>179.16656063642898</v>
      </c>
      <c r="O52">
        <v>75.593898950404551</v>
      </c>
    </row>
    <row r="53" spans="1:15" x14ac:dyDescent="0.3">
      <c r="A53">
        <v>0.49</v>
      </c>
      <c r="B53">
        <v>49880.093564328927</v>
      </c>
      <c r="C53">
        <v>1030.7357883503157</v>
      </c>
      <c r="D53">
        <v>2.0048077871191813E-5</v>
      </c>
      <c r="E53">
        <v>-3.0903153715009122E-6</v>
      </c>
      <c r="F53">
        <v>6.1291333949669004E-5</v>
      </c>
      <c r="G53">
        <v>1.8556027528653957E-5</v>
      </c>
      <c r="H53">
        <v>9.3761993529960003E-4</v>
      </c>
      <c r="I53">
        <v>6.602583171287256E-2</v>
      </c>
      <c r="J53">
        <v>5.056274090809329E-9</v>
      </c>
      <c r="K53">
        <v>2.7881283654172039E-9</v>
      </c>
      <c r="L53">
        <v>1.1335633015140265E-9</v>
      </c>
      <c r="M53">
        <v>176.49259147695835</v>
      </c>
      <c r="N53">
        <v>179.15948667628342</v>
      </c>
      <c r="O53">
        <v>75.593455809279178</v>
      </c>
    </row>
    <row r="54" spans="1:15" x14ac:dyDescent="0.3">
      <c r="A54">
        <v>0.48</v>
      </c>
      <c r="B54">
        <v>49885.441789059056</v>
      </c>
      <c r="C54">
        <v>1030.9864056069071</v>
      </c>
      <c r="D54">
        <v>2.0045928514144609E-5</v>
      </c>
      <c r="E54">
        <v>-3.0894016381433652E-6</v>
      </c>
      <c r="F54">
        <v>6.1289958279986994E-5</v>
      </c>
      <c r="G54">
        <v>1.8555667329809766E-5</v>
      </c>
      <c r="H54">
        <v>9.406195088055132E-4</v>
      </c>
      <c r="I54">
        <v>6.6086985011010471E-2</v>
      </c>
      <c r="J54">
        <v>5.0534733910882094E-9</v>
      </c>
      <c r="K54">
        <v>2.7865382657479013E-9</v>
      </c>
      <c r="L54">
        <v>1.1307627881084021E-9</v>
      </c>
      <c r="M54">
        <v>176.48892313492485</v>
      </c>
      <c r="N54">
        <v>179.15172605700974</v>
      </c>
      <c r="O54">
        <v>75.592969961878893</v>
      </c>
    </row>
    <row r="55" spans="1:15" x14ac:dyDescent="0.3">
      <c r="A55">
        <v>0.47000000000000003</v>
      </c>
      <c r="B55">
        <v>49891.291372280029</v>
      </c>
      <c r="C55">
        <v>1031.2604904193502</v>
      </c>
      <c r="D55">
        <v>2.0043578197609201E-5</v>
      </c>
      <c r="E55">
        <v>-3.088401613099153E-6</v>
      </c>
      <c r="F55">
        <v>6.128844852309906E-5</v>
      </c>
      <c r="G55">
        <v>1.8555272325908475E-5</v>
      </c>
      <c r="H55">
        <v>9.439123431439348E-4</v>
      </c>
      <c r="I55">
        <v>6.6154447509577635E-2</v>
      </c>
      <c r="J55">
        <v>5.0504027315751539E-9</v>
      </c>
      <c r="K55">
        <v>2.7847950163151749E-9</v>
      </c>
      <c r="L55">
        <v>1.1277058321405785E-9</v>
      </c>
      <c r="M55">
        <v>176.48490469832103</v>
      </c>
      <c r="N55">
        <v>179.14321298755249</v>
      </c>
      <c r="O55">
        <v>75.592437379631008</v>
      </c>
    </row>
    <row r="56" spans="1:15" x14ac:dyDescent="0.3">
      <c r="A56">
        <v>0.46</v>
      </c>
      <c r="B56">
        <v>49897.686814002715</v>
      </c>
      <c r="C56">
        <v>1031.5601203665881</v>
      </c>
      <c r="D56">
        <v>2.004100919001663E-5</v>
      </c>
      <c r="E56">
        <v>-3.0873075051136397E-6</v>
      </c>
      <c r="F56">
        <v>6.1286791723793766E-5</v>
      </c>
      <c r="G56">
        <v>1.8554839214711042E-5</v>
      </c>
      <c r="H56">
        <v>9.4752695032398126E-4</v>
      </c>
      <c r="I56">
        <v>6.6228897852877569E-2</v>
      </c>
      <c r="J56">
        <v>5.0470366314388989E-9</v>
      </c>
      <c r="K56">
        <v>2.7828841856727887E-9</v>
      </c>
      <c r="L56">
        <v>1.1243708708560609E-9</v>
      </c>
      <c r="M56">
        <v>176.48050381915644</v>
      </c>
      <c r="N56">
        <v>179.13387555132888</v>
      </c>
      <c r="O56">
        <v>75.591853671878027</v>
      </c>
    </row>
    <row r="57" spans="1:15" x14ac:dyDescent="0.3">
      <c r="A57">
        <v>0.45</v>
      </c>
      <c r="B57">
        <v>49904.676064092346</v>
      </c>
      <c r="C57">
        <v>1031.887532950989</v>
      </c>
      <c r="D57">
        <v>2.0038202406437917E-5</v>
      </c>
      <c r="E57">
        <v>-3.0861108905795847E-6</v>
      </c>
      <c r="F57">
        <v>6.1284973700153334E-5</v>
      </c>
      <c r="G57">
        <v>1.8554364393201616E-5</v>
      </c>
      <c r="H57">
        <v>9.5149457712121008E-4</v>
      </c>
      <c r="I57">
        <v>6.6311092308260003E-2</v>
      </c>
      <c r="J57">
        <v>5.0433473151354588E-9</v>
      </c>
      <c r="K57">
        <v>2.7807900474788311E-9</v>
      </c>
      <c r="L57">
        <v>1.1207349067594121E-9</v>
      </c>
      <c r="M57">
        <v>176.47568537377595</v>
      </c>
      <c r="N57">
        <v>179.12363517290945</v>
      </c>
      <c r="O57">
        <v>75.591214057060185</v>
      </c>
    </row>
    <row r="58" spans="1:15" x14ac:dyDescent="0.3">
      <c r="A58">
        <v>0.44</v>
      </c>
      <c r="B58">
        <v>49912.310688575642</v>
      </c>
      <c r="C58">
        <v>1032.2451330421179</v>
      </c>
      <c r="D58">
        <v>2.0035137347966714E-5</v>
      </c>
      <c r="E58">
        <v>-3.0848026763557293E-6</v>
      </c>
      <c r="F58">
        <v>6.1282978932986784E-5</v>
      </c>
      <c r="G58">
        <v>1.8553843932787379E-5</v>
      </c>
      <c r="H58">
        <v>9.558494583800024E-4</v>
      </c>
      <c r="I58">
        <v>6.640187425198274E-2</v>
      </c>
      <c r="J58">
        <v>5.0393045283545313E-9</v>
      </c>
      <c r="K58">
        <v>2.7784954775788035E-9</v>
      </c>
      <c r="L58">
        <v>1.1167734883329075E-9</v>
      </c>
      <c r="M58">
        <v>176.47041126739441</v>
      </c>
      <c r="N58">
        <v>179.11240604605487</v>
      </c>
      <c r="O58">
        <v>75.590513332400292</v>
      </c>
    </row>
    <row r="59" spans="1:15" x14ac:dyDescent="0.3">
      <c r="A59">
        <v>0.43</v>
      </c>
      <c r="B59">
        <v>49920.646021960631</v>
      </c>
      <c r="C59">
        <v>1032.6354996010484</v>
      </c>
      <c r="D59">
        <v>2.0031792047724887E-5</v>
      </c>
      <c r="E59">
        <v>-3.0833730633269007E-6</v>
      </c>
      <c r="F59">
        <v>6.1280790446581734E-5</v>
      </c>
      <c r="G59">
        <v>1.8553273553001184E-5</v>
      </c>
      <c r="H59">
        <v>9.6062909153611122E-4</v>
      </c>
      <c r="I59">
        <v>6.6502184838139147E-2</v>
      </c>
      <c r="J59">
        <v>5.0348753439132478E-9</v>
      </c>
      <c r="K59">
        <v>2.7759818456663052E-9</v>
      </c>
      <c r="L59">
        <v>1.1124607083266713E-9</v>
      </c>
      <c r="M59">
        <v>176.46464023361412</v>
      </c>
      <c r="N59">
        <v>179.10009452201226</v>
      </c>
      <c r="O59">
        <v>75.589745842197644</v>
      </c>
    </row>
    <row r="60" spans="1:15" x14ac:dyDescent="0.3">
      <c r="A60">
        <v>0.42</v>
      </c>
      <c r="B60">
        <v>49929.741299500107</v>
      </c>
      <c r="C60">
        <v>1033.0613913905377</v>
      </c>
      <c r="D60">
        <v>2.0028143026048723E-5</v>
      </c>
      <c r="E60">
        <v>-3.0818115114639655E-6</v>
      </c>
      <c r="F60">
        <v>6.1278389680401559E-5</v>
      </c>
      <c r="G60">
        <v>1.8552648593739647E-5</v>
      </c>
      <c r="H60">
        <v>9.6587453356152843E-4</v>
      </c>
      <c r="I60">
        <v>6.6613074975640577E-2</v>
      </c>
      <c r="J60">
        <v>5.0300239581009888E-9</v>
      </c>
      <c r="K60">
        <v>2.7732289018513398E-9</v>
      </c>
      <c r="L60">
        <v>1.1077692237881866E-9</v>
      </c>
      <c r="M60">
        <v>176.45832763083931</v>
      </c>
      <c r="N60">
        <v>179.08659845737097</v>
      </c>
      <c r="O60">
        <v>75.588905444896099</v>
      </c>
    </row>
    <row r="61" spans="1:15" x14ac:dyDescent="0.3">
      <c r="A61">
        <v>0.41000000000000003</v>
      </c>
      <c r="B61">
        <v>49939.659762209747</v>
      </c>
      <c r="C61">
        <v>1033.5257513226454</v>
      </c>
      <c r="D61">
        <v>2.0024165257864217E-5</v>
      </c>
      <c r="E61">
        <v>-3.0801067072953187E-6</v>
      </c>
      <c r="F61">
        <v>6.1275756351419726E-5</v>
      </c>
      <c r="G61">
        <v>1.8551963986104414E-5</v>
      </c>
      <c r="H61">
        <v>9.7163072144443503E-4</v>
      </c>
      <c r="I61">
        <v>6.6735718738948166E-2</v>
      </c>
      <c r="J61">
        <v>5.0247114782801994E-9</v>
      </c>
      <c r="K61">
        <v>2.7702146586431163E-9</v>
      </c>
      <c r="L61">
        <v>1.1026703025024976E-9</v>
      </c>
      <c r="M61">
        <v>176.45142523801104</v>
      </c>
      <c r="N61">
        <v>179.07180652129338</v>
      </c>
      <c r="O61">
        <v>75.587985479157311</v>
      </c>
    </row>
    <row r="62" spans="1:15" x14ac:dyDescent="0.3">
      <c r="A62">
        <v>0.4</v>
      </c>
      <c r="B62">
        <v>49950.468726230145</v>
      </c>
      <c r="C62">
        <v>1034.0317090369306</v>
      </c>
      <c r="D62">
        <v>2.0019832155746657E-5</v>
      </c>
      <c r="E62">
        <v>-3.0782465348696081E-6</v>
      </c>
      <c r="F62">
        <v>6.1272868306876655E-5</v>
      </c>
      <c r="G62">
        <v>1.8551214221957883E-5</v>
      </c>
      <c r="H62">
        <v>9.7794681717359761E-4</v>
      </c>
      <c r="I62">
        <v>6.687142833280825E-2</v>
      </c>
      <c r="J62">
        <v>5.0188957029145659E-9</v>
      </c>
      <c r="K62">
        <v>2.7669152690662872E-9</v>
      </c>
      <c r="L62">
        <v>1.0971339009931721E-9</v>
      </c>
      <c r="M62">
        <v>176.44388105271241</v>
      </c>
      <c r="N62">
        <v>179.0555974625955</v>
      </c>
      <c r="O62">
        <v>75.586978729255861</v>
      </c>
    </row>
    <row r="63" spans="1:15" x14ac:dyDescent="0.3">
      <c r="A63">
        <v>0.39</v>
      </c>
      <c r="B63">
        <v>49962.239606823612</v>
      </c>
      <c r="C63">
        <v>1034.5825812402609</v>
      </c>
      <c r="D63">
        <v>2.0015115572669897E-5</v>
      </c>
      <c r="E63">
        <v>-3.0762180514695411E-6</v>
      </c>
      <c r="F63">
        <v>6.1269701367367679E-5</v>
      </c>
      <c r="G63">
        <v>1.8550393322357201E-5</v>
      </c>
      <c r="H63">
        <v>9.8487657798698573E-4</v>
      </c>
      <c r="I63">
        <v>6.7021670716954057E-2</v>
      </c>
      <c r="J63">
        <v>5.0125308956317238E-9</v>
      </c>
      <c r="K63">
        <v>2.7633049018825751E-9</v>
      </c>
      <c r="L63">
        <v>1.091128779654514E-9</v>
      </c>
      <c r="M63">
        <v>176.43563909535212</v>
      </c>
      <c r="N63">
        <v>179.03783933797587</v>
      </c>
      <c r="O63">
        <v>75.58587739021057</v>
      </c>
    </row>
    <row r="64" spans="1:15" x14ac:dyDescent="0.3">
      <c r="A64">
        <v>0.38</v>
      </c>
      <c r="B64">
        <v>49975.047885948647</v>
      </c>
      <c r="C64">
        <v>1035.1818692750746</v>
      </c>
      <c r="D64">
        <v>2.0009985828971408E-5</v>
      </c>
      <c r="E64">
        <v>-3.0740074695248233E-6</v>
      </c>
      <c r="F64">
        <v>6.1266229160334012E-5</v>
      </c>
      <c r="G64">
        <v>1.8549494805093564E-5</v>
      </c>
      <c r="H64">
        <v>9.9247875235421493E-4</v>
      </c>
      <c r="I64">
        <v>6.7188085969957817E-2</v>
      </c>
      <c r="J64">
        <v>5.0055675554412128E-9</v>
      </c>
      <c r="K64">
        <v>2.7593556151840381E-9</v>
      </c>
      <c r="L64">
        <v>1.0846226609027981E-9</v>
      </c>
      <c r="M64">
        <v>176.42663922390832</v>
      </c>
      <c r="N64">
        <v>179.01838870369326</v>
      </c>
      <c r="O64">
        <v>75.58467303318379</v>
      </c>
    </row>
    <row r="65" spans="1:15" x14ac:dyDescent="0.3">
      <c r="A65">
        <v>0.37</v>
      </c>
      <c r="B65">
        <v>49988.973011013113</v>
      </c>
      <c r="C65">
        <v>1035.833253319196</v>
      </c>
      <c r="D65">
        <v>2.0004411768565222E-5</v>
      </c>
      <c r="E65">
        <v>-3.0716001463614385E-6</v>
      </c>
      <c r="F65">
        <v>6.126242294423451E-5</v>
      </c>
      <c r="G65">
        <v>1.8548511651638232E-5</v>
      </c>
      <c r="H65">
        <v>1.0008175017766174E-3</v>
      </c>
      <c r="I65">
        <v>6.7372507427757453E-2</v>
      </c>
      <c r="J65">
        <v>4.997952185823432E-9</v>
      </c>
      <c r="K65">
        <v>2.7550372299659569E-9</v>
      </c>
      <c r="L65">
        <v>1.0775824363949261E-9</v>
      </c>
      <c r="M65">
        <v>176.4168169645296</v>
      </c>
      <c r="N65">
        <v>178.9970897742042</v>
      </c>
      <c r="O65">
        <v>75.583356571818015</v>
      </c>
    </row>
    <row r="66" spans="1:15" x14ac:dyDescent="0.3">
      <c r="A66">
        <v>0.36</v>
      </c>
      <c r="B66">
        <v>50004.098211139637</v>
      </c>
      <c r="C66">
        <v>1036.5405825604237</v>
      </c>
      <c r="D66">
        <v>1.9998360849895809E-5</v>
      </c>
      <c r="E66">
        <v>-3.0689805836058947E-6</v>
      </c>
      <c r="F66">
        <v>6.1258251423931861E-5</v>
      </c>
      <c r="G66">
        <v>1.8547436273882574E-5</v>
      </c>
      <c r="H66">
        <v>1.0099628479929442E-3</v>
      </c>
      <c r="I66">
        <v>6.7576983566249679E-2</v>
      </c>
      <c r="J66">
        <v>4.9896270660817557E-9</v>
      </c>
      <c r="K66">
        <v>2.7503172056718162E-9</v>
      </c>
      <c r="L66">
        <v>1.0699744292976087E-9</v>
      </c>
      <c r="M66">
        <v>176.40610336417129</v>
      </c>
      <c r="N66">
        <v>178.97377355268694</v>
      </c>
      <c r="O66">
        <v>75.58191823033485</v>
      </c>
    </row>
    <row r="67" spans="1:15" x14ac:dyDescent="0.3">
      <c r="A67">
        <v>0.35000000000000003</v>
      </c>
      <c r="B67">
        <v>50020.510216179551</v>
      </c>
      <c r="C67">
        <v>1037.3078606377908</v>
      </c>
      <c r="D67">
        <v>1.9991799277500006E-5</v>
      </c>
      <c r="E67">
        <v>-3.0661324382229623E-6</v>
      </c>
      <c r="F67">
        <v>6.1253680558137397E-5</v>
      </c>
      <c r="G67">
        <v>1.8546260481157844E-5</v>
      </c>
      <c r="H67">
        <v>1.0199911445593582E-3</v>
      </c>
      <c r="I67">
        <v>6.780380150228725E-2</v>
      </c>
      <c r="J67">
        <v>4.9805300291064103E-9</v>
      </c>
      <c r="K67">
        <v>2.7451605201309517E-9</v>
      </c>
      <c r="L67">
        <v>1.0617647172220103E-9</v>
      </c>
      <c r="M67">
        <v>176.39442487232972</v>
      </c>
      <c r="N67">
        <v>178.94825694001509</v>
      </c>
      <c r="O67">
        <v>75.580347514400913</v>
      </c>
    </row>
    <row r="68" spans="1:15" x14ac:dyDescent="0.3">
      <c r="A68">
        <v>0.34</v>
      </c>
      <c r="B68">
        <v>50038.298862913725</v>
      </c>
      <c r="C68">
        <v>1038.1392256047907</v>
      </c>
      <c r="D68">
        <v>1.9984692180276292E-5</v>
      </c>
      <c r="E68">
        <v>-3.0630385472875028E-6</v>
      </c>
      <c r="F68">
        <v>6.1248673360124733E-5</v>
      </c>
      <c r="G68">
        <v>1.8544975448128759E-5</v>
      </c>
      <c r="H68">
        <v>1.0309855710218749E-3</v>
      </c>
      <c r="I68">
        <v>6.8055511855956943E-2</v>
      </c>
      <c r="J68">
        <v>4.9705942505194777E-9</v>
      </c>
      <c r="K68">
        <v>2.7395295567714794E-9</v>
      </c>
      <c r="L68">
        <v>1.0529195206771475E-9</v>
      </c>
      <c r="M68">
        <v>176.3817032598231</v>
      </c>
      <c r="N68">
        <v>178.9203418305697</v>
      </c>
      <c r="O68">
        <v>75.578633185961209</v>
      </c>
    </row>
    <row r="69" spans="1:15" x14ac:dyDescent="0.3">
      <c r="A69">
        <v>0.33</v>
      </c>
      <c r="B69">
        <v>50057.556572534413</v>
      </c>
      <c r="C69">
        <v>1039.0389236555704</v>
      </c>
      <c r="D69">
        <v>1.9977003842586279E-5</v>
      </c>
      <c r="E69">
        <v>-3.0596809686530235E-6</v>
      </c>
      <c r="F69">
        <v>6.1243189693343345E-5</v>
      </c>
      <c r="G69">
        <v>1.8543571684272799E-5</v>
      </c>
      <c r="H69">
        <v>1.0430366470170467E-3</v>
      </c>
      <c r="I69">
        <v>6.8334954541135501E-2</v>
      </c>
      <c r="J69">
        <v>4.9597480550362182E-9</v>
      </c>
      <c r="K69">
        <v>2.7333840024736724E-9</v>
      </c>
      <c r="L69">
        <v>1.0434056606447835E-9</v>
      </c>
      <c r="M69">
        <v>176.36785558337425</v>
      </c>
      <c r="N69">
        <v>178.88981420526829</v>
      </c>
      <c r="O69">
        <v>75.576763243455204</v>
      </c>
    </row>
    <row r="70" spans="1:15" x14ac:dyDescent="0.3">
      <c r="A70">
        <v>0.32</v>
      </c>
      <c r="B70">
        <v>50078.377683809704</v>
      </c>
      <c r="C70">
        <v>1040.0112758725572</v>
      </c>
      <c r="D70">
        <v>1.9968697994050615E-5</v>
      </c>
      <c r="E70">
        <v>-3.0560410396551702E-6</v>
      </c>
      <c r="F70">
        <v>6.1237186064030553E-5</v>
      </c>
      <c r="G70">
        <v>1.854203900577876E-5</v>
      </c>
      <c r="H70">
        <v>1.0562427626367324E-3</v>
      </c>
      <c r="I70">
        <v>6.8645284823093011E-2</v>
      </c>
      <c r="J70">
        <v>4.9479147467488212E-9</v>
      </c>
      <c r="K70">
        <v>2.7266807599097348E-9</v>
      </c>
      <c r="L70">
        <v>1.0331910870423668E-9</v>
      </c>
      <c r="M70">
        <v>176.35279420539712</v>
      </c>
      <c r="N70">
        <v>178.85644323424663</v>
      </c>
      <c r="O70">
        <v>75.574724909054922</v>
      </c>
    </row>
    <row r="71" spans="1:15" x14ac:dyDescent="0.3">
      <c r="A71">
        <v>0.31</v>
      </c>
      <c r="B71">
        <v>50100.85762751435</v>
      </c>
      <c r="C71">
        <v>1041.0606373140226</v>
      </c>
      <c r="D71">
        <v>1.9959738163260917E-5</v>
      </c>
      <c r="E71">
        <v>-3.052099455845309E-6</v>
      </c>
      <c r="F71">
        <v>6.123061541341441E-5</v>
      </c>
      <c r="G71">
        <v>1.8540366510818272E-5</v>
      </c>
      <c r="H71">
        <v>1.0707107203105544E-3</v>
      </c>
      <c r="I71">
        <v>6.8989998694363508E-2</v>
      </c>
      <c r="J71">
        <v>4.9350124708574467E-9</v>
      </c>
      <c r="K71">
        <v>2.7193738786618139E-9</v>
      </c>
      <c r="L71">
        <v>1.0222454773287286E-9</v>
      </c>
      <c r="M71">
        <v>176.33642687878279</v>
      </c>
      <c r="N71">
        <v>178.81998040363428</v>
      </c>
      <c r="O71">
        <v>75.572504624790255</v>
      </c>
    </row>
    <row r="72" spans="1:15" x14ac:dyDescent="0.3">
      <c r="A72">
        <v>0.3</v>
      </c>
      <c r="B72">
        <v>50125.091930027324</v>
      </c>
      <c r="C72">
        <v>1042.1913478750862</v>
      </c>
      <c r="D72">
        <v>1.9950088099508348E-5</v>
      </c>
      <c r="E72">
        <v>-3.0478363714512371E-6</v>
      </c>
      <c r="F72">
        <v>6.122342691259251E-5</v>
      </c>
      <c r="G72">
        <v>1.85385425592512E-5</v>
      </c>
      <c r="H72">
        <v>1.086556282361718E-3</v>
      </c>
      <c r="I72">
        <v>6.9372956269148495E-2</v>
      </c>
      <c r="J72">
        <v>4.9209541150573136E-9</v>
      </c>
      <c r="K72">
        <v>2.711414509770889E-9</v>
      </c>
      <c r="L72">
        <v>1.010540901251693E-9</v>
      </c>
      <c r="M72">
        <v>176.31865690648837</v>
      </c>
      <c r="N72">
        <v>178.78015868260985</v>
      </c>
      <c r="O72">
        <v>75.570088059640227</v>
      </c>
    </row>
    <row r="73" spans="1:15" x14ac:dyDescent="0.3">
      <c r="A73">
        <v>0.28999999999999998</v>
      </c>
      <c r="B73">
        <v>50151.175037719091</v>
      </c>
      <c r="C73">
        <v>1043.4076745385369</v>
      </c>
      <c r="D73">
        <v>1.9939712264924843E-5</v>
      </c>
      <c r="E73">
        <v>-3.043231522768442E-6</v>
      </c>
      <c r="F73">
        <v>6.1215565763606756E-5</v>
      </c>
      <c r="G73">
        <v>1.8536554757906933E-5</v>
      </c>
      <c r="H73">
        <v>1.1039047173897383E-3</v>
      </c>
      <c r="I73">
        <v>6.9798401482742065E-2</v>
      </c>
      <c r="J73">
        <v>4.9056472592215305E-9</v>
      </c>
      <c r="K73">
        <v>2.7027508885815189E-9</v>
      </c>
      <c r="L73">
        <v>9.9805254370423992E-10</v>
      </c>
      <c r="M73">
        <v>176.29938338521731</v>
      </c>
      <c r="N73">
        <v>178.73669174810536</v>
      </c>
      <c r="O73">
        <v>75.567460129849664</v>
      </c>
    </row>
    <row r="74" spans="1:15" x14ac:dyDescent="0.3">
      <c r="A74">
        <v>0.28000000000000003</v>
      </c>
      <c r="B74">
        <v>50179.198959152964</v>
      </c>
      <c r="C74">
        <v>1044.7137448955125</v>
      </c>
      <c r="D74">
        <v>1.9928576397044985E-5</v>
      </c>
      <c r="E74">
        <v>-3.0382643749541749E-6</v>
      </c>
      <c r="F74">
        <v>6.1206973010541628E-5</v>
      </c>
      <c r="G74">
        <v>1.8534389952617633E-5</v>
      </c>
      <c r="H74">
        <v>1.1228913378978E-3</v>
      </c>
      <c r="I74">
        <v>7.0270975914351649E-2</v>
      </c>
      <c r="J74">
        <v>4.888994182046143E-9</v>
      </c>
      <c r="K74">
        <v>2.6933283507207507E-9</v>
      </c>
      <c r="L74">
        <v>9.8475947286946797E-10</v>
      </c>
      <c r="M74">
        <v>176.27850154117093</v>
      </c>
      <c r="N74">
        <v>178.68927328474345</v>
      </c>
      <c r="O74">
        <v>75.564605034853457</v>
      </c>
    </row>
    <row r="75" spans="1:15" x14ac:dyDescent="0.3">
      <c r="A75">
        <v>0.27</v>
      </c>
      <c r="B75">
        <v>50209.251729447496</v>
      </c>
      <c r="C75">
        <v>1046.1134721716944</v>
      </c>
      <c r="D75">
        <v>1.991664813864383E-5</v>
      </c>
      <c r="E75">
        <v>-3.0329142916874944E-6</v>
      </c>
      <c r="F75">
        <v>6.1197585364541009E-5</v>
      </c>
      <c r="G75">
        <v>1.8532034228141302E-5</v>
      </c>
      <c r="H75">
        <v>1.1436620213627008E-3</v>
      </c>
      <c r="I75">
        <v>7.0795724048730732E-2</v>
      </c>
      <c r="J75">
        <v>4.8708919327438789E-9</v>
      </c>
      <c r="K75">
        <v>2.6830893856746983E-9</v>
      </c>
      <c r="L75">
        <v>9.7064543539359361E-10</v>
      </c>
      <c r="M75">
        <v>176.25590316366214</v>
      </c>
      <c r="N75">
        <v>178.63757637626622</v>
      </c>
      <c r="O75">
        <v>75.561506311219887</v>
      </c>
    </row>
    <row r="76" spans="1:15" x14ac:dyDescent="0.3">
      <c r="A76">
        <v>0.26</v>
      </c>
      <c r="B76">
        <v>50241.415710565831</v>
      </c>
      <c r="C76">
        <v>1047.6104724499248</v>
      </c>
      <c r="D76">
        <v>1.9903897727740557E-5</v>
      </c>
      <c r="E76">
        <v>-3.0271607258367065E-6</v>
      </c>
      <c r="F76">
        <v>6.1187335046320327E-5</v>
      </c>
      <c r="G76">
        <v>1.8529472916967331E-5</v>
      </c>
      <c r="H76">
        <v>1.1663737075897529E-3</v>
      </c>
      <c r="I76">
        <v>7.1378086788523781E-2</v>
      </c>
      <c r="J76">
        <v>4.8512324744386198E-9</v>
      </c>
      <c r="K76">
        <v>2.6719737315604333E-9</v>
      </c>
      <c r="L76">
        <v>9.5569965442797827E-10</v>
      </c>
      <c r="M76">
        <v>176.23147713892808</v>
      </c>
      <c r="N76">
        <v>178.58125300110694</v>
      </c>
      <c r="O76">
        <v>75.558146906919049</v>
      </c>
    </row>
    <row r="77" spans="1:15" x14ac:dyDescent="0.3">
      <c r="A77">
        <v>0.25</v>
      </c>
      <c r="B77">
        <v>50275.76575286391</v>
      </c>
      <c r="C77">
        <v>1049.2079753365863</v>
      </c>
      <c r="D77">
        <v>1.9890298735888194E-5</v>
      </c>
      <c r="E77">
        <v>-3.0209834276184519E-6</v>
      </c>
      <c r="F77">
        <v>6.1176149648854993E-5</v>
      </c>
      <c r="G77">
        <v>1.8526690617705024E-5</v>
      </c>
      <c r="H77">
        <v>1.191194867171446E-3</v>
      </c>
      <c r="I77">
        <v>7.2023879577312197E-2</v>
      </c>
      <c r="J77">
        <v>4.8299029033257348E-9</v>
      </c>
      <c r="K77">
        <v>2.6599185131734629E-9</v>
      </c>
      <c r="L77">
        <v>9.3991760033801149E-10</v>
      </c>
      <c r="M77">
        <v>176.20511008163135</v>
      </c>
      <c r="N77">
        <v>178.51993363793869</v>
      </c>
      <c r="O77">
        <v>75.554509277933164</v>
      </c>
    </row>
    <row r="78" spans="1:15" x14ac:dyDescent="0.3">
      <c r="A78">
        <v>0.24</v>
      </c>
      <c r="B78">
        <v>50312.367256824349</v>
      </c>
      <c r="C78">
        <v>1050.9087299693624</v>
      </c>
      <c r="D78">
        <v>1.987582883737915E-5</v>
      </c>
      <c r="E78">
        <v>-3.014362664735981E-6</v>
      </c>
      <c r="F78">
        <v>6.116395202120438E-5</v>
      </c>
      <c r="G78">
        <v>1.8523671223266817E-5</v>
      </c>
      <c r="H78">
        <v>1.2183059397861784E-3</v>
      </c>
      <c r="I78">
        <v>7.2739251164981505E-2</v>
      </c>
      <c r="J78">
        <v>4.8067857435770443E-9</v>
      </c>
      <c r="K78">
        <v>2.6468584230268144E-9</v>
      </c>
      <c r="L78">
        <v>9.2330169812424133E-10</v>
      </c>
      <c r="M78">
        <v>176.17668705495987</v>
      </c>
      <c r="N78">
        <v>178.45322697583612</v>
      </c>
      <c r="O78">
        <v>75.550575508696525</v>
      </c>
    </row>
    <row r="79" spans="1:15" x14ac:dyDescent="0.3">
      <c r="A79">
        <v>0.23</v>
      </c>
      <c r="B79">
        <v>50351.274189165626</v>
      </c>
      <c r="C79">
        <v>1052.714908988959</v>
      </c>
      <c r="D79">
        <v>1.9860470585969318E-5</v>
      </c>
      <c r="E79">
        <v>-3.0072794466701642E-6</v>
      </c>
      <c r="F79">
        <v>6.1150660171586677E-5</v>
      </c>
      <c r="G79">
        <v>1.8520397958317228E-5</v>
      </c>
      <c r="H79">
        <v>1.2478997476978297E-3</v>
      </c>
      <c r="I79">
        <v>7.3530618933039346E-2</v>
      </c>
      <c r="J79">
        <v>4.7817593120028585E-9</v>
      </c>
      <c r="K79">
        <v>2.6327259416840475E-9</v>
      </c>
      <c r="L79">
        <v>9.0586193069192555E-10</v>
      </c>
      <c r="M79">
        <v>176.14609236180112</v>
      </c>
      <c r="N79">
        <v>178.3807197067342</v>
      </c>
      <c r="O79">
        <v>75.54632745703114</v>
      </c>
    </row>
    <row r="80" spans="1:15" x14ac:dyDescent="0.3">
      <c r="A80">
        <v>0.22</v>
      </c>
      <c r="B80">
        <v>50392.527123799679</v>
      </c>
      <c r="C80">
        <v>1054.6280138631569</v>
      </c>
      <c r="D80">
        <v>1.9844212169461018E-5</v>
      </c>
      <c r="E80">
        <v>-2.9997157427211236E-6</v>
      </c>
      <c r="F80">
        <v>6.1136187183499202E-5</v>
      </c>
      <c r="G80">
        <v>1.8516853424407227E-5</v>
      </c>
      <c r="H80">
        <v>1.2801819000840067E-3</v>
      </c>
      <c r="I80">
        <v>7.4404576902375716E-2</v>
      </c>
      <c r="J80">
        <v>4.7546981382425441E-9</v>
      </c>
      <c r="K80">
        <v>2.6174515890093645E-9</v>
      </c>
      <c r="L80">
        <v>8.8761629368334159E-10</v>
      </c>
      <c r="M80">
        <v>176.11321037896596</v>
      </c>
      <c r="N80">
        <v>178.30197635357615</v>
      </c>
      <c r="O80">
        <v>75.541746923077341</v>
      </c>
    </row>
    <row r="81" spans="1:15" x14ac:dyDescent="0.3">
      <c r="A81">
        <v>0.21</v>
      </c>
      <c r="B81">
        <v>50436.151394448556</v>
      </c>
      <c r="C81">
        <v>1056.6487857084774</v>
      </c>
      <c r="D81">
        <v>1.9827048106411797E-5</v>
      </c>
      <c r="E81">
        <v>-2.9916546806565281E-6</v>
      </c>
      <c r="F81">
        <v>6.1120441132482767E-5</v>
      </c>
      <c r="G81">
        <v>1.8513019649790882E-5</v>
      </c>
      <c r="H81">
        <v>1.3153712188445216E-3</v>
      </c>
      <c r="I81">
        <v>7.5367773177052344E-2</v>
      </c>
      <c r="J81">
        <v>4.7254734153520913E-9</v>
      </c>
      <c r="K81">
        <v>2.6009641918106288E-9</v>
      </c>
      <c r="L81">
        <v>8.6859105633136626E-10</v>
      </c>
      <c r="M81">
        <v>176.07792639386864</v>
      </c>
      <c r="N81">
        <v>178.21653905412086</v>
      </c>
      <c r="O81">
        <v>75.536815840174512</v>
      </c>
    </row>
    <row r="82" spans="1:15" x14ac:dyDescent="0.3">
      <c r="A82">
        <v>0.2</v>
      </c>
      <c r="B82">
        <v>50482.155460849237</v>
      </c>
      <c r="C82">
        <v>1058.7771264372514</v>
      </c>
      <c r="D82">
        <v>1.9808979843888336E-5</v>
      </c>
      <c r="E82">
        <v>-2.9830807100508173E-6</v>
      </c>
      <c r="F82">
        <v>6.1103324982619389E-5</v>
      </c>
      <c r="G82">
        <v>1.8508878139070916E-5</v>
      </c>
      <c r="H82">
        <v>1.353700237619489E-3</v>
      </c>
      <c r="I82">
        <v>7.6426754727318982E-2</v>
      </c>
      <c r="J82">
        <v>4.6939534417555526E-9</v>
      </c>
      <c r="K82">
        <v>2.5831911455613273E-9</v>
      </c>
      <c r="L82">
        <v>8.4882078433983858E-10</v>
      </c>
      <c r="M82">
        <v>176.0401273885258</v>
      </c>
      <c r="N82">
        <v>178.12392717591828</v>
      </c>
      <c r="O82">
        <v>75.531516483719074</v>
      </c>
    </row>
    <row r="83" spans="1:15" x14ac:dyDescent="0.3">
      <c r="A83">
        <v>0.19</v>
      </c>
      <c r="B83">
        <v>50530.529602860006</v>
      </c>
      <c r="C83">
        <v>1061.0120355880822</v>
      </c>
      <c r="D83">
        <v>1.9790016211177815E-5</v>
      </c>
      <c r="E83">
        <v>-2.9739797117741886E-6</v>
      </c>
      <c r="F83">
        <v>6.1084736430565021E-5</v>
      </c>
      <c r="G83">
        <v>1.8504409915494375E-5</v>
      </c>
      <c r="H83">
        <v>1.3954158543800733E-3</v>
      </c>
      <c r="I83">
        <v>7.7587779136433971E-2</v>
      </c>
      <c r="J83">
        <v>4.66000399836346E-9</v>
      </c>
      <c r="K83">
        <v>2.5640586383247385E-9</v>
      </c>
      <c r="L83">
        <v>8.2834808562916576E-10</v>
      </c>
      <c r="M83">
        <v>175.99970269944427</v>
      </c>
      <c r="N83">
        <v>178.0236365803907</v>
      </c>
      <c r="O83">
        <v>75.525831691749829</v>
      </c>
    </row>
    <row r="84" spans="1:15" x14ac:dyDescent="0.3">
      <c r="A84">
        <v>0.18</v>
      </c>
      <c r="B84">
        <v>50581.245064842136</v>
      </c>
      <c r="C84">
        <v>1063.3515684922718</v>
      </c>
      <c r="D84">
        <v>1.9770173682321575E-5</v>
      </c>
      <c r="E84">
        <v>-2.9643390328168636E-6</v>
      </c>
      <c r="F84">
        <v>6.1064567650360172E-5</v>
      </c>
      <c r="G84">
        <v>1.8499595545882622E-5</v>
      </c>
      <c r="H84">
        <v>1.4407802559032032E-3</v>
      </c>
      <c r="I84">
        <v>7.8856595214657502E-2</v>
      </c>
      <c r="J84">
        <v>4.6234885840681338E-9</v>
      </c>
      <c r="K84">
        <v>2.5434917935950996E-9</v>
      </c>
      <c r="L84">
        <v>8.072230481138739E-10</v>
      </c>
      <c r="M84">
        <v>175.95654446433676</v>
      </c>
      <c r="N84">
        <v>177.9151382810611</v>
      </c>
      <c r="O84">
        <v>75.519745088482182</v>
      </c>
    </row>
    <row r="85" spans="1:15" x14ac:dyDescent="0.3">
      <c r="A85">
        <v>0.17</v>
      </c>
      <c r="B85">
        <v>50634.253774985315</v>
      </c>
      <c r="C85">
        <v>1065.7928214097572</v>
      </c>
      <c r="D85">
        <v>1.9749476400776484E-5</v>
      </c>
      <c r="E85">
        <v>-2.9541474239355602E-6</v>
      </c>
      <c r="F85">
        <v>6.1042704873889037E-5</v>
      </c>
      <c r="G85">
        <v>1.8494415134803682E-5</v>
      </c>
      <c r="H85">
        <v>1.4900722818533528E-3</v>
      </c>
      <c r="I85">
        <v>8.0238197110243201E-2</v>
      </c>
      <c r="J85">
        <v>4.584268408707475E-9</v>
      </c>
      <c r="K85">
        <v>2.5214146754821633E-9</v>
      </c>
      <c r="L85">
        <v>7.8550235031483926E-10</v>
      </c>
      <c r="M85">
        <v>175.91054774817806</v>
      </c>
      <c r="N85">
        <v>177.7978761501852</v>
      </c>
      <c r="O85">
        <v>75.513241299396043</v>
      </c>
    </row>
    <row r="86" spans="1:15" x14ac:dyDescent="0.3">
      <c r="A86">
        <v>0.16</v>
      </c>
      <c r="B86">
        <v>50689.488759831394</v>
      </c>
      <c r="C86">
        <v>1068.3319488775489</v>
      </c>
      <c r="D86">
        <v>1.9727955922736481E-5</v>
      </c>
      <c r="E86">
        <v>-2.9433948567081429E-6</v>
      </c>
      <c r="F86">
        <v>6.1019027719016366E-5</v>
      </c>
      <c r="G86">
        <v>1.8488848270653511E-5</v>
      </c>
      <c r="H86">
        <v>1.5435894598859162E-3</v>
      </c>
      <c r="I86">
        <v>8.1736559495807715E-2</v>
      </c>
      <c r="J86">
        <v>4.5422020148485886E-9</v>
      </c>
      <c r="K86">
        <v>2.4977500844651792E-9</v>
      </c>
      <c r="L86">
        <v>7.6324803987352737E-10</v>
      </c>
      <c r="M86">
        <v>175.86161022238923</v>
      </c>
      <c r="N86">
        <v>177.67126321607961</v>
      </c>
      <c r="O86">
        <v>75.506306144025899</v>
      </c>
    </row>
    <row r="87" spans="1:15" x14ac:dyDescent="0.3">
      <c r="A87">
        <v>0.15</v>
      </c>
      <c r="B87">
        <v>50746.8653630708</v>
      </c>
      <c r="C87">
        <v>1070.9642177299445</v>
      </c>
      <c r="D87">
        <v>1.9705650641580593E-5</v>
      </c>
      <c r="E87">
        <v>-2.9320721966919867E-6</v>
      </c>
      <c r="F87">
        <v>6.0993408149203146E-5</v>
      </c>
      <c r="G87">
        <v>1.8482873901754052E-5</v>
      </c>
      <c r="H87">
        <v>1.6016510251669026E-3</v>
      </c>
      <c r="I87">
        <v>8.3354364233130362E-2</v>
      </c>
      <c r="J87">
        <v>4.4971443680912335E-9</v>
      </c>
      <c r="K87">
        <v>2.4724190546874896E-9</v>
      </c>
      <c r="L87">
        <v>7.4052599071379209E-10</v>
      </c>
      <c r="M87">
        <v>175.80963125242542</v>
      </c>
      <c r="N87">
        <v>177.53467595548418</v>
      </c>
      <c r="O87">
        <v>75.498926790639331</v>
      </c>
    </row>
    <row r="88" spans="1:15" x14ac:dyDescent="0.3">
      <c r="A88">
        <v>0.14000000000000001</v>
      </c>
      <c r="B88">
        <v>50806.283361004549</v>
      </c>
      <c r="C88">
        <v>1073.6841011036365</v>
      </c>
      <c r="D88">
        <v>1.9682604863939567E-5</v>
      </c>
      <c r="E88">
        <v>-2.9201707107141698E-6</v>
      </c>
      <c r="F88">
        <v>6.0965708913350287E-5</v>
      </c>
      <c r="G88">
        <v>1.847647011528362E-5</v>
      </c>
      <c r="H88">
        <v>1.6646023440983358E-3</v>
      </c>
      <c r="I88">
        <v>8.5092731172177791E-2</v>
      </c>
      <c r="J88">
        <v>4.4489452192466579E-9</v>
      </c>
      <c r="K88">
        <v>2.4453399440378841E-9</v>
      </c>
      <c r="L88">
        <v>7.1740406496999623E-10</v>
      </c>
      <c r="M88">
        <v>175.75451023086225</v>
      </c>
      <c r="N88">
        <v>177.38744581363159</v>
      </c>
      <c r="O88">
        <v>75.49109185594277</v>
      </c>
    </row>
    <row r="89" spans="1:15" x14ac:dyDescent="0.3">
      <c r="A89">
        <v>0.13</v>
      </c>
      <c r="B89">
        <v>50867.630047883846</v>
      </c>
      <c r="C89">
        <v>1076.4854143268853</v>
      </c>
      <c r="D89">
        <v>1.9658867516702819E-5</v>
      </c>
      <c r="E89">
        <v>-2.9076813891433754E-6</v>
      </c>
      <c r="F89">
        <v>6.0935781270349378E-5</v>
      </c>
      <c r="G89">
        <v>1.8469613785578856E-5</v>
      </c>
      <c r="H89">
        <v>1.7328213026349063E-3</v>
      </c>
      <c r="I89">
        <v>8.6950966913707947E-2</v>
      </c>
      <c r="J89">
        <v>4.3974464989432326E-9</v>
      </c>
      <c r="K89">
        <v>2.416426985105503E-9</v>
      </c>
      <c r="L89">
        <v>6.9395001876621943E-10</v>
      </c>
      <c r="M89">
        <v>175.69614397486538</v>
      </c>
      <c r="N89">
        <v>177.22884696650576</v>
      </c>
      <c r="O89">
        <v>75.482791433326057</v>
      </c>
    </row>
    <row r="90" spans="1:15" x14ac:dyDescent="0.3">
      <c r="A90">
        <v>0.12</v>
      </c>
      <c r="B90">
        <v>50930.78434775932</v>
      </c>
      <c r="C90">
        <v>1079.361493072734</v>
      </c>
      <c r="D90">
        <v>1.9634490471851425E-5</v>
      </c>
      <c r="E90">
        <v>-2.8945940687487456E-6</v>
      </c>
      <c r="F90">
        <v>6.0903461745299652E-5</v>
      </c>
      <c r="G90">
        <v>1.8462280050607562E-5</v>
      </c>
      <c r="H90">
        <v>1.8067274103444545E-3</v>
      </c>
      <c r="I90">
        <v>8.8926344957142883E-2</v>
      </c>
      <c r="J90">
        <v>4.3424784525106714E-9</v>
      </c>
      <c r="K90">
        <v>2.3855881366162554E-9</v>
      </c>
      <c r="L90">
        <v>6.7022919919629904E-10</v>
      </c>
      <c r="M90">
        <v>175.63442298776323</v>
      </c>
      <c r="N90">
        <v>177.05807905368019</v>
      </c>
      <c r="O90">
        <v>75.47401703559315</v>
      </c>
    </row>
    <row r="91" spans="1:15" x14ac:dyDescent="0.3">
      <c r="A91">
        <v>0.11</v>
      </c>
      <c r="B91">
        <v>50995.622003026685</v>
      </c>
      <c r="C91">
        <v>1082.3054127559128</v>
      </c>
      <c r="D91">
        <v>1.9609526479364212E-5</v>
      </c>
      <c r="E91">
        <v>-2.8808963493191049E-6</v>
      </c>
      <c r="F91">
        <v>6.0868567586878465E-5</v>
      </c>
      <c r="G91">
        <v>1.8454441565362735E-5</v>
      </c>
      <c r="H91">
        <v>1.8867946385297957E-3</v>
      </c>
      <c r="I91">
        <v>9.101392823598331E-2</v>
      </c>
      <c r="J91">
        <v>4.283854154351963E-9</v>
      </c>
      <c r="K91">
        <v>2.3527220378379795E-9</v>
      </c>
      <c r="L91">
        <v>6.4630208117234943E-10</v>
      </c>
      <c r="M91">
        <v>175.56922636246597</v>
      </c>
      <c r="N91">
        <v>176.8742432210538</v>
      </c>
      <c r="O91">
        <v>75.46476144346758</v>
      </c>
    </row>
    <row r="92" spans="1:15" x14ac:dyDescent="0.3">
      <c r="A92">
        <v>0.1</v>
      </c>
      <c r="B92">
        <v>51062.021903861176</v>
      </c>
      <c r="C92">
        <v>1085.3102471393024</v>
      </c>
      <c r="D92">
        <v>1.9584026693709571E-5</v>
      </c>
      <c r="E92">
        <v>-2.8665723093516907E-6</v>
      </c>
      <c r="F92">
        <v>6.0830890487016419E-5</v>
      </c>
      <c r="G92">
        <v>1.8446067467183274E-5</v>
      </c>
      <c r="H92">
        <v>1.973569397437952E-3</v>
      </c>
      <c r="I92">
        <v>9.3206440301385168E-2</v>
      </c>
      <c r="J92">
        <v>4.2213619465336101E-9</v>
      </c>
      <c r="K92">
        <v>2.3177138172528884E-9</v>
      </c>
      <c r="L92">
        <v>6.2222168520296749E-10</v>
      </c>
      <c r="M92">
        <v>175.50041507764081</v>
      </c>
      <c r="N92">
        <v>176.6763092641971</v>
      </c>
      <c r="O92">
        <v>75.45501846072716</v>
      </c>
    </row>
    <row r="93" spans="1:15" x14ac:dyDescent="0.3">
      <c r="A93">
        <v>0.09</v>
      </c>
      <c r="B93">
        <v>51129.873670921508</v>
      </c>
      <c r="C93">
        <v>1088.3693637739161</v>
      </c>
      <c r="D93">
        <v>1.955803776156635E-5</v>
      </c>
      <c r="E93">
        <v>-2.8516010461966833E-6</v>
      </c>
      <c r="F93">
        <v>6.0790187967348662E-5</v>
      </c>
      <c r="G93">
        <v>1.843712196839403E-5</v>
      </c>
      <c r="H93">
        <v>2.0676956350687919E-3</v>
      </c>
      <c r="I93">
        <v>9.5494184150082068E-2</v>
      </c>
      <c r="J93">
        <v>4.1547552105968656E-9</v>
      </c>
      <c r="K93">
        <v>2.2804294331038611E-9</v>
      </c>
      <c r="L93">
        <v>5.9803089905893898E-10</v>
      </c>
      <c r="M93">
        <v>175.4278234038438</v>
      </c>
      <c r="N93">
        <v>176.46307086492786</v>
      </c>
      <c r="O93">
        <v>75.444782592884806</v>
      </c>
    </row>
    <row r="94" spans="1:15" x14ac:dyDescent="0.3">
      <c r="A94">
        <v>0.08</v>
      </c>
      <c r="B94">
        <v>51199.086704405752</v>
      </c>
      <c r="C94">
        <v>1091.4767544982387</v>
      </c>
      <c r="D94">
        <v>1.9531598400835316E-5</v>
      </c>
      <c r="E94">
        <v>-2.8359551002366388E-6</v>
      </c>
      <c r="F94">
        <v>6.0746171604208515E-5</v>
      </c>
      <c r="G94">
        <v>1.8427562462900208E-5</v>
      </c>
      <c r="H94">
        <v>2.1699499270012939E-3</v>
      </c>
      <c r="I94">
        <v>9.786499771551177E-2</v>
      </c>
      <c r="J94">
        <v>4.083738681430269E-9</v>
      </c>
      <c r="K94">
        <v>2.2407081145727358E-9</v>
      </c>
      <c r="L94">
        <v>5.7375969650396974E-10</v>
      </c>
      <c r="M94">
        <v>175.35124809643821</v>
      </c>
      <c r="N94">
        <v>176.23308472422016</v>
      </c>
      <c r="O94">
        <v>75.434048693190576</v>
      </c>
    </row>
    <row r="95" spans="1:15" x14ac:dyDescent="0.3">
      <c r="A95">
        <v>7.0000000000000007E-2</v>
      </c>
      <c r="B95">
        <v>51269.601090996883</v>
      </c>
      <c r="C95">
        <v>1094.6274009996778</v>
      </c>
      <c r="D95">
        <v>1.9504735334786979E-5</v>
      </c>
      <c r="E95">
        <v>-2.8195988818066961E-6</v>
      </c>
      <c r="F95">
        <v>6.0698490911469469E-5</v>
      </c>
      <c r="G95">
        <v>1.841733699063917E-5</v>
      </c>
      <c r="H95">
        <v>2.2812908237504212E-3</v>
      </c>
      <c r="I95">
        <v>0.10030422193023668</v>
      </c>
      <c r="J95">
        <v>4.007950213274827E-9</v>
      </c>
      <c r="K95">
        <v>2.1983523097475595E-9</v>
      </c>
      <c r="L95">
        <v>5.4942220380563459E-10</v>
      </c>
      <c r="M95">
        <v>175.27043501069565</v>
      </c>
      <c r="N95">
        <v>175.98458758945159</v>
      </c>
      <c r="O95">
        <v>75.422811665754679</v>
      </c>
    </row>
    <row r="96" spans="1:15" x14ac:dyDescent="0.3">
      <c r="A96">
        <v>0.06</v>
      </c>
      <c r="B96">
        <v>51341.401052648347</v>
      </c>
      <c r="C96">
        <v>1097.8176785660148</v>
      </c>
      <c r="D96">
        <v>1.9477458337658998E-5</v>
      </c>
      <c r="E96">
        <v>-2.8024873218531938E-6</v>
      </c>
      <c r="F96">
        <v>6.0646711158955023E-5</v>
      </c>
      <c r="G96">
        <v>1.840638084009615E-5</v>
      </c>
      <c r="H96">
        <v>2.4029289769862956E-3</v>
      </c>
      <c r="I96">
        <v>0.10279463993110224</v>
      </c>
      <c r="J96">
        <v>3.9269364608592633E-9</v>
      </c>
      <c r="K96">
        <v>2.1531143032165637E-9</v>
      </c>
      <c r="L96">
        <v>5.2501350834629809E-10</v>
      </c>
      <c r="M96">
        <v>175.18506274985569</v>
      </c>
      <c r="N96">
        <v>175.71538239694883</v>
      </c>
      <c r="O96">
        <v>75.411066397352172</v>
      </c>
    </row>
    <row r="97" spans="1:15" x14ac:dyDescent="0.3">
      <c r="A97">
        <v>0.05</v>
      </c>
      <c r="B97">
        <v>51414.532081214151</v>
      </c>
      <c r="C97">
        <v>1101.0458057427666</v>
      </c>
      <c r="D97">
        <v>1.944975398045838E-5</v>
      </c>
      <c r="E97">
        <v>-2.7845651423820639E-6</v>
      </c>
      <c r="F97">
        <v>6.0590282562351712E-5</v>
      </c>
      <c r="G97">
        <v>1.839461197450107E-5</v>
      </c>
      <c r="H97">
        <v>2.5364282976959337E-3</v>
      </c>
      <c r="I97">
        <v>0.10531632188747989</v>
      </c>
      <c r="J97">
        <v>3.8401202717610104E-9</v>
      </c>
      <c r="K97">
        <v>2.1046783034054245E-9</v>
      </c>
      <c r="L97">
        <v>5.0050603124023424E-10</v>
      </c>
      <c r="M97">
        <v>175.09472299232309</v>
      </c>
      <c r="N97">
        <v>175.42268042850122</v>
      </c>
      <c r="O97">
        <v>75.398808240018397</v>
      </c>
    </row>
    <row r="98" spans="1:15" x14ac:dyDescent="0.3">
      <c r="A98">
        <v>0.04</v>
      </c>
      <c r="B98">
        <v>51489.123611219824</v>
      </c>
      <c r="C98">
        <v>1104.3123537446618</v>
      </c>
      <c r="D98">
        <v>1.9421577410225979E-5</v>
      </c>
      <c r="E98">
        <v>-2.7657674365570405E-6</v>
      </c>
      <c r="F98">
        <v>6.052849695858839E-5</v>
      </c>
      <c r="G98">
        <v>1.8381924828175161E-5</v>
      </c>
      <c r="H98">
        <v>2.6838547493821269E-3</v>
      </c>
      <c r="I98">
        <v>0.10784627377058989</v>
      </c>
      <c r="J98">
        <v>3.7467565982426231E-9</v>
      </c>
      <c r="K98">
        <v>2.0526362631741016E-9</v>
      </c>
      <c r="L98">
        <v>4.7584519392175132E-10</v>
      </c>
      <c r="M98">
        <v>174.99889733462831</v>
      </c>
      <c r="N98">
        <v>175.1028795775344</v>
      </c>
      <c r="O98">
        <v>75.386034652588066</v>
      </c>
    </row>
    <row r="99" spans="1:15" x14ac:dyDescent="0.3">
      <c r="A99">
        <v>0.03</v>
      </c>
      <c r="B99">
        <v>51565.420158363093</v>
      </c>
      <c r="C99">
        <v>1107.6208372592873</v>
      </c>
      <c r="D99">
        <v>1.9392841111909682E-5</v>
      </c>
      <c r="E99">
        <v>-2.7460227278843376E-6</v>
      </c>
      <c r="F99">
        <v>6.0460425983406536E-5</v>
      </c>
      <c r="G99">
        <v>1.8368181818249253E-5</v>
      </c>
      <c r="H99">
        <v>2.8480005336195889E-3</v>
      </c>
      <c r="I99">
        <v>0.11035772950519734</v>
      </c>
      <c r="J99">
        <v>3.6458722908654758E-9</v>
      </c>
      <c r="K99">
        <v>1.9964549132532908E-9</v>
      </c>
      <c r="L99">
        <v>4.5094399210907046E-10</v>
      </c>
      <c r="M99">
        <v>174.89693103288263</v>
      </c>
      <c r="N99">
        <v>174.75124798894592</v>
      </c>
      <c r="O99">
        <v>75.372749167790218</v>
      </c>
    </row>
    <row r="100" spans="1:15" x14ac:dyDescent="0.3">
      <c r="A100">
        <v>0.02</v>
      </c>
      <c r="B100">
        <v>51643.825457335814</v>
      </c>
      <c r="C100">
        <v>1110.9784180136428</v>
      </c>
      <c r="D100">
        <v>1.9363399034529765E-5</v>
      </c>
      <c r="E100">
        <v>-2.7252604297273615E-6</v>
      </c>
      <c r="F100">
        <v>6.0384831407649449E-5</v>
      </c>
      <c r="G100">
        <v>1.835320163504499E-5</v>
      </c>
      <c r="H100">
        <v>3.0327317517541818E-3</v>
      </c>
      <c r="I100">
        <v>0.11281882327425302</v>
      </c>
      <c r="J100">
        <v>3.5361830649198644E-9</v>
      </c>
      <c r="K100">
        <v>1.9354303683642292E-9</v>
      </c>
      <c r="L100">
        <v>4.2567594430019517E-10</v>
      </c>
      <c r="M100">
        <v>174.78800534926572</v>
      </c>
      <c r="N100">
        <v>174.36146488526808</v>
      </c>
      <c r="O100">
        <v>75.358969969814751</v>
      </c>
    </row>
    <row r="101" spans="1:15" x14ac:dyDescent="0.3">
      <c r="A101">
        <v>0.01</v>
      </c>
      <c r="B101">
        <v>51724.966456880371</v>
      </c>
      <c r="C101">
        <v>1114.3967648802848</v>
      </c>
      <c r="D101">
        <v>1.9333023653744324E-5</v>
      </c>
      <c r="E101">
        <v>-2.7034257306292326E-6</v>
      </c>
      <c r="F101">
        <v>6.0300032860280173E-5</v>
      </c>
      <c r="G101">
        <v>1.8336743005060484E-5</v>
      </c>
      <c r="H101">
        <v>3.2435462697742706E-3</v>
      </c>
      <c r="I101">
        <v>0.11519018982155514</v>
      </c>
      <c r="J101">
        <v>3.4159780922705971E-9</v>
      </c>
      <c r="K101">
        <v>1.8686251386816543E-9</v>
      </c>
      <c r="L101">
        <v>3.9986570845745824E-10</v>
      </c>
      <c r="M101">
        <v>174.67111321322159</v>
      </c>
      <c r="N101">
        <v>173.92494196694818</v>
      </c>
      <c r="O101">
        <v>75.344747665598419</v>
      </c>
    </row>
    <row r="102" spans="1:15" x14ac:dyDescent="0.3">
      <c r="A102">
        <v>0</v>
      </c>
      <c r="B102">
        <v>51809.787158865365</v>
      </c>
      <c r="C102">
        <v>1117.8931309407526</v>
      </c>
      <c r="D102">
        <v>1.9301372478788234E-5</v>
      </c>
      <c r="E102">
        <v>-2.6805063611880732E-6</v>
      </c>
      <c r="F102">
        <v>6.0203709368130357E-5</v>
      </c>
      <c r="G102">
        <v>1.8318482213468242E-5</v>
      </c>
      <c r="H102">
        <v>3.4885056186903436E-3</v>
      </c>
      <c r="I102">
        <v>0.11742067686344401</v>
      </c>
      <c r="J102">
        <v>3.2829591717217436E-9</v>
      </c>
      <c r="K102">
        <v>1.7947805151019984E-9</v>
      </c>
      <c r="L102">
        <v>3.7327649639870046E-10</v>
      </c>
      <c r="M102">
        <v>174.54504958263053</v>
      </c>
      <c r="N102">
        <v>173.42980215518804</v>
      </c>
      <c r="O102">
        <v>75.33020169241378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O102"/>
  <sheetViews>
    <sheetView topLeftCell="D1" workbookViewId="0">
      <pane ySplit="1" topLeftCell="A86" activePane="bottomLeft" state="frozenSplit"/>
      <selection pane="bottomLeft" activeCell="N102" sqref="N10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5" x14ac:dyDescent="0.3">
      <c r="A1" t="s">
        <v>0</v>
      </c>
      <c r="B1" t="s">
        <v>73</v>
      </c>
      <c r="C1" t="s">
        <v>74</v>
      </c>
      <c r="D1" t="s">
        <v>109</v>
      </c>
      <c r="E1" t="s">
        <v>110</v>
      </c>
      <c r="F1" t="s">
        <v>111</v>
      </c>
      <c r="G1" t="s">
        <v>112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108</v>
      </c>
    </row>
    <row r="2" spans="1:15" x14ac:dyDescent="0.3">
      <c r="A2">
        <v>1</v>
      </c>
      <c r="B2">
        <v>38.979398392212687</v>
      </c>
      <c r="C2">
        <v>1.0062602835369667</v>
      </c>
      <c r="D2">
        <v>1.6786584981413714E-5</v>
      </c>
      <c r="E2">
        <v>1.1220617979968386E-5</v>
      </c>
      <c r="F2">
        <v>1.942054939630087E-5</v>
      </c>
      <c r="G2">
        <v>2.2571920988119591E-5</v>
      </c>
      <c r="H2">
        <v>1.7558284458076269E-5</v>
      </c>
      <c r="I2">
        <v>1.9785226386959436E-5</v>
      </c>
      <c r="J2">
        <v>2.9707124889138824E-5</v>
      </c>
      <c r="K2">
        <v>39.822465811895256</v>
      </c>
      <c r="L2">
        <v>33.799073376903635</v>
      </c>
      <c r="M2">
        <v>29.225463997145308</v>
      </c>
      <c r="N2">
        <v>30.01054112570225</v>
      </c>
      <c r="O2">
        <v>2.6503309889147907E-2</v>
      </c>
    </row>
    <row r="3" spans="1:15" x14ac:dyDescent="0.3">
      <c r="A3">
        <v>0.99</v>
      </c>
      <c r="B3">
        <v>38.311177886463298</v>
      </c>
      <c r="C3">
        <v>0.96644013252357741</v>
      </c>
      <c r="D3">
        <v>1.7055901202870855E-5</v>
      </c>
      <c r="E3">
        <v>1.1438972266541668E-5</v>
      </c>
      <c r="F3">
        <v>1.9672765032601807E-5</v>
      </c>
      <c r="G3">
        <v>2.2875280769735444E-5</v>
      </c>
      <c r="H3">
        <v>1.7320291065083839E-5</v>
      </c>
      <c r="I3">
        <v>2.0670105118295548E-5</v>
      </c>
      <c r="J3">
        <v>3.0619771204914721E-5</v>
      </c>
      <c r="K3">
        <v>40.161653533202035</v>
      </c>
      <c r="L3">
        <v>33.83977862661083</v>
      </c>
      <c r="M3">
        <v>29.244473107363032</v>
      </c>
      <c r="N3">
        <v>30.09179261904525</v>
      </c>
      <c r="O3">
        <v>2.6541074419527994E-2</v>
      </c>
    </row>
    <row r="4" spans="1:15" x14ac:dyDescent="0.3">
      <c r="A4">
        <v>0.98</v>
      </c>
      <c r="B4">
        <v>37.861337745866862</v>
      </c>
      <c r="C4">
        <v>0.93706753433233547</v>
      </c>
      <c r="D4">
        <v>1.7241604884479442E-5</v>
      </c>
      <c r="E4">
        <v>1.1590559571663868E-5</v>
      </c>
      <c r="F4">
        <v>1.9846293628674207E-5</v>
      </c>
      <c r="G4">
        <v>2.3084051634871811E-5</v>
      </c>
      <c r="H4">
        <v>1.7097552495237785E-5</v>
      </c>
      <c r="I4">
        <v>2.133601772146899E-5</v>
      </c>
      <c r="J4">
        <v>3.1259214970646685E-5</v>
      </c>
      <c r="K4">
        <v>40.388200710453184</v>
      </c>
      <c r="L4">
        <v>33.868882729642849</v>
      </c>
      <c r="M4">
        <v>29.257942802157281</v>
      </c>
      <c r="N4">
        <v>30.146431324519806</v>
      </c>
      <c r="O4">
        <v>2.6529933495511322E-2</v>
      </c>
    </row>
    <row r="5" spans="1:15" x14ac:dyDescent="0.3">
      <c r="A5">
        <v>0.97</v>
      </c>
      <c r="B5">
        <v>37.585738353173106</v>
      </c>
      <c r="C5">
        <v>0.91789179495129125</v>
      </c>
      <c r="D5">
        <v>1.7357181446592286E-5</v>
      </c>
      <c r="E5">
        <v>1.168532733956422E-5</v>
      </c>
      <c r="F5">
        <v>1.9954138466070802E-5</v>
      </c>
      <c r="G5">
        <v>2.3213820659545968E-5</v>
      </c>
      <c r="H5">
        <v>1.6931711326345531E-5</v>
      </c>
      <c r="I5">
        <v>2.1777461277931208E-5</v>
      </c>
      <c r="J5">
        <v>3.1661387735286641E-5</v>
      </c>
      <c r="K5">
        <v>40.526300277559599</v>
      </c>
      <c r="L5">
        <v>33.8874108784958</v>
      </c>
      <c r="M5">
        <v>29.266471145412289</v>
      </c>
      <c r="N5">
        <v>30.179890071592084</v>
      </c>
      <c r="O5">
        <v>2.6506016338682072E-2</v>
      </c>
    </row>
    <row r="6" spans="1:15" x14ac:dyDescent="0.3">
      <c r="A6">
        <v>0.96</v>
      </c>
      <c r="B6">
        <v>37.427512891917701</v>
      </c>
      <c r="C6">
        <v>0.90645145923078152</v>
      </c>
      <c r="D6">
        <v>1.7424166640691085E-5</v>
      </c>
      <c r="E6">
        <v>1.174040181655364E-5</v>
      </c>
      <c r="F6">
        <v>2.0016589196918037E-5</v>
      </c>
      <c r="G6">
        <v>2.3288974750773913E-5</v>
      </c>
      <c r="H6">
        <v>1.6825562292606576E-5</v>
      </c>
      <c r="I6">
        <v>2.2043692193810647E-5</v>
      </c>
      <c r="J6">
        <v>3.1895943782915506E-5</v>
      </c>
      <c r="K6">
        <v>40.605349261120637</v>
      </c>
      <c r="L6">
        <v>33.898292225647509</v>
      </c>
      <c r="M6">
        <v>29.271464066596586</v>
      </c>
      <c r="N6">
        <v>30.19909527136328</v>
      </c>
      <c r="O6">
        <v>2.6486002163062974E-2</v>
      </c>
    </row>
    <row r="7" spans="1:15" x14ac:dyDescent="0.3">
      <c r="A7">
        <v>0.95000000000000007</v>
      </c>
      <c r="B7">
        <v>37.340320064809497</v>
      </c>
      <c r="C7">
        <v>0.90001100703912107</v>
      </c>
      <c r="D7">
        <v>1.7461278952877451E-5</v>
      </c>
      <c r="E7">
        <v>1.1770962480665457E-5</v>
      </c>
      <c r="F7">
        <v>2.0051172546232004E-5</v>
      </c>
      <c r="G7">
        <v>2.3330595191260994E-5</v>
      </c>
      <c r="H7">
        <v>1.6763548024208853E-5</v>
      </c>
      <c r="I7">
        <v>2.2194624715126419E-5</v>
      </c>
      <c r="J7">
        <v>3.2026341852497612E-5</v>
      </c>
      <c r="K7">
        <v>40.648837642972332</v>
      </c>
      <c r="L7">
        <v>33.904365553911539</v>
      </c>
      <c r="M7">
        <v>29.274246002931605</v>
      </c>
      <c r="N7">
        <v>30.209677706010645</v>
      </c>
      <c r="O7">
        <v>2.6472970268614192E-2</v>
      </c>
    </row>
    <row r="8" spans="1:15" x14ac:dyDescent="0.3">
      <c r="A8">
        <v>0.94000000000000006</v>
      </c>
      <c r="B8">
        <v>37.293422980065912</v>
      </c>
      <c r="C8">
        <v>0.89650810642107848</v>
      </c>
      <c r="D8">
        <v>1.7481298840805066E-5</v>
      </c>
      <c r="E8">
        <v>1.1787462174834822E-5</v>
      </c>
      <c r="F8">
        <v>2.0069823290496372E-5</v>
      </c>
      <c r="G8">
        <v>2.3353041719055597E-5</v>
      </c>
      <c r="H8">
        <v>1.672914992031925E-5</v>
      </c>
      <c r="I8">
        <v>2.227708195803884E-5</v>
      </c>
      <c r="J8">
        <v>3.2096793270991964E-5</v>
      </c>
      <c r="K8">
        <v>40.672206763132621</v>
      </c>
      <c r="L8">
        <v>33.90765489273636</v>
      </c>
      <c r="M8">
        <v>29.275751305329479</v>
      </c>
      <c r="N8">
        <v>30.215369302208543</v>
      </c>
      <c r="O8">
        <v>2.6465361092060186E-2</v>
      </c>
    </row>
    <row r="9" spans="1:15" x14ac:dyDescent="0.3">
      <c r="A9">
        <v>0.93</v>
      </c>
      <c r="B9">
        <v>37.268551121007192</v>
      </c>
      <c r="C9">
        <v>0.8946407023304519</v>
      </c>
      <c r="D9">
        <v>1.7491933147951653E-5</v>
      </c>
      <c r="E9">
        <v>1.1796230601894929E-5</v>
      </c>
      <c r="F9">
        <v>2.0079728928344793E-5</v>
      </c>
      <c r="G9">
        <v>2.3364963540363282E-5</v>
      </c>
      <c r="H9">
        <v>1.6710611934937544E-5</v>
      </c>
      <c r="I9">
        <v>2.232118199255848E-5</v>
      </c>
      <c r="J9">
        <v>3.2134221918266621E-5</v>
      </c>
      <c r="K9">
        <v>40.684594536797135</v>
      </c>
      <c r="L9">
        <v>33.909405879427204</v>
      </c>
      <c r="M9">
        <v>29.276552213271938</v>
      </c>
      <c r="N9">
        <v>30.21838778536738</v>
      </c>
      <c r="O9">
        <v>2.6461142679542513E-2</v>
      </c>
    </row>
    <row r="10" spans="1:15" x14ac:dyDescent="0.3">
      <c r="A10">
        <v>0.92</v>
      </c>
      <c r="B10">
        <v>37.255473885667485</v>
      </c>
      <c r="C10">
        <v>0.89365770962382074</v>
      </c>
      <c r="D10">
        <v>1.7497529170020457E-5</v>
      </c>
      <c r="E10">
        <v>1.1800845869356901E-5</v>
      </c>
      <c r="F10">
        <v>2.0084941118672345E-5</v>
      </c>
      <c r="G10">
        <v>2.3371236669272068E-5</v>
      </c>
      <c r="H10">
        <v>1.67007853225817E-5</v>
      </c>
      <c r="I10">
        <v>2.2344473488435219E-5</v>
      </c>
      <c r="J10">
        <v>3.2153891013043676E-5</v>
      </c>
      <c r="K10">
        <v>40.691106159703573</v>
      </c>
      <c r="L10">
        <v>33.910328327722688</v>
      </c>
      <c r="M10">
        <v>29.276974034399192</v>
      </c>
      <c r="N10">
        <v>30.219974842981483</v>
      </c>
      <c r="O10">
        <v>2.6458859171786638E-2</v>
      </c>
    </row>
    <row r="11" spans="1:15" x14ac:dyDescent="0.3">
      <c r="A11">
        <v>0.91</v>
      </c>
      <c r="B11">
        <v>37.248644548321174</v>
      </c>
      <c r="C11">
        <v>0.89314575450247302</v>
      </c>
      <c r="D11">
        <v>1.7500452866458958E-5</v>
      </c>
      <c r="E11">
        <v>1.180325746689207E-5</v>
      </c>
      <c r="F11">
        <v>2.0087664171908056E-5</v>
      </c>
      <c r="G11">
        <v>2.3374514013529348E-5</v>
      </c>
      <c r="H11">
        <v>1.6695634467761619E-5</v>
      </c>
      <c r="I11">
        <v>2.2356666924104745E-5</v>
      </c>
      <c r="J11">
        <v>3.2164128525566233E-5</v>
      </c>
      <c r="K11">
        <v>40.694506272339197</v>
      </c>
      <c r="L11">
        <v>33.910810554256727</v>
      </c>
      <c r="M11">
        <v>29.277194518866711</v>
      </c>
      <c r="N11">
        <v>30.220803650039603</v>
      </c>
      <c r="O11">
        <v>2.6457632226815662E-2</v>
      </c>
    </row>
    <row r="12" spans="1:15" x14ac:dyDescent="0.3">
      <c r="A12">
        <v>0.9</v>
      </c>
      <c r="B12">
        <v>37.245107283076692</v>
      </c>
      <c r="C12">
        <v>0.89288286201819156</v>
      </c>
      <c r="D12">
        <v>1.7501967544831804E-5</v>
      </c>
      <c r="E12">
        <v>1.1804506924943566E-5</v>
      </c>
      <c r="F12">
        <v>2.008907487438175E-5</v>
      </c>
      <c r="G12">
        <v>2.3376211875544088E-5</v>
      </c>
      <c r="H12">
        <v>1.6692964461581049E-5</v>
      </c>
      <c r="I12">
        <v>2.2362991926244024E-5</v>
      </c>
      <c r="J12">
        <v>3.2169386795254059E-5</v>
      </c>
      <c r="K12">
        <v>40.696267242010649</v>
      </c>
      <c r="L12">
        <v>33.911060457905393</v>
      </c>
      <c r="M12">
        <v>29.277308772124801</v>
      </c>
      <c r="N12">
        <v>30.221232930922444</v>
      </c>
      <c r="O12">
        <v>2.645696907685784E-2</v>
      </c>
    </row>
    <row r="13" spans="1:15" x14ac:dyDescent="0.3">
      <c r="A13">
        <v>0.89</v>
      </c>
      <c r="B13">
        <v>37.243301383791966</v>
      </c>
      <c r="C13">
        <v>0.89275137845624597</v>
      </c>
      <c r="D13">
        <v>1.7502740932777463E-5</v>
      </c>
      <c r="E13">
        <v>1.180514491432599E-5</v>
      </c>
      <c r="F13">
        <v>2.008979516513721E-5</v>
      </c>
      <c r="G13">
        <v>2.3377078788189382E-5</v>
      </c>
      <c r="H13">
        <v>1.669160418549647E-5</v>
      </c>
      <c r="I13">
        <v>2.2366225008140381E-5</v>
      </c>
      <c r="J13">
        <v>3.2172020373176117E-5</v>
      </c>
      <c r="K13">
        <v>40.69716624691992</v>
      </c>
      <c r="L13">
        <v>33.911188077770433</v>
      </c>
      <c r="M13">
        <v>29.277367116414823</v>
      </c>
      <c r="N13">
        <v>30.221452093784272</v>
      </c>
      <c r="O13">
        <v>2.6456602605519193E-2</v>
      </c>
    </row>
    <row r="14" spans="1:15" x14ac:dyDescent="0.3">
      <c r="A14">
        <v>0.88</v>
      </c>
      <c r="B14">
        <v>37.242406916297227</v>
      </c>
      <c r="C14">
        <v>0.8926893879304757</v>
      </c>
      <c r="D14">
        <v>1.7503124016985644E-5</v>
      </c>
      <c r="E14">
        <v>1.1805460936663326E-5</v>
      </c>
      <c r="F14">
        <v>2.0090151946686044E-5</v>
      </c>
      <c r="G14">
        <v>2.3377508196210604E-5</v>
      </c>
      <c r="H14">
        <v>1.6690935070309334E-5</v>
      </c>
      <c r="I14">
        <v>2.2367829034053027E-5</v>
      </c>
      <c r="J14">
        <v>3.2173266924201714E-5</v>
      </c>
      <c r="K14">
        <v>40.697611518688028</v>
      </c>
      <c r="L14">
        <v>33.911251297095006</v>
      </c>
      <c r="M14">
        <v>29.277396018014905</v>
      </c>
      <c r="N14">
        <v>30.221560645766001</v>
      </c>
      <c r="O14">
        <v>2.6456390415139114E-2</v>
      </c>
    </row>
    <row r="15" spans="1:15" x14ac:dyDescent="0.3">
      <c r="A15">
        <v>0.87</v>
      </c>
      <c r="B15">
        <v>37.241994424019829</v>
      </c>
      <c r="C15">
        <v>0.89266445164409181</v>
      </c>
      <c r="D15">
        <v>1.750330068503058E-5</v>
      </c>
      <c r="E15">
        <v>1.1805606678807387E-5</v>
      </c>
      <c r="F15">
        <v>2.0090316484235302E-5</v>
      </c>
      <c r="G15">
        <v>2.3377706227092174E-5</v>
      </c>
      <c r="H15">
        <v>1.6690632256952452E-5</v>
      </c>
      <c r="I15">
        <v>2.2368571366916938E-5</v>
      </c>
      <c r="J15">
        <v>3.2173774520138365E-5</v>
      </c>
      <c r="K15">
        <v>40.697816858224236</v>
      </c>
      <c r="L15">
        <v>33.911280453260581</v>
      </c>
      <c r="M15">
        <v>29.277409347045094</v>
      </c>
      <c r="N15">
        <v>30.221610705541593</v>
      </c>
      <c r="O15">
        <v>2.6456257169965046E-2</v>
      </c>
    </row>
    <row r="16" spans="1:15" x14ac:dyDescent="0.3">
      <c r="A16">
        <v>0.86</v>
      </c>
      <c r="B16">
        <v>37.241839516675491</v>
      </c>
      <c r="C16">
        <v>0.89265963954951211</v>
      </c>
      <c r="D16">
        <v>1.7503367031774461E-5</v>
      </c>
      <c r="E16">
        <v>1.1805661411691869E-5</v>
      </c>
      <c r="F16">
        <v>2.0090378275367189E-5</v>
      </c>
      <c r="G16">
        <v>2.337778059646237E-5</v>
      </c>
      <c r="H16">
        <v>1.6690525805082814E-5</v>
      </c>
      <c r="I16">
        <v>2.2368853282501111E-5</v>
      </c>
      <c r="J16">
        <v>3.2173881328425609E-5</v>
      </c>
      <c r="K16">
        <v>40.697893971134697</v>
      </c>
      <c r="L16">
        <v>33.911291402887272</v>
      </c>
      <c r="M16">
        <v>29.277414352756036</v>
      </c>
      <c r="N16">
        <v>30.221629504986854</v>
      </c>
      <c r="O16">
        <v>2.645616309336344E-2</v>
      </c>
    </row>
    <row r="17" spans="1:15" x14ac:dyDescent="0.3">
      <c r="A17">
        <v>0.85</v>
      </c>
      <c r="B17">
        <v>37.241825308849414</v>
      </c>
      <c r="C17">
        <v>0.89266616185647862</v>
      </c>
      <c r="D17">
        <v>1.7503373117002445E-5</v>
      </c>
      <c r="E17">
        <v>1.1805666431718778E-5</v>
      </c>
      <c r="F17">
        <v>2.0090383942759109E-5</v>
      </c>
      <c r="G17">
        <v>2.3377787417512111E-5</v>
      </c>
      <c r="H17">
        <v>1.6690527175747884E-5</v>
      </c>
      <c r="I17">
        <v>2.2368883912001999E-5</v>
      </c>
      <c r="J17">
        <v>3.2173762939090456E-5</v>
      </c>
      <c r="K17">
        <v>40.697901043785571</v>
      </c>
      <c r="L17">
        <v>33.911292407176326</v>
      </c>
      <c r="M17">
        <v>29.277414811874412</v>
      </c>
      <c r="N17">
        <v>30.221631229238472</v>
      </c>
      <c r="O17">
        <v>2.6456087121898755E-2</v>
      </c>
    </row>
    <row r="18" spans="1:15" x14ac:dyDescent="0.3">
      <c r="A18">
        <v>0.84</v>
      </c>
      <c r="B18">
        <v>37.241891243200307</v>
      </c>
      <c r="C18">
        <v>0.89267949896173537</v>
      </c>
      <c r="D18">
        <v>1.7503344877277505E-5</v>
      </c>
      <c r="E18">
        <v>1.180564313528146E-5</v>
      </c>
      <c r="F18">
        <v>2.0090357642083848E-5</v>
      </c>
      <c r="G18">
        <v>2.3377755763055419E-5</v>
      </c>
      <c r="H18">
        <v>1.6690590534853166E-5</v>
      </c>
      <c r="I18">
        <v>2.2368771651427469E-5</v>
      </c>
      <c r="J18">
        <v>3.2173509685721144E-5</v>
      </c>
      <c r="K18">
        <v>40.697868221677133</v>
      </c>
      <c r="L18">
        <v>33.91128774657804</v>
      </c>
      <c r="M18">
        <v>29.2774126812457</v>
      </c>
      <c r="N18">
        <v>30.221623227492685</v>
      </c>
      <c r="O18">
        <v>2.6456017993486097E-2</v>
      </c>
    </row>
    <row r="19" spans="1:15" x14ac:dyDescent="0.3">
      <c r="A19">
        <v>0.83000000000000007</v>
      </c>
      <c r="B19">
        <v>37.242006290373716</v>
      </c>
      <c r="C19">
        <v>0.89269737367640489</v>
      </c>
      <c r="D19">
        <v>1.7503295602695359E-5</v>
      </c>
      <c r="E19">
        <v>1.1805602486128827E-5</v>
      </c>
      <c r="F19">
        <v>2.0090311750870408E-5</v>
      </c>
      <c r="G19">
        <v>2.3377700530201007E-5</v>
      </c>
      <c r="H19">
        <v>1.6690692453066991E-5</v>
      </c>
      <c r="I19">
        <v>2.2368572075906374E-5</v>
      </c>
      <c r="J19">
        <v>3.2173167143157711E-5</v>
      </c>
      <c r="K19">
        <v>40.697810951143964</v>
      </c>
      <c r="L19">
        <v>33.911279614494497</v>
      </c>
      <c r="M19">
        <v>29.277408963595914</v>
      </c>
      <c r="N19">
        <v>30.221609265449271</v>
      </c>
      <c r="O19">
        <v>2.6455949557957281E-2</v>
      </c>
    </row>
    <row r="20" spans="1:15" x14ac:dyDescent="0.3">
      <c r="A20">
        <v>0.82000000000000006</v>
      </c>
      <c r="B20">
        <v>37.24215492884894</v>
      </c>
      <c r="C20">
        <v>0.89271869036026663</v>
      </c>
      <c r="D20">
        <v>1.7503231941363852E-5</v>
      </c>
      <c r="E20">
        <v>1.1805549968690485E-5</v>
      </c>
      <c r="F20">
        <v>2.0090252460722442E-5</v>
      </c>
      <c r="G20">
        <v>2.3377629170921803E-5</v>
      </c>
      <c r="H20">
        <v>1.6690821276777079E-5</v>
      </c>
      <c r="I20">
        <v>2.2368313017977203E-5</v>
      </c>
      <c r="J20">
        <v>3.2172757310640626E-5</v>
      </c>
      <c r="K20">
        <v>40.697736958713982</v>
      </c>
      <c r="L20">
        <v>33.911269108160326</v>
      </c>
      <c r="M20">
        <v>29.277404160528985</v>
      </c>
      <c r="N20">
        <v>30.221591226788295</v>
      </c>
      <c r="O20">
        <v>2.6455878315387985E-2</v>
      </c>
    </row>
    <row r="21" spans="1:15" x14ac:dyDescent="0.3">
      <c r="A21">
        <v>0.81</v>
      </c>
      <c r="B21">
        <v>37.242329816744878</v>
      </c>
      <c r="C21">
        <v>0.89274298066874946</v>
      </c>
      <c r="D21">
        <v>1.7503157038032014E-5</v>
      </c>
      <c r="E21">
        <v>1.1805488177287429E-5</v>
      </c>
      <c r="F21">
        <v>2.0090182700440228E-5</v>
      </c>
      <c r="G21">
        <v>2.3377545210208997E-5</v>
      </c>
      <c r="H21">
        <v>1.6690971570283174E-5</v>
      </c>
      <c r="I21">
        <v>2.2368007679327636E-5</v>
      </c>
      <c r="J21">
        <v>3.2172289678366949E-5</v>
      </c>
      <c r="K21">
        <v>40.697649899096916</v>
      </c>
      <c r="L21">
        <v>33.911256746623451</v>
      </c>
      <c r="M21">
        <v>29.277398509326595</v>
      </c>
      <c r="N21">
        <v>30.221570002514643</v>
      </c>
      <c r="O21">
        <v>2.6455802124499588E-2</v>
      </c>
    </row>
    <row r="22" spans="1:15" x14ac:dyDescent="0.3">
      <c r="A22">
        <v>0.8</v>
      </c>
      <c r="B22">
        <v>37.242527965777647</v>
      </c>
      <c r="C22">
        <v>0.89277011454040134</v>
      </c>
      <c r="D22">
        <v>1.7503072172805623E-5</v>
      </c>
      <c r="E22">
        <v>1.1805418167999388E-5</v>
      </c>
      <c r="F22">
        <v>2.0090103662214039E-5</v>
      </c>
      <c r="G22">
        <v>2.3377450082938418E-5</v>
      </c>
      <c r="H22">
        <v>1.6691141213915266E-5</v>
      </c>
      <c r="I22">
        <v>2.2367661477614675E-5</v>
      </c>
      <c r="J22">
        <v>3.2171766998426618E-5</v>
      </c>
      <c r="K22">
        <v>40.697551259780624</v>
      </c>
      <c r="L22">
        <v>33.911242741197846</v>
      </c>
      <c r="M22">
        <v>29.277392106587374</v>
      </c>
      <c r="N22">
        <v>30.221545955283716</v>
      </c>
      <c r="O22">
        <v>2.6455719524082075E-2</v>
      </c>
    </row>
    <row r="23" spans="1:15" x14ac:dyDescent="0.3">
      <c r="A23">
        <v>0.79</v>
      </c>
      <c r="B23">
        <v>37.242748747765503</v>
      </c>
      <c r="C23">
        <v>0.89280015003343471</v>
      </c>
      <c r="D23">
        <v>1.7502977614985482E-5</v>
      </c>
      <c r="E23">
        <v>1.1805340163046573E-5</v>
      </c>
      <c r="F23">
        <v>2.0090015596832628E-5</v>
      </c>
      <c r="G23">
        <v>2.3377344090952451E-5</v>
      </c>
      <c r="H23">
        <v>1.6691329892444311E-5</v>
      </c>
      <c r="I23">
        <v>2.2367275614482888E-5</v>
      </c>
      <c r="J23">
        <v>3.2171188283920519E-5</v>
      </c>
      <c r="K23">
        <v>40.697441353384441</v>
      </c>
      <c r="L23">
        <v>33.91122713638363</v>
      </c>
      <c r="M23">
        <v>29.277384972649006</v>
      </c>
      <c r="N23">
        <v>30.221519161330537</v>
      </c>
      <c r="O23">
        <v>2.6455629375068863E-2</v>
      </c>
    </row>
    <row r="24" spans="1:15" x14ac:dyDescent="0.3">
      <c r="A24">
        <v>0.78</v>
      </c>
      <c r="B24">
        <v>37.242992860260344</v>
      </c>
      <c r="C24">
        <v>0.89283325588005424</v>
      </c>
      <c r="D24">
        <v>1.7502873066107212E-5</v>
      </c>
      <c r="E24">
        <v>1.1805253916281111E-5</v>
      </c>
      <c r="F24">
        <v>2.0089918226300605E-5</v>
      </c>
      <c r="G24">
        <v>2.3377226899670283E-5</v>
      </c>
      <c r="H24">
        <v>1.6691538311314954E-5</v>
      </c>
      <c r="I24">
        <v>2.2366848927391751E-5</v>
      </c>
      <c r="J24">
        <v>3.2170550356605251E-5</v>
      </c>
      <c r="K24">
        <v>40.697319832560773</v>
      </c>
      <c r="L24">
        <v>33.911209882989183</v>
      </c>
      <c r="M24">
        <v>29.277377085016173</v>
      </c>
      <c r="N24">
        <v>30.221489535999915</v>
      </c>
      <c r="O24">
        <v>2.6455530670079351E-2</v>
      </c>
    </row>
    <row r="25" spans="1:15" x14ac:dyDescent="0.3">
      <c r="A25">
        <v>0.77</v>
      </c>
      <c r="B25">
        <v>37.243261794547003</v>
      </c>
      <c r="C25">
        <v>0.89286967217418733</v>
      </c>
      <c r="D25">
        <v>1.7502757887814135E-5</v>
      </c>
      <c r="E25">
        <v>1.1805158901175336E-5</v>
      </c>
      <c r="F25">
        <v>2.0089810956063278E-5</v>
      </c>
      <c r="G25">
        <v>2.3377097793513532E-5</v>
      </c>
      <c r="H25">
        <v>1.6691767794158747E-5</v>
      </c>
      <c r="I25">
        <v>2.2366378842558146E-5</v>
      </c>
      <c r="J25">
        <v>3.2169848633516436E-5</v>
      </c>
      <c r="K25">
        <v>40.69718595481902</v>
      </c>
      <c r="L25">
        <v>33.911190875742307</v>
      </c>
      <c r="M25">
        <v>29.277368395554365</v>
      </c>
      <c r="N25">
        <v>30.221456898309619</v>
      </c>
      <c r="O25">
        <v>2.6455422430230021E-2</v>
      </c>
    </row>
    <row r="26" spans="1:15" x14ac:dyDescent="0.3">
      <c r="A26">
        <v>0.76</v>
      </c>
      <c r="B26">
        <v>37.243557567215518</v>
      </c>
      <c r="C26">
        <v>0.89290969111437624</v>
      </c>
      <c r="D26">
        <v>1.7502631216841565E-5</v>
      </c>
      <c r="E26">
        <v>1.1805054405682379E-5</v>
      </c>
      <c r="F26">
        <v>2.0089692982094316E-5</v>
      </c>
      <c r="G26">
        <v>2.3376955804792942E-5</v>
      </c>
      <c r="H26">
        <v>1.6692020080388584E-5</v>
      </c>
      <c r="I26">
        <v>2.2365861856343508E-5</v>
      </c>
      <c r="J26">
        <v>3.2169077513485203E-5</v>
      </c>
      <c r="K26">
        <v>40.697038716142927</v>
      </c>
      <c r="L26">
        <v>33.911169972270542</v>
      </c>
      <c r="M26">
        <v>29.277358839166535</v>
      </c>
      <c r="N26">
        <v>30.221421003526544</v>
      </c>
      <c r="O26">
        <v>2.6455303647230873E-2</v>
      </c>
    </row>
    <row r="27" spans="1:15" x14ac:dyDescent="0.3">
      <c r="A27">
        <v>0.75</v>
      </c>
      <c r="B27">
        <v>37.243882590512754</v>
      </c>
      <c r="C27">
        <v>0.89295364835795765</v>
      </c>
      <c r="D27">
        <v>1.750249202056359E-5</v>
      </c>
      <c r="E27">
        <v>1.1804939578063985E-5</v>
      </c>
      <c r="F27">
        <v>2.0089563342626935E-5</v>
      </c>
      <c r="G27">
        <v>2.3376799775970231E-5</v>
      </c>
      <c r="H27">
        <v>1.6692297228172917E-5</v>
      </c>
      <c r="I27">
        <v>2.2365293768422569E-5</v>
      </c>
      <c r="J27">
        <v>3.2168230552095489E-5</v>
      </c>
      <c r="K27">
        <v>40.696876915522992</v>
      </c>
      <c r="L27">
        <v>33.911147002272521</v>
      </c>
      <c r="M27">
        <v>29.277348337985355</v>
      </c>
      <c r="N27">
        <v>30.221381558900674</v>
      </c>
      <c r="O27">
        <v>2.6455173248776838E-2</v>
      </c>
    </row>
    <row r="28" spans="1:15" x14ac:dyDescent="0.3">
      <c r="A28">
        <v>0.74</v>
      </c>
      <c r="B28">
        <v>37.244239616304966</v>
      </c>
      <c r="C28">
        <v>0.89300192005908674</v>
      </c>
      <c r="D28">
        <v>1.7502339121015289E-5</v>
      </c>
      <c r="E28">
        <v>1.1804813446712806E-5</v>
      </c>
      <c r="F28">
        <v>2.0089420940524906E-5</v>
      </c>
      <c r="G28">
        <v>2.337662838658317E-5</v>
      </c>
      <c r="H28">
        <v>1.6692601573330845E-5</v>
      </c>
      <c r="I28">
        <v>2.2364669783374547E-5</v>
      </c>
      <c r="J28">
        <v>3.2167300523473462E-5</v>
      </c>
      <c r="K28">
        <v>40.696699182844263</v>
      </c>
      <c r="L28">
        <v>33.911121771487231</v>
      </c>
      <c r="M28">
        <v>29.277336803187371</v>
      </c>
      <c r="N28">
        <v>30.221338230465719</v>
      </c>
      <c r="O28">
        <v>2.6455030075698105E-2</v>
      </c>
    </row>
    <row r="29" spans="1:15" x14ac:dyDescent="0.3">
      <c r="A29">
        <v>0.73</v>
      </c>
      <c r="B29">
        <v>37.24463171966984</v>
      </c>
      <c r="C29">
        <v>0.89305492302594436</v>
      </c>
      <c r="D29">
        <v>1.7502171201945788E-5</v>
      </c>
      <c r="E29">
        <v>1.1804674925976946E-5</v>
      </c>
      <c r="F29">
        <v>2.0089264549849163E-5</v>
      </c>
      <c r="G29">
        <v>2.3376440161149236E-5</v>
      </c>
      <c r="H29">
        <v>1.6692935718354009E-5</v>
      </c>
      <c r="I29">
        <v>2.2363984541529103E-5</v>
      </c>
      <c r="J29">
        <v>3.2166279420141054E-5</v>
      </c>
      <c r="K29">
        <v>40.696503987045062</v>
      </c>
      <c r="L29">
        <v>33.911094062863704</v>
      </c>
      <c r="M29">
        <v>29.277324135527074</v>
      </c>
      <c r="N29">
        <v>30.221290645030276</v>
      </c>
      <c r="O29">
        <v>2.6454872864797221E-2</v>
      </c>
    </row>
    <row r="30" spans="1:15" x14ac:dyDescent="0.3">
      <c r="A30">
        <v>0.72</v>
      </c>
      <c r="B30">
        <v>37.245062304454677</v>
      </c>
      <c r="C30">
        <v>0.89311311666899607</v>
      </c>
      <c r="D30">
        <v>1.7501986806468432E-5</v>
      </c>
      <c r="E30">
        <v>1.1804522814228791E-5</v>
      </c>
      <c r="F30">
        <v>2.0089092813666814E-5</v>
      </c>
      <c r="G30">
        <v>2.3376233466528927E-5</v>
      </c>
      <c r="H30">
        <v>1.6693302538140062E-5</v>
      </c>
      <c r="I30">
        <v>2.2363232110701477E-5</v>
      </c>
      <c r="J30">
        <v>3.2165158417486277E-5</v>
      </c>
      <c r="K30">
        <v>40.696289633339141</v>
      </c>
      <c r="L30">
        <v>33.911063636180046</v>
      </c>
      <c r="M30">
        <v>29.277310225162054</v>
      </c>
      <c r="N30">
        <v>30.221238389503227</v>
      </c>
      <c r="O30">
        <v>2.6454700234152959E-2</v>
      </c>
    </row>
    <row r="31" spans="1:15" x14ac:dyDescent="0.3">
      <c r="A31">
        <v>0.71</v>
      </c>
      <c r="B31">
        <v>37.245535121679588</v>
      </c>
      <c r="C31">
        <v>0.89317700605984185</v>
      </c>
      <c r="D31">
        <v>1.7501784329215793E-5</v>
      </c>
      <c r="E31">
        <v>1.1804355787402145E-5</v>
      </c>
      <c r="F31">
        <v>2.0088904236741668E-5</v>
      </c>
      <c r="G31">
        <v>2.3376006503128881E-5</v>
      </c>
      <c r="H31">
        <v>1.6693705195501065E-5</v>
      </c>
      <c r="I31">
        <v>2.2362405955168306E-5</v>
      </c>
      <c r="J31">
        <v>3.2163927816483368E-5</v>
      </c>
      <c r="K31">
        <v>40.696054254041293</v>
      </c>
      <c r="L31">
        <v>33.911030226756914</v>
      </c>
      <c r="M31">
        <v>29.277294951063965</v>
      </c>
      <c r="N31">
        <v>30.221181008660221</v>
      </c>
      <c r="O31">
        <v>2.6454510669159527E-2</v>
      </c>
    </row>
    <row r="32" spans="1:15" x14ac:dyDescent="0.3">
      <c r="A32">
        <v>0.70000000000000007</v>
      </c>
      <c r="B32">
        <v>37.246054296142404</v>
      </c>
      <c r="C32">
        <v>0.89324714575993813</v>
      </c>
      <c r="D32">
        <v>1.7501562004989618E-5</v>
      </c>
      <c r="E32">
        <v>1.1804172389639653E-5</v>
      </c>
      <c r="F32">
        <v>2.0088697174959857E-5</v>
      </c>
      <c r="G32">
        <v>2.3375757292175399E-5</v>
      </c>
      <c r="H32">
        <v>1.6694147162902259E-5</v>
      </c>
      <c r="I32">
        <v>2.236149889022762E-5</v>
      </c>
      <c r="J32">
        <v>3.2162576971520502E-5</v>
      </c>
      <c r="K32">
        <v>40.695795795307397</v>
      </c>
      <c r="L32">
        <v>33.910993543594365</v>
      </c>
      <c r="M32">
        <v>29.27727818016572</v>
      </c>
      <c r="N32">
        <v>30.22111800191481</v>
      </c>
      <c r="O32">
        <v>2.6454302508342527E-2</v>
      </c>
    </row>
    <row r="33" spans="1:15" x14ac:dyDescent="0.3">
      <c r="A33">
        <v>0.69000000000000006</v>
      </c>
      <c r="B33">
        <v>37.246624358934639</v>
      </c>
      <c r="C33">
        <v>0.89332414425726459</v>
      </c>
      <c r="D33">
        <v>1.7501317894888338E-5</v>
      </c>
      <c r="E33">
        <v>1.1803971021861622E-5</v>
      </c>
      <c r="F33">
        <v>2.008846982240534E-5</v>
      </c>
      <c r="G33">
        <v>2.3375483660159753E-5</v>
      </c>
      <c r="H33">
        <v>1.6694632248664759E-5</v>
      </c>
      <c r="I33">
        <v>2.2360503026482253E-5</v>
      </c>
      <c r="J33">
        <v>3.2161094206633392E-5</v>
      </c>
      <c r="K33">
        <v>40.695512000928559</v>
      </c>
      <c r="L33">
        <v>33.910953267094307</v>
      </c>
      <c r="M33">
        <v>29.27725976631902</v>
      </c>
      <c r="N33">
        <v>30.221048819372204</v>
      </c>
      <c r="O33">
        <v>2.6454073928392465E-2</v>
      </c>
    </row>
    <row r="34" spans="1:15" x14ac:dyDescent="0.3">
      <c r="A34">
        <v>0.68</v>
      </c>
      <c r="B34">
        <v>37.24725028481987</v>
      </c>
      <c r="C34">
        <v>0.89340866894363991</v>
      </c>
      <c r="D34">
        <v>1.7501049870363255E-5</v>
      </c>
      <c r="E34">
        <v>1.1803749928628687E-5</v>
      </c>
      <c r="F34">
        <v>2.008822019650544E-5</v>
      </c>
      <c r="G34">
        <v>2.3375183220960646E-5</v>
      </c>
      <c r="H34">
        <v>1.6695164626800444E-5</v>
      </c>
      <c r="I34">
        <v>2.235940970576985E-5</v>
      </c>
      <c r="J34">
        <v>3.2159466721565138E-5</v>
      </c>
      <c r="K34">
        <v>40.695200393700787</v>
      </c>
      <c r="L34">
        <v>33.910909046443763</v>
      </c>
      <c r="M34">
        <v>29.27723954909656</v>
      </c>
      <c r="N34">
        <v>30.220972857292807</v>
      </c>
      <c r="O34">
        <v>2.6453822928060724E-2</v>
      </c>
    </row>
    <row r="35" spans="1:15" x14ac:dyDescent="0.3">
      <c r="A35">
        <v>0.67</v>
      </c>
      <c r="B35">
        <v>37.247937534088948</v>
      </c>
      <c r="C35">
        <v>0.89350145161604433</v>
      </c>
      <c r="D35">
        <v>1.7500755595370762E-5</v>
      </c>
      <c r="E35">
        <v>1.1803507183437101E-5</v>
      </c>
      <c r="F35">
        <v>2.0087946121401994E-5</v>
      </c>
      <c r="G35">
        <v>2.3374853355831325E-5</v>
      </c>
      <c r="H35">
        <v>1.6695748870138913E-5</v>
      </c>
      <c r="I35">
        <v>2.2358209429485135E-5</v>
      </c>
      <c r="J35">
        <v>3.2157680488072606E-5</v>
      </c>
      <c r="K35">
        <v>40.694858254561296</v>
      </c>
      <c r="L35">
        <v>33.910860496686773</v>
      </c>
      <c r="M35">
        <v>29.277217352451569</v>
      </c>
      <c r="N35">
        <v>30.220889453012575</v>
      </c>
      <c r="O35">
        <v>2.64535473106631E-2</v>
      </c>
    </row>
    <row r="36" spans="1:15" x14ac:dyDescent="0.3">
      <c r="A36">
        <v>0.66</v>
      </c>
      <c r="B36">
        <v>37.248692098865916</v>
      </c>
      <c r="C36">
        <v>0.89360329451295417</v>
      </c>
      <c r="D36">
        <v>1.750043250663457E-5</v>
      </c>
      <c r="E36">
        <v>1.1803240672458688E-5</v>
      </c>
      <c r="F36">
        <v>2.0087645209560976E-5</v>
      </c>
      <c r="G36">
        <v>2.3374491191266738E-5</v>
      </c>
      <c r="H36">
        <v>1.669638998666735E-5</v>
      </c>
      <c r="I36">
        <v>2.2356891779405472E-5</v>
      </c>
      <c r="J36">
        <v>3.2155720136362522E-5</v>
      </c>
      <c r="K36">
        <v>40.69448259950326</v>
      </c>
      <c r="L36">
        <v>33.910807195488061</v>
      </c>
      <c r="M36">
        <v>29.277192983236059</v>
      </c>
      <c r="N36">
        <v>30.220797879323019</v>
      </c>
      <c r="O36">
        <v>2.6453244664982941E-2</v>
      </c>
    </row>
    <row r="37" spans="1:15" x14ac:dyDescent="0.3">
      <c r="A37">
        <v>0.65</v>
      </c>
      <c r="B37">
        <v>37.249520554041801</v>
      </c>
      <c r="C37">
        <v>0.89371507691231222</v>
      </c>
      <c r="D37">
        <v>1.7500077791945434E-5</v>
      </c>
      <c r="E37">
        <v>1.1802948076666493E-5</v>
      </c>
      <c r="F37">
        <v>2.0087314841552652E-5</v>
      </c>
      <c r="G37">
        <v>2.3374093574669128E-5</v>
      </c>
      <c r="H37">
        <v>1.669709345914227E-5</v>
      </c>
      <c r="I37">
        <v>2.235544533077925E-5</v>
      </c>
      <c r="J37">
        <v>3.2153568831244628E-5</v>
      </c>
      <c r="K37">
        <v>40.694070154180032</v>
      </c>
      <c r="L37">
        <v>33.910748679577146</v>
      </c>
      <c r="M37">
        <v>29.277166229572526</v>
      </c>
      <c r="N37">
        <v>30.220697338289636</v>
      </c>
      <c r="O37">
        <v>2.6452912344383506E-2</v>
      </c>
    </row>
    <row r="38" spans="1:15" x14ac:dyDescent="0.3">
      <c r="A38">
        <v>0.64</v>
      </c>
      <c r="B38">
        <v>37.250430113134627</v>
      </c>
      <c r="C38">
        <v>0.89383776232701495</v>
      </c>
      <c r="D38">
        <v>1.7499688366374423E-5</v>
      </c>
      <c r="E38">
        <v>1.1802626852244882E-5</v>
      </c>
      <c r="F38">
        <v>2.0086952143886718E-5</v>
      </c>
      <c r="G38">
        <v>2.3373657047672822E-5</v>
      </c>
      <c r="H38">
        <v>1.6697865288105283E-5</v>
      </c>
      <c r="I38">
        <v>2.2353857557232468E-5</v>
      </c>
      <c r="J38">
        <v>3.2151208137422585E-5</v>
      </c>
      <c r="K38">
        <v>40.693617326048404</v>
      </c>
      <c r="L38">
        <v>33.910684440853245</v>
      </c>
      <c r="M38">
        <v>29.277136859070055</v>
      </c>
      <c r="N38">
        <v>30.22058695447237</v>
      </c>
      <c r="O38">
        <v>2.6452547443941224E-2</v>
      </c>
    </row>
    <row r="39" spans="1:15" x14ac:dyDescent="0.3">
      <c r="A39">
        <v>0.63</v>
      </c>
      <c r="B39">
        <v>37.251428689453675</v>
      </c>
      <c r="C39">
        <v>0.89397240633967257</v>
      </c>
      <c r="D39">
        <v>1.7499260846242778E-5</v>
      </c>
      <c r="E39">
        <v>1.1802274209155612E-5</v>
      </c>
      <c r="F39">
        <v>2.0086553964755612E-5</v>
      </c>
      <c r="G39">
        <v>2.3373177816951784E-5</v>
      </c>
      <c r="H39">
        <v>1.6698712038472758E-5</v>
      </c>
      <c r="I39">
        <v>2.2352114726922988E-5</v>
      </c>
      <c r="J39">
        <v>3.2148617873248887E-5</v>
      </c>
      <c r="K39">
        <v>40.693120173861487</v>
      </c>
      <c r="L39">
        <v>33.910613922126423</v>
      </c>
      <c r="M39">
        <v>29.277104616873387</v>
      </c>
      <c r="N39">
        <v>30.220465767502279</v>
      </c>
      <c r="O39">
        <v>2.6452146775405434E-2</v>
      </c>
    </row>
    <row r="40" spans="1:15" x14ac:dyDescent="0.3">
      <c r="A40">
        <v>0.62</v>
      </c>
      <c r="B40">
        <v>37.252524963004632</v>
      </c>
      <c r="C40">
        <v>0.89412016512239079</v>
      </c>
      <c r="D40">
        <v>1.7498791520667E-5</v>
      </c>
      <c r="E40">
        <v>1.1801887087711731E-5</v>
      </c>
      <c r="F40">
        <v>2.0086116847516743E-5</v>
      </c>
      <c r="G40">
        <v>2.3372651722306302E-5</v>
      </c>
      <c r="H40">
        <v>1.6699640889885955E-5</v>
      </c>
      <c r="I40">
        <v>2.2350201789284963E-5</v>
      </c>
      <c r="J40">
        <v>3.2145775952213959E-5</v>
      </c>
      <c r="K40">
        <v>40.692574374291375</v>
      </c>
      <c r="L40">
        <v>33.910536512465889</v>
      </c>
      <c r="M40">
        <v>29.277069223531679</v>
      </c>
      <c r="N40">
        <v>30.22033272396142</v>
      </c>
      <c r="O40">
        <v>2.6451706839778294E-2</v>
      </c>
    </row>
    <row r="41" spans="1:15" x14ac:dyDescent="0.3">
      <c r="A41">
        <v>0.61</v>
      </c>
      <c r="B41">
        <v>37.253728453620326</v>
      </c>
      <c r="C41">
        <v>0.89428230469013659</v>
      </c>
      <c r="D41">
        <v>1.7498276320478449E-5</v>
      </c>
      <c r="E41">
        <v>1.1801462132995347E-5</v>
      </c>
      <c r="F41">
        <v>2.0085637001726108E-5</v>
      </c>
      <c r="G41">
        <v>2.3372074201802915E-5</v>
      </c>
      <c r="H41">
        <v>1.6700659691011551E-5</v>
      </c>
      <c r="I41">
        <v>2.2348102251642842E-5</v>
      </c>
      <c r="J41">
        <v>3.2142658211412998E-5</v>
      </c>
      <c r="K41">
        <v>40.691975185438032</v>
      </c>
      <c r="L41">
        <v>33.910451542124214</v>
      </c>
      <c r="M41">
        <v>29.277030372672403</v>
      </c>
      <c r="N41">
        <v>30.220186668507033</v>
      </c>
      <c r="O41">
        <v>2.6451223797294574E-2</v>
      </c>
    </row>
    <row r="42" spans="1:15" x14ac:dyDescent="0.3">
      <c r="A42">
        <v>0.6</v>
      </c>
      <c r="B42">
        <v>37.255049600845339</v>
      </c>
      <c r="C42">
        <v>0.89446021093824424</v>
      </c>
      <c r="D42">
        <v>1.7497710784299506E-5</v>
      </c>
      <c r="E42">
        <v>1.1800995666941404E-5</v>
      </c>
      <c r="F42">
        <v>2.0085110271519653E-5</v>
      </c>
      <c r="G42">
        <v>2.3371440253722906E-5</v>
      </c>
      <c r="H42">
        <v>1.6701777017975317E-5</v>
      </c>
      <c r="I42">
        <v>2.2345798044922379E-5</v>
      </c>
      <c r="J42">
        <v>3.2139238226227317E-5</v>
      </c>
      <c r="K42">
        <v>40.691317406958525</v>
      </c>
      <c r="L42">
        <v>33.910358277003226</v>
      </c>
      <c r="M42">
        <v>29.276987728464498</v>
      </c>
      <c r="N42">
        <v>30.220026334175969</v>
      </c>
      <c r="O42">
        <v>2.6450693434563872E-2</v>
      </c>
    </row>
    <row r="43" spans="1:15" x14ac:dyDescent="0.3">
      <c r="A43">
        <v>0.59</v>
      </c>
      <c r="B43">
        <v>37.256499851143516</v>
      </c>
      <c r="C43">
        <v>0.89465540051585812</v>
      </c>
      <c r="D43">
        <v>1.7497090021542462E-5</v>
      </c>
      <c r="E43">
        <v>1.1800483657896953E-5</v>
      </c>
      <c r="F43">
        <v>2.008453210112368E-5</v>
      </c>
      <c r="G43">
        <v>2.3370744395056062E-5</v>
      </c>
      <c r="H43">
        <v>1.6703002237095375E-5</v>
      </c>
      <c r="I43">
        <v>2.2343269377643719E-5</v>
      </c>
      <c r="J43">
        <v>3.2135487110469294E-5</v>
      </c>
      <c r="K43">
        <v>40.690595336529505</v>
      </c>
      <c r="L43">
        <v>33.910255912625047</v>
      </c>
      <c r="M43">
        <v>29.27694092285401</v>
      </c>
      <c r="N43">
        <v>30.219850331800199</v>
      </c>
      <c r="O43">
        <v>2.6450111128620415E-2</v>
      </c>
    </row>
    <row r="44" spans="1:15" x14ac:dyDescent="0.3">
      <c r="A44">
        <v>0.57999999999999996</v>
      </c>
      <c r="B44">
        <v>37.258091753037988</v>
      </c>
      <c r="C44">
        <v>0.89486953258754665</v>
      </c>
      <c r="D44">
        <v>1.7496408672081954E-5</v>
      </c>
      <c r="E44">
        <v>1.1799921687453151E-5</v>
      </c>
      <c r="F44">
        <v>2.0083897497261338E-5</v>
      </c>
      <c r="G44">
        <v>2.3369980616259553E-5</v>
      </c>
      <c r="H44">
        <v>1.6704345572054413E-5</v>
      </c>
      <c r="I44">
        <v>2.2340494577346497E-5</v>
      </c>
      <c r="J44">
        <v>3.2131373301275296E-5</v>
      </c>
      <c r="K44">
        <v>40.689802722335521</v>
      </c>
      <c r="L44">
        <v>33.910143567569996</v>
      </c>
      <c r="M44">
        <v>29.276889552554263</v>
      </c>
      <c r="N44">
        <v>30.219657138459453</v>
      </c>
      <c r="O44">
        <v>2.6449471807606005E-2</v>
      </c>
    </row>
    <row r="45" spans="1:15" x14ac:dyDescent="0.3">
      <c r="A45">
        <v>0.57000000000000006</v>
      </c>
      <c r="B45">
        <v>37.259839060832199</v>
      </c>
      <c r="C45">
        <v>0.89510442153483682</v>
      </c>
      <c r="D45">
        <v>1.7495660862337315E-5</v>
      </c>
      <c r="E45">
        <v>1.1799304914335912E-5</v>
      </c>
      <c r="F45">
        <v>2.0083200988208489E-5</v>
      </c>
      <c r="G45">
        <v>2.3369142331985095E-5</v>
      </c>
      <c r="H45">
        <v>1.6705818175612469E-5</v>
      </c>
      <c r="I45">
        <v>2.2337449918569265E-5</v>
      </c>
      <c r="J45">
        <v>3.212686232808807E-5</v>
      </c>
      <c r="K45">
        <v>40.688932711254822</v>
      </c>
      <c r="L45">
        <v>33.910020276340887</v>
      </c>
      <c r="M45">
        <v>29.276833175771799</v>
      </c>
      <c r="N45">
        <v>30.219445084892165</v>
      </c>
      <c r="O45">
        <v>2.6448769907792016E-2</v>
      </c>
    </row>
    <row r="46" spans="1:15" x14ac:dyDescent="0.3">
      <c r="A46">
        <v>0.56000000000000005</v>
      </c>
      <c r="B46">
        <v>37.261756847599365</v>
      </c>
      <c r="C46">
        <v>0.89536205064779895</v>
      </c>
      <c r="D46">
        <v>1.7494840157487592E-5</v>
      </c>
      <c r="E46">
        <v>1.1798628035130475E-5</v>
      </c>
      <c r="F46">
        <v>2.0082436579239203E-5</v>
      </c>
      <c r="G46">
        <v>2.336822232746198E-5</v>
      </c>
      <c r="H46">
        <v>1.6707432205910362E-5</v>
      </c>
      <c r="I46">
        <v>2.2334109436487673E-5</v>
      </c>
      <c r="J46">
        <v>3.2121916565158345E-5</v>
      </c>
      <c r="K46">
        <v>40.68797779239474</v>
      </c>
      <c r="L46">
        <v>33.909884981611768</v>
      </c>
      <c r="M46">
        <v>29.276771308648556</v>
      </c>
      <c r="N46">
        <v>30.219212341781311</v>
      </c>
      <c r="O46">
        <v>2.6447999326626025E-2</v>
      </c>
    </row>
    <row r="47" spans="1:15" x14ac:dyDescent="0.3">
      <c r="A47">
        <v>0.55000000000000004</v>
      </c>
      <c r="B47">
        <v>37.263861628164108</v>
      </c>
      <c r="C47">
        <v>0.89564458685376958</v>
      </c>
      <c r="D47">
        <v>1.7493939509529392E-5</v>
      </c>
      <c r="E47">
        <v>1.1797885241605665E-5</v>
      </c>
      <c r="F47">
        <v>2.0081597704189422E-5</v>
      </c>
      <c r="G47">
        <v>2.3367212700209616E-5</v>
      </c>
      <c r="H47">
        <v>1.6709200907346324E-5</v>
      </c>
      <c r="I47">
        <v>2.2330444725309569E-5</v>
      </c>
      <c r="J47">
        <v>3.2116494967116646E-5</v>
      </c>
      <c r="K47">
        <v>40.686929735608629</v>
      </c>
      <c r="L47">
        <v>33.909736525817692</v>
      </c>
      <c r="M47">
        <v>29.276703421399858</v>
      </c>
      <c r="N47">
        <v>30.218956904827198</v>
      </c>
      <c r="O47">
        <v>2.6447153371468232E-2</v>
      </c>
    </row>
    <row r="48" spans="1:15" x14ac:dyDescent="0.3">
      <c r="A48">
        <v>0.54</v>
      </c>
      <c r="B48">
        <v>37.266171492834623</v>
      </c>
      <c r="C48">
        <v>0.89595439652553999</v>
      </c>
      <c r="D48">
        <v>1.7492951200877109E-5</v>
      </c>
      <c r="E48">
        <v>1.1797070174395736E-5</v>
      </c>
      <c r="F48">
        <v>2.0080677172856893E-5</v>
      </c>
      <c r="G48">
        <v>2.3366104796740323E-5</v>
      </c>
      <c r="H48">
        <v>1.6711138695921955E-5</v>
      </c>
      <c r="I48">
        <v>2.2326424720534176E-5</v>
      </c>
      <c r="J48">
        <v>3.2110552787328494E-5</v>
      </c>
      <c r="K48">
        <v>40.685779524608378</v>
      </c>
      <c r="L48">
        <v>33.909573642041565</v>
      </c>
      <c r="M48">
        <v>29.276628934127622</v>
      </c>
      <c r="N48">
        <v>30.218676578515034</v>
      </c>
      <c r="O48">
        <v>2.6446224703662646E-2</v>
      </c>
    </row>
    <row r="49" spans="1:15" x14ac:dyDescent="0.3">
      <c r="A49">
        <v>0.53</v>
      </c>
      <c r="B49">
        <v>37.268706252673816</v>
      </c>
      <c r="C49">
        <v>0.89629406240445642</v>
      </c>
      <c r="D49">
        <v>1.7491866783196822E-5</v>
      </c>
      <c r="E49">
        <v>1.1796175872791902E-5</v>
      </c>
      <c r="F49">
        <v>2.0079667113947344E-5</v>
      </c>
      <c r="G49">
        <v>2.3364889143904017E-5</v>
      </c>
      <c r="H49">
        <v>1.6713261248845047E-5</v>
      </c>
      <c r="I49">
        <v>2.2322015464209954E-5</v>
      </c>
      <c r="J49">
        <v>3.2104041278958289E-5</v>
      </c>
      <c r="K49">
        <v>40.684517284269205</v>
      </c>
      <c r="L49">
        <v>33.909394944153192</v>
      </c>
      <c r="M49">
        <v>29.276547212287561</v>
      </c>
      <c r="N49">
        <v>30.218368958481602</v>
      </c>
      <c r="O49">
        <v>2.6445205277569557E-2</v>
      </c>
    </row>
    <row r="50" spans="1:15" x14ac:dyDescent="0.3">
      <c r="A50">
        <v>0.52</v>
      </c>
      <c r="B50">
        <v>37.271487597123162</v>
      </c>
      <c r="C50">
        <v>0.89666640166441836</v>
      </c>
      <c r="D50">
        <v>1.749067701115977E-5</v>
      </c>
      <c r="E50">
        <v>1.1795194720392703E-5</v>
      </c>
      <c r="F50">
        <v>2.0078558913271703E-5</v>
      </c>
      <c r="G50">
        <v>2.3363555374519505E-5</v>
      </c>
      <c r="H50">
        <v>1.6715585598040896E-5</v>
      </c>
      <c r="I50">
        <v>2.2317179852377379E-5</v>
      </c>
      <c r="J50">
        <v>3.2096907378933782E-5</v>
      </c>
      <c r="K50">
        <v>40.683132201709469</v>
      </c>
      <c r="L50">
        <v>33.909198916156612</v>
      </c>
      <c r="M50">
        <v>29.27645756178957</v>
      </c>
      <c r="N50">
        <v>30.218031412382029</v>
      </c>
      <c r="O50">
        <v>2.644408627416775E-2</v>
      </c>
    </row>
    <row r="51" spans="1:15" x14ac:dyDescent="0.3">
      <c r="A51">
        <v>0.51</v>
      </c>
      <c r="B51">
        <v>37.274539264809732</v>
      </c>
      <c r="C51">
        <v>0.89707448513019372</v>
      </c>
      <c r="D51">
        <v>1.7489371770800717E-5</v>
      </c>
      <c r="E51">
        <v>1.1794118386363256E-5</v>
      </c>
      <c r="F51">
        <v>2.0077343146897762E-5</v>
      </c>
      <c r="G51">
        <v>2.3362092146936251E-5</v>
      </c>
      <c r="H51">
        <v>1.6718130227058109E-5</v>
      </c>
      <c r="I51">
        <v>2.2311877363963897E-5</v>
      </c>
      <c r="J51">
        <v>3.2089093375338458E-5</v>
      </c>
      <c r="K51">
        <v>40.681612440716819</v>
      </c>
      <c r="L51">
        <v>33.908983900702829</v>
      </c>
      <c r="M51">
        <v>29.2763592237105</v>
      </c>
      <c r="N51">
        <v>30.217661059155791</v>
      </c>
      <c r="O51">
        <v>2.6442858028821511E-2</v>
      </c>
    </row>
    <row r="52" spans="1:15" x14ac:dyDescent="0.3">
      <c r="A52">
        <v>0.5</v>
      </c>
      <c r="B52">
        <v>37.277887228375256</v>
      </c>
      <c r="C52">
        <v>0.8975216576472127</v>
      </c>
      <c r="D52">
        <v>1.7487940002170798E-5</v>
      </c>
      <c r="E52">
        <v>1.1792937762058775E-5</v>
      </c>
      <c r="F52">
        <v>2.0076009508963138E-5</v>
      </c>
      <c r="G52">
        <v>2.3360487058174008E-5</v>
      </c>
      <c r="H52">
        <v>1.6720915170651967E-5</v>
      </c>
      <c r="I52">
        <v>2.2306063770514913E-5</v>
      </c>
      <c r="J52">
        <v>3.2080536559167706E-5</v>
      </c>
      <c r="K52">
        <v>40.679945049085653</v>
      </c>
      <c r="L52">
        <v>33.908748086727407</v>
      </c>
      <c r="M52">
        <v>29.276251368599972</v>
      </c>
      <c r="N52">
        <v>30.217254746589862</v>
      </c>
      <c r="O52">
        <v>2.644150995279633E-2</v>
      </c>
    </row>
    <row r="53" spans="1:15" x14ac:dyDescent="0.3">
      <c r="A53">
        <v>0.49</v>
      </c>
      <c r="B53">
        <v>37.281559894160281</v>
      </c>
      <c r="C53">
        <v>0.8980115595793754</v>
      </c>
      <c r="D53">
        <v>1.7486369615985765E-5</v>
      </c>
      <c r="E53">
        <v>1.1791642892779317E-5</v>
      </c>
      <c r="F53">
        <v>2.007454673386623E-5</v>
      </c>
      <c r="G53">
        <v>2.3358726550300424E-5</v>
      </c>
      <c r="H53">
        <v>1.6723962116085327E-5</v>
      </c>
      <c r="I53">
        <v>2.229969082630547E-5</v>
      </c>
      <c r="J53">
        <v>3.2071168861881541E-5</v>
      </c>
      <c r="K53">
        <v>40.678115858429756</v>
      </c>
      <c r="L53">
        <v>33.90848949617655</v>
      </c>
      <c r="M53">
        <v>29.276133090360943</v>
      </c>
      <c r="N53">
        <v>30.21680902707773</v>
      </c>
      <c r="O53">
        <v>2.6440030448102808E-2</v>
      </c>
    </row>
    <row r="54" spans="1:15" x14ac:dyDescent="0.3">
      <c r="A54">
        <v>0.48</v>
      </c>
      <c r="B54">
        <v>37.285588317555543</v>
      </c>
      <c r="C54">
        <v>0.89854814938565053</v>
      </c>
      <c r="D54">
        <v>1.7484647403990339E-5</v>
      </c>
      <c r="E54">
        <v>1.1790222904441474E-5</v>
      </c>
      <c r="F54">
        <v>2.0072942512569388E-5</v>
      </c>
      <c r="G54">
        <v>2.3356795809727112E-5</v>
      </c>
      <c r="H54">
        <v>1.6727294504896857E-5</v>
      </c>
      <c r="I54">
        <v>2.2292705938589993E-5</v>
      </c>
      <c r="J54">
        <v>3.2060916480777304E-5</v>
      </c>
      <c r="K54">
        <v>40.676109376041062</v>
      </c>
      <c r="L54">
        <v>33.908205969790679</v>
      </c>
      <c r="M54">
        <v>29.27600339968939</v>
      </c>
      <c r="N54">
        <v>30.216320131475371</v>
      </c>
      <c r="O54">
        <v>2.6438406815251482E-2</v>
      </c>
    </row>
    <row r="55" spans="1:15" x14ac:dyDescent="0.3">
      <c r="A55">
        <v>0.47000000000000003</v>
      </c>
      <c r="B55">
        <v>37.29000643479182</v>
      </c>
      <c r="C55">
        <v>0.89913572719457446</v>
      </c>
      <c r="D55">
        <v>1.7482758942789276E-5</v>
      </c>
      <c r="E55">
        <v>1.1788665924980213E-5</v>
      </c>
      <c r="F55">
        <v>2.0071183402775193E-5</v>
      </c>
      <c r="G55">
        <v>2.3354678659137782E-5</v>
      </c>
      <c r="H55">
        <v>1.6730937633542718E-5</v>
      </c>
      <c r="I55">
        <v>2.2285051818022415E-5</v>
      </c>
      <c r="J55">
        <v>3.2049699494903783E-5</v>
      </c>
      <c r="K55">
        <v>40.673908668380683</v>
      </c>
      <c r="L55">
        <v>33.907895151922332</v>
      </c>
      <c r="M55">
        <v>29.275861217060626</v>
      </c>
      <c r="N55">
        <v>30.2157839409602</v>
      </c>
      <c r="O55">
        <v>2.6436625153513194E-2</v>
      </c>
    </row>
    <row r="56" spans="1:15" x14ac:dyDescent="0.3">
      <c r="A56">
        <v>0.46</v>
      </c>
      <c r="B56">
        <v>37.294851311874126</v>
      </c>
      <c r="C56">
        <v>0.89977895925730733</v>
      </c>
      <c r="D56">
        <v>1.7480688490938339E-5</v>
      </c>
      <c r="E56">
        <v>1.1786959000332686E-5</v>
      </c>
      <c r="F56">
        <v>2.006925473277552E-5</v>
      </c>
      <c r="G56">
        <v>2.335235744180798E-5</v>
      </c>
      <c r="H56">
        <v>1.6734918750917409E-5</v>
      </c>
      <c r="I56">
        <v>2.2276666109627033E-5</v>
      </c>
      <c r="J56">
        <v>3.2037431475048058E-5</v>
      </c>
      <c r="K56">
        <v>40.671495235815769</v>
      </c>
      <c r="L56">
        <v>33.907554474375409</v>
      </c>
      <c r="M56">
        <v>29.275705365253959</v>
      </c>
      <c r="N56">
        <v>30.215195956806873</v>
      </c>
      <c r="O56">
        <v>2.6434670253306355E-2</v>
      </c>
    </row>
    <row r="57" spans="1:15" x14ac:dyDescent="0.3">
      <c r="A57">
        <v>0.45</v>
      </c>
      <c r="B57">
        <v>37.300163411272578</v>
      </c>
      <c r="C57">
        <v>0.90048290311378709</v>
      </c>
      <c r="D57">
        <v>1.7478418879145163E-5</v>
      </c>
      <c r="E57">
        <v>1.1785088004906552E-5</v>
      </c>
      <c r="F57">
        <v>2.0067140498824153E-5</v>
      </c>
      <c r="G57">
        <v>2.334981289813863E-5</v>
      </c>
      <c r="H57">
        <v>1.6739267150293718E-5</v>
      </c>
      <c r="I57">
        <v>2.226748100513213E-5</v>
      </c>
      <c r="J57">
        <v>3.2024019092255328E-5</v>
      </c>
      <c r="K57">
        <v>40.668848878255915</v>
      </c>
      <c r="L57">
        <v>33.907181139265951</v>
      </c>
      <c r="M57">
        <v>29.275534561413235</v>
      </c>
      <c r="N57">
        <v>30.214551268005039</v>
      </c>
      <c r="O57">
        <v>2.6432525480372976E-2</v>
      </c>
    </row>
    <row r="58" spans="1:15" x14ac:dyDescent="0.3">
      <c r="A58">
        <v>0.44</v>
      </c>
      <c r="B58">
        <v>37.305986876854412</v>
      </c>
      <c r="C58">
        <v>0.90125303325190509</v>
      </c>
      <c r="D58">
        <v>1.7475931393504427E-5</v>
      </c>
      <c r="E58">
        <v>1.1783037546501165E-5</v>
      </c>
      <c r="F58">
        <v>2.0064823255951826E-5</v>
      </c>
      <c r="G58">
        <v>2.3347024034306851E-5</v>
      </c>
      <c r="H58">
        <v>1.6744014252689948E-5</v>
      </c>
      <c r="I58">
        <v>2.2257422838007657E-5</v>
      </c>
      <c r="J58">
        <v>3.2009361730390932E-5</v>
      </c>
      <c r="K58">
        <v>40.665947551399128</v>
      </c>
      <c r="L58">
        <v>33.90677210092116</v>
      </c>
      <c r="M58">
        <v>29.275347408647736</v>
      </c>
      <c r="N58">
        <v>30.213844516659492</v>
      </c>
      <c r="O58">
        <v>2.6430172651467465E-2</v>
      </c>
    </row>
    <row r="59" spans="1:15" x14ac:dyDescent="0.3">
      <c r="A59">
        <v>0.43</v>
      </c>
      <c r="B59">
        <v>37.312369837375186</v>
      </c>
      <c r="C59">
        <v>0.90209526697572573</v>
      </c>
      <c r="D59">
        <v>1.7473205651785396E-5</v>
      </c>
      <c r="E59">
        <v>1.1780790865732431E-5</v>
      </c>
      <c r="F59">
        <v>2.0062284002227523E-5</v>
      </c>
      <c r="G59">
        <v>2.3343967983040755E-5</v>
      </c>
      <c r="H59">
        <v>1.6749193678069163E-5</v>
      </c>
      <c r="I59">
        <v>2.2246411663184488E-5</v>
      </c>
      <c r="J59">
        <v>3.1993351109417206E-5</v>
      </c>
      <c r="K59">
        <v>40.662767213371581</v>
      </c>
      <c r="L59">
        <v>33.906324046853968</v>
      </c>
      <c r="M59">
        <v>29.275142387186861</v>
      </c>
      <c r="N59">
        <v>30.213069861133317</v>
      </c>
      <c r="O59">
        <v>2.6427591901367984E-2</v>
      </c>
    </row>
    <row r="60" spans="1:15" x14ac:dyDescent="0.3">
      <c r="A60">
        <v>0.42</v>
      </c>
      <c r="B60">
        <v>37.319364728637602</v>
      </c>
      <c r="C60">
        <v>0.90301599012497824</v>
      </c>
      <c r="D60">
        <v>1.7470219472905247E-5</v>
      </c>
      <c r="E60">
        <v>1.1778329730113223E-5</v>
      </c>
      <c r="F60">
        <v>2.0059502056575623E-5</v>
      </c>
      <c r="G60">
        <v>2.3340619856652077E-5</v>
      </c>
      <c r="H60">
        <v>1.675484130010193E-5</v>
      </c>
      <c r="I60">
        <v>2.223436082418962E-5</v>
      </c>
      <c r="J60">
        <v>3.1975870927322751E-5</v>
      </c>
      <c r="K60">
        <v>40.659281661639987</v>
      </c>
      <c r="L60">
        <v>33.905833377874856</v>
      </c>
      <c r="M60">
        <v>29.274917845112565</v>
      </c>
      <c r="N60">
        <v>30.212220936919593</v>
      </c>
      <c r="O60">
        <v>2.6424761541134146E-2</v>
      </c>
    </row>
    <row r="61" spans="1:15" x14ac:dyDescent="0.3">
      <c r="A61">
        <v>0.41000000000000003</v>
      </c>
      <c r="B61">
        <v>37.327028634169018</v>
      </c>
      <c r="C61">
        <v>0.90402208220409985</v>
      </c>
      <c r="D61">
        <v>1.7466948739861296E-5</v>
      </c>
      <c r="E61">
        <v>1.1775634323062909E-5</v>
      </c>
      <c r="F61">
        <v>2.0056454930385768E-5</v>
      </c>
      <c r="G61">
        <v>2.3336952592614166E-5</v>
      </c>
      <c r="H61">
        <v>1.6760995279483885E-5</v>
      </c>
      <c r="I61">
        <v>2.2221176511315807E-5</v>
      </c>
      <c r="J61">
        <v>3.1956796529983651E-5</v>
      </c>
      <c r="K61">
        <v>40.655462360192196</v>
      </c>
      <c r="L61">
        <v>33.905296187432647</v>
      </c>
      <c r="M61">
        <v>29.274671988706505</v>
      </c>
      <c r="N61">
        <v>30.211290815258536</v>
      </c>
      <c r="O61">
        <v>2.6421657907683537E-2</v>
      </c>
    </row>
    <row r="62" spans="1:15" x14ac:dyDescent="0.3">
      <c r="A62">
        <v>0.4</v>
      </c>
      <c r="B62">
        <v>37.335423643962713</v>
      </c>
      <c r="C62">
        <v>0.90512094038507696</v>
      </c>
      <c r="D62">
        <v>1.746336725655913E-5</v>
      </c>
      <c r="E62">
        <v>1.1772683128262366E-5</v>
      </c>
      <c r="F62">
        <v>2.0053118193302438E-5</v>
      </c>
      <c r="G62">
        <v>2.3332936792154123E-5</v>
      </c>
      <c r="H62">
        <v>1.6767696070000024E-5</v>
      </c>
      <c r="I62">
        <v>2.2206757315462393E-5</v>
      </c>
      <c r="J62">
        <v>3.1935994619615454E-5</v>
      </c>
      <c r="K62">
        <v>40.651278257121056</v>
      </c>
      <c r="L62">
        <v>33.904708240309859</v>
      </c>
      <c r="M62">
        <v>29.274402872463646</v>
      </c>
      <c r="N62">
        <v>30.210271959553474</v>
      </c>
      <c r="O62">
        <v>2.6418255204945611E-2</v>
      </c>
    </row>
    <row r="63" spans="1:15" x14ac:dyDescent="0.3">
      <c r="A63">
        <v>0.39</v>
      </c>
      <c r="B63">
        <v>37.344617230473332</v>
      </c>
      <c r="C63">
        <v>0.90632050174508871</v>
      </c>
      <c r="D63">
        <v>1.7459446599162769E-5</v>
      </c>
      <c r="E63">
        <v>1.176945280993504E-5</v>
      </c>
      <c r="F63">
        <v>2.0049465333754454E-5</v>
      </c>
      <c r="G63">
        <v>2.3328540552536246E-5</v>
      </c>
      <c r="H63">
        <v>1.6774986390685219E-5</v>
      </c>
      <c r="I63">
        <v>2.2190993783434192E-5</v>
      </c>
      <c r="J63">
        <v>3.191332301383148E-5</v>
      </c>
      <c r="K63">
        <v>40.646695592908301</v>
      </c>
      <c r="L63">
        <v>33.904064950837999</v>
      </c>
      <c r="M63">
        <v>29.274108388841235</v>
      </c>
      <c r="N63">
        <v>30.20915617968177</v>
      </c>
      <c r="O63">
        <v>2.6414525337080198E-2</v>
      </c>
    </row>
    <row r="64" spans="1:15" x14ac:dyDescent="0.3">
      <c r="A64">
        <v>0.38</v>
      </c>
      <c r="B64">
        <v>37.354682640660485</v>
      </c>
      <c r="C64">
        <v>0.90762926298920832</v>
      </c>
      <c r="D64">
        <v>1.7455155962804156E-5</v>
      </c>
      <c r="E64">
        <v>1.1765918089817881E-5</v>
      </c>
      <c r="F64">
        <v>2.0045467614977436E-5</v>
      </c>
      <c r="G64">
        <v>2.3323729293947247E-5</v>
      </c>
      <c r="H64">
        <v>1.6782911156566869E-5</v>
      </c>
      <c r="I64">
        <v>2.2173767981757055E-5</v>
      </c>
      <c r="J64">
        <v>3.1888630468576018E-5</v>
      </c>
      <c r="K64">
        <v>40.641677699886316</v>
      </c>
      <c r="L64">
        <v>33.90336136084202</v>
      </c>
      <c r="M64">
        <v>29.273786257831286</v>
      </c>
      <c r="N64">
        <v>30.207934584344564</v>
      </c>
      <c r="O64">
        <v>2.6410437734519787E-2</v>
      </c>
    </row>
    <row r="65" spans="1:15" x14ac:dyDescent="0.3">
      <c r="A65">
        <v>0.37</v>
      </c>
      <c r="B65">
        <v>37.365699302448178</v>
      </c>
      <c r="C65">
        <v>0.90905629679315991</v>
      </c>
      <c r="D65">
        <v>1.7450462004717412E-5</v>
      </c>
      <c r="E65">
        <v>1.1762051621784277E-5</v>
      </c>
      <c r="F65">
        <v>2.0041093927491558E-5</v>
      </c>
      <c r="G65">
        <v>2.3318465582145431E-5</v>
      </c>
      <c r="H65">
        <v>1.6791517359626039E-5</v>
      </c>
      <c r="I65">
        <v>2.2154953077437831E-5</v>
      </c>
      <c r="J65">
        <v>3.1861756579237301E-5</v>
      </c>
      <c r="K65">
        <v>40.63618479354875</v>
      </c>
      <c r="L65">
        <v>33.902592117570968</v>
      </c>
      <c r="M65">
        <v>29.273434016465341</v>
      </c>
      <c r="N65">
        <v>30.206597531650011</v>
      </c>
      <c r="O65">
        <v>2.6405959173910868E-2</v>
      </c>
    </row>
    <row r="66" spans="1:15" x14ac:dyDescent="0.3">
      <c r="A66">
        <v>0.36</v>
      </c>
      <c r="B66">
        <v>37.377753243535508</v>
      </c>
      <c r="C66">
        <v>0.91061126378599633</v>
      </c>
      <c r="D66">
        <v>1.744532868509873E-5</v>
      </c>
      <c r="E66">
        <v>1.1757823865285878E-5</v>
      </c>
      <c r="F66">
        <v>2.0036310639211652E-5</v>
      </c>
      <c r="G66">
        <v>2.331270894829556E-5</v>
      </c>
      <c r="H66">
        <v>1.6800853890822499E-5</v>
      </c>
      <c r="I66">
        <v>2.2134412945521221E-5</v>
      </c>
      <c r="J66">
        <v>3.1832531774920061E-5</v>
      </c>
      <c r="K66">
        <v>40.630173756575765</v>
      </c>
      <c r="L66">
        <v>33.901751451921783</v>
      </c>
      <c r="M66">
        <v>29.273049008381953</v>
      </c>
      <c r="N66">
        <v>30.205134578176729</v>
      </c>
      <c r="O66">
        <v>2.6401053593382198E-2</v>
      </c>
    </row>
    <row r="67" spans="1:15" x14ac:dyDescent="0.3">
      <c r="A67">
        <v>0.35000000000000003</v>
      </c>
      <c r="B67">
        <v>37.390937520093274</v>
      </c>
      <c r="C67">
        <v>0.91230441908438153</v>
      </c>
      <c r="D67">
        <v>1.7439717107218794E-5</v>
      </c>
      <c r="E67">
        <v>1.1753202958978201E-5</v>
      </c>
      <c r="F67">
        <v>2.0031081444572937E-5</v>
      </c>
      <c r="G67">
        <v>2.3306415707659631E-5</v>
      </c>
      <c r="H67">
        <v>1.6810971293359147E-5</v>
      </c>
      <c r="I67">
        <v>2.211200181470559E-5</v>
      </c>
      <c r="J67">
        <v>3.1800777420985254E-5</v>
      </c>
      <c r="K67">
        <v>40.623597916615907</v>
      </c>
      <c r="L67">
        <v>33.900833157312533</v>
      </c>
      <c r="M67">
        <v>29.272628373608647</v>
      </c>
      <c r="N67">
        <v>30.203534426811604</v>
      </c>
      <c r="O67">
        <v>2.6395681904945057E-2</v>
      </c>
    </row>
    <row r="68" spans="1:15" x14ac:dyDescent="0.3">
      <c r="A68">
        <v>0.34</v>
      </c>
      <c r="B68">
        <v>37.405352652569171</v>
      </c>
      <c r="C68">
        <v>0.91414661219831683</v>
      </c>
      <c r="D68">
        <v>1.7433585358506869E-5</v>
      </c>
      <c r="E68">
        <v>1.1748154596065662E-5</v>
      </c>
      <c r="F68">
        <v>2.0025367214230041E-5</v>
      </c>
      <c r="G68">
        <v>2.329953877902456E-5</v>
      </c>
      <c r="H68">
        <v>1.6821921436888047E-5</v>
      </c>
      <c r="I68">
        <v>2.2087563963574442E-5</v>
      </c>
      <c r="J68">
        <v>3.1766306044316504E-5</v>
      </c>
      <c r="K68">
        <v>40.616406818996204</v>
      </c>
      <c r="L68">
        <v>33.899830569606166</v>
      </c>
      <c r="M68">
        <v>29.272169038729047</v>
      </c>
      <c r="N68">
        <v>30.201784873692937</v>
      </c>
      <c r="O68">
        <v>2.6389801806209125E-2</v>
      </c>
    </row>
    <row r="69" spans="1:15" x14ac:dyDescent="0.3">
      <c r="A69">
        <v>0.33</v>
      </c>
      <c r="B69">
        <v>37.421107065685938</v>
      </c>
      <c r="C69">
        <v>0.91614927906534094</v>
      </c>
      <c r="D69">
        <v>1.7426888354448406E-5</v>
      </c>
      <c r="E69">
        <v>1.1742641903015427E-5</v>
      </c>
      <c r="F69">
        <v>2.0019125846995937E-5</v>
      </c>
      <c r="G69">
        <v>2.3292027506879519E-5</v>
      </c>
      <c r="H69">
        <v>1.6833757102177202E-5</v>
      </c>
      <c r="I69">
        <v>2.2060933481034105E-5</v>
      </c>
      <c r="J69">
        <v>3.1728921694075837E-5</v>
      </c>
      <c r="K69">
        <v>40.608545995572747</v>
      </c>
      <c r="L69">
        <v>33.898736548519992</v>
      </c>
      <c r="M69">
        <v>29.271667707619994</v>
      </c>
      <c r="N69">
        <v>30.199872754605234</v>
      </c>
      <c r="O69">
        <v>2.6383367593936911E-2</v>
      </c>
    </row>
    <row r="70" spans="1:15" x14ac:dyDescent="0.3">
      <c r="A70">
        <v>0.32</v>
      </c>
      <c r="B70">
        <v>37.438317529870986</v>
      </c>
      <c r="C70">
        <v>0.91832442495288946</v>
      </c>
      <c r="D70">
        <v>1.7419577687139753E-5</v>
      </c>
      <c r="E70">
        <v>1.1736625323304196E-5</v>
      </c>
      <c r="F70">
        <v>2.001231212568362E-5</v>
      </c>
      <c r="G70">
        <v>2.3283827488352054E-5</v>
      </c>
      <c r="H70">
        <v>1.6846531465973485E-5</v>
      </c>
      <c r="I70">
        <v>2.2031934105121554E-5</v>
      </c>
      <c r="J70">
        <v>3.1688420447639661E-5</v>
      </c>
      <c r="K70">
        <v>40.599956730825973</v>
      </c>
      <c r="L70">
        <v>33.897543460971427</v>
      </c>
      <c r="M70">
        <v>29.271120852948957</v>
      </c>
      <c r="N70">
        <v>30.197783891151502</v>
      </c>
      <c r="O70">
        <v>2.6376329982203475E-2</v>
      </c>
    </row>
    <row r="71" spans="1:15" x14ac:dyDescent="0.3">
      <c r="A71">
        <v>0.31</v>
      </c>
      <c r="B71">
        <v>37.457109601969407</v>
      </c>
      <c r="C71">
        <v>0.92068459701746097</v>
      </c>
      <c r="D71">
        <v>1.7411601480154596E-5</v>
      </c>
      <c r="E71">
        <v>1.1730062507720025E-5</v>
      </c>
      <c r="F71">
        <v>2.0004877578331565E-5</v>
      </c>
      <c r="G71">
        <v>2.3274880406693876E-5</v>
      </c>
      <c r="H71">
        <v>1.6860297476532798E-5</v>
      </c>
      <c r="I71">
        <v>2.2000379154195016E-5</v>
      </c>
      <c r="J71">
        <v>3.1644591066595154E-5</v>
      </c>
      <c r="K71">
        <v>40.590575825963882</v>
      </c>
      <c r="L71">
        <v>33.8962431667956</v>
      </c>
      <c r="M71">
        <v>29.270524708613177</v>
      </c>
      <c r="N71">
        <v>30.195503036952353</v>
      </c>
      <c r="O71">
        <v>2.6368635927987594E-2</v>
      </c>
    </row>
    <row r="72" spans="1:15" x14ac:dyDescent="0.3">
      <c r="A72">
        <v>0.3</v>
      </c>
      <c r="B72">
        <v>37.47761806438951</v>
      </c>
      <c r="C72">
        <v>0.92324284544989321</v>
      </c>
      <c r="D72">
        <v>1.7402904250902719E-5</v>
      </c>
      <c r="E72">
        <v>1.1722908212365227E-5</v>
      </c>
      <c r="F72">
        <v>1.9996770345845893E-5</v>
      </c>
      <c r="G72">
        <v>2.3265123872569207E-5</v>
      </c>
      <c r="H72">
        <v>1.6875107111667765E-5</v>
      </c>
      <c r="I72">
        <v>2.196607156329831E-5</v>
      </c>
      <c r="J72">
        <v>3.159721580071454E-5</v>
      </c>
      <c r="K72">
        <v>40.580335361111082</v>
      </c>
      <c r="L72">
        <v>33.894827007210296</v>
      </c>
      <c r="M72">
        <v>29.269875263272763</v>
      </c>
      <c r="N72">
        <v>30.193013823961195</v>
      </c>
      <c r="O72">
        <v>2.6360228466774271E-2</v>
      </c>
    </row>
    <row r="73" spans="1:15" x14ac:dyDescent="0.3">
      <c r="A73">
        <v>0.28999999999999998</v>
      </c>
      <c r="B73">
        <v>37.499987364112165</v>
      </c>
      <c r="C73">
        <v>0.92601267239882024</v>
      </c>
      <c r="D73">
        <v>1.7393426780778541E-5</v>
      </c>
      <c r="E73">
        <v>1.1715114204794358E-5</v>
      </c>
      <c r="F73">
        <v>1.9987935056262044E-5</v>
      </c>
      <c r="G73">
        <v>2.3254491273400305E-5</v>
      </c>
      <c r="H73">
        <v>1.6891010513303337E-5</v>
      </c>
      <c r="I73">
        <v>2.1928804035763381E-5</v>
      </c>
      <c r="J73">
        <v>3.1546071328270302E-5</v>
      </c>
      <c r="K73">
        <v>40.569162454477969</v>
      </c>
      <c r="L73">
        <v>33.893285796278533</v>
      </c>
      <c r="M73">
        <v>29.26916825507011</v>
      </c>
      <c r="N73">
        <v>30.190298708704546</v>
      </c>
      <c r="O73">
        <v>2.6351046560028586E-2</v>
      </c>
    </row>
    <row r="74" spans="1:15" x14ac:dyDescent="0.3">
      <c r="A74">
        <v>0.28000000000000003</v>
      </c>
      <c r="B74">
        <v>37.524372056659622</v>
      </c>
      <c r="C74">
        <v>0.9290079682841208</v>
      </c>
      <c r="D74">
        <v>1.7383105991940782E-5</v>
      </c>
      <c r="E74">
        <v>1.1706629177540786E-5</v>
      </c>
      <c r="F74">
        <v>1.9978312704463991E-5</v>
      </c>
      <c r="G74">
        <v>2.3242911629383499E-5</v>
      </c>
      <c r="H74">
        <v>1.6908054995518235E-5</v>
      </c>
      <c r="I74">
        <v>2.1888359315342346E-5</v>
      </c>
      <c r="J74">
        <v>3.1490929808439883E-5</v>
      </c>
      <c r="K74">
        <v>40.556979015522835</v>
      </c>
      <c r="L74">
        <v>33.891609815404131</v>
      </c>
      <c r="M74">
        <v>29.268399167527374</v>
      </c>
      <c r="N74">
        <v>30.187338917808002</v>
      </c>
      <c r="O74">
        <v>2.6341024954979052E-2</v>
      </c>
    </row>
    <row r="75" spans="1:15" x14ac:dyDescent="0.3">
      <c r="A75">
        <v>0.27</v>
      </c>
      <c r="B75">
        <v>37.550937265687196</v>
      </c>
      <c r="C75">
        <v>0.93224293572789674</v>
      </c>
      <c r="D75">
        <v>1.7371874827327371E-5</v>
      </c>
      <c r="E75">
        <v>1.16973986664659E-5</v>
      </c>
      <c r="F75">
        <v>1.9967840534103216E-5</v>
      </c>
      <c r="G75">
        <v>2.3230309452268544E-5</v>
      </c>
      <c r="H75">
        <v>1.6926283926916246E-5</v>
      </c>
      <c r="I75">
        <v>2.184451057668216E-5</v>
      </c>
      <c r="J75">
        <v>3.1431560005384659E-5</v>
      </c>
      <c r="K75">
        <v>40.543701486275332</v>
      </c>
      <c r="L75">
        <v>33.889788810558478</v>
      </c>
      <c r="M75">
        <v>29.267563226455593</v>
      </c>
      <c r="N75">
        <v>30.184114391487654</v>
      </c>
      <c r="O75">
        <v>2.6330094054723464E-2</v>
      </c>
    </row>
    <row r="76" spans="1:15" x14ac:dyDescent="0.3">
      <c r="A76">
        <v>0.26</v>
      </c>
      <c r="B76">
        <v>37.579859177008764</v>
      </c>
      <c r="C76">
        <v>0.93573200218389196</v>
      </c>
      <c r="D76">
        <v>1.7359662127220905E-5</v>
      </c>
      <c r="E76">
        <v>1.1687364968689597E-5</v>
      </c>
      <c r="F76">
        <v>1.9956451915380873E-5</v>
      </c>
      <c r="G76">
        <v>2.3216604599290818E-5</v>
      </c>
      <c r="H76">
        <v>1.6945735492851973E-5</v>
      </c>
      <c r="I76">
        <v>2.1797021920987156E-5</v>
      </c>
      <c r="J76">
        <v>3.1367728423370578E-5</v>
      </c>
      <c r="K76">
        <v>40.529240560835589</v>
      </c>
      <c r="L76">
        <v>33.887811991438888</v>
      </c>
      <c r="M76">
        <v>29.266655397476775</v>
      </c>
      <c r="N76">
        <v>30.180603722691931</v>
      </c>
      <c r="O76">
        <v>2.631817979284579E-2</v>
      </c>
    </row>
    <row r="77" spans="1:15" x14ac:dyDescent="0.3">
      <c r="A77">
        <v>0.25</v>
      </c>
      <c r="B77">
        <v>37.611325597487735</v>
      </c>
      <c r="C77">
        <v>0.93948972348035198</v>
      </c>
      <c r="D77">
        <v>1.7346392490992187E-5</v>
      </c>
      <c r="E77">
        <v>1.1676467051049353E-5</v>
      </c>
      <c r="F77">
        <v>1.9944076207967451E-5</v>
      </c>
      <c r="G77">
        <v>2.3201712109366439E-5</v>
      </c>
      <c r="H77">
        <v>1.6966441348314208E-5</v>
      </c>
      <c r="I77">
        <v>2.1745648948320797E-5</v>
      </c>
      <c r="J77">
        <v>3.1299200367460416E-5</v>
      </c>
      <c r="K77">
        <v>40.513500867143236</v>
      </c>
      <c r="L77">
        <v>33.88566803104883</v>
      </c>
      <c r="M77">
        <v>29.265670383428603</v>
      </c>
      <c r="N77">
        <v>30.176784088160716</v>
      </c>
      <c r="O77">
        <v>2.6305203500986869E-2</v>
      </c>
    </row>
    <row r="78" spans="1:15" x14ac:dyDescent="0.3">
      <c r="A78">
        <v>0.24</v>
      </c>
      <c r="B78">
        <v>37.645536625495765</v>
      </c>
      <c r="C78">
        <v>0.94353068194883349</v>
      </c>
      <c r="D78">
        <v>1.7331986106110021E-5</v>
      </c>
      <c r="E78">
        <v>1.1664640434726319E-5</v>
      </c>
      <c r="F78">
        <v>1.9930638592208929E-5</v>
      </c>
      <c r="G78">
        <v>2.3185542001293716E-5</v>
      </c>
      <c r="H78">
        <v>1.6988425177716437E-5</v>
      </c>
      <c r="I78">
        <v>2.1690139357068637E-5</v>
      </c>
      <c r="J78">
        <v>3.1225740814171739E-5</v>
      </c>
      <c r="K78">
        <v>40.496380586816315</v>
      </c>
      <c r="L78">
        <v>33.883345063206285</v>
      </c>
      <c r="M78">
        <v>29.264602620461076</v>
      </c>
      <c r="N78">
        <v>30.172631165683899</v>
      </c>
      <c r="O78">
        <v>2.629108174945748E-2</v>
      </c>
    </row>
    <row r="79" spans="1:15" x14ac:dyDescent="0.3">
      <c r="A79">
        <v>0.23</v>
      </c>
      <c r="B79">
        <v>37.682705502159465</v>
      </c>
      <c r="C79">
        <v>0.9478693846339824</v>
      </c>
      <c r="D79">
        <v>1.7316358517510152E-5</v>
      </c>
      <c r="E79">
        <v>1.1651817034389621E-5</v>
      </c>
      <c r="F79">
        <v>1.9916059843338588E-5</v>
      </c>
      <c r="G79">
        <v>2.3167999003565436E-5</v>
      </c>
      <c r="H79">
        <v>1.7011701182719956E-5</v>
      </c>
      <c r="I79">
        <v>2.1630233493272908E-5</v>
      </c>
      <c r="J79">
        <v>3.1147114940103854E-5</v>
      </c>
      <c r="K79">
        <v>40.477770977364472</v>
      </c>
      <c r="L79">
        <v>33.88083067414582</v>
      </c>
      <c r="M79">
        <v>29.263446271005932</v>
      </c>
      <c r="N79">
        <v>30.168119029095344</v>
      </c>
      <c r="O79">
        <v>2.6275726129093888E-2</v>
      </c>
    </row>
    <row r="80" spans="1:15" x14ac:dyDescent="0.3">
      <c r="A80">
        <v>0.22</v>
      </c>
      <c r="B80">
        <v>37.723059743604985</v>
      </c>
      <c r="C80">
        <v>0.95252016930898531</v>
      </c>
      <c r="D80">
        <v>1.72994202981339E-5</v>
      </c>
      <c r="E80">
        <v>1.1637924920285336E-5</v>
      </c>
      <c r="F80">
        <v>1.9900256011893548E-5</v>
      </c>
      <c r="G80">
        <v>2.3148982171543585E-5</v>
      </c>
      <c r="H80">
        <v>1.7036272522365044E-5</v>
      </c>
      <c r="I80">
        <v>2.156566473615228E-5</v>
      </c>
      <c r="J80">
        <v>3.1063088112386342E-5</v>
      </c>
      <c r="K80">
        <v>40.457555745228731</v>
      </c>
      <c r="L80">
        <v>33.878111882572277</v>
      </c>
      <c r="M80">
        <v>29.262195210949372</v>
      </c>
      <c r="N80">
        <v>30.163220008759108</v>
      </c>
      <c r="O80">
        <v>2.6259042925851232E-2</v>
      </c>
    </row>
    <row r="81" spans="1:15" x14ac:dyDescent="0.3">
      <c r="A81">
        <v>0.21</v>
      </c>
      <c r="B81">
        <v>37.766842697071482</v>
      </c>
      <c r="C81">
        <v>0.95749712870704884</v>
      </c>
      <c r="D81">
        <v>1.728107656468905E-5</v>
      </c>
      <c r="E81">
        <v>1.1622887958194053E-5</v>
      </c>
      <c r="F81">
        <v>1.9883137957804911E-5</v>
      </c>
      <c r="G81">
        <v>2.3128384328832647E-5</v>
      </c>
      <c r="H81">
        <v>1.7062129729483558E-5</v>
      </c>
      <c r="I81">
        <v>2.149615955884955E-5</v>
      </c>
      <c r="J81">
        <v>3.0973425090350117E-5</v>
      </c>
      <c r="K81">
        <v>40.435610196223379</v>
      </c>
      <c r="L81">
        <v>33.875175100093642</v>
      </c>
      <c r="M81">
        <v>29.260843007191557</v>
      </c>
      <c r="N81">
        <v>30.157904500102024</v>
      </c>
      <c r="O81">
        <v>2.6240932616270921E-2</v>
      </c>
    </row>
    <row r="82" spans="1:15" x14ac:dyDescent="0.3">
      <c r="A82">
        <v>0.2</v>
      </c>
      <c r="B82">
        <v>37.814315722872898</v>
      </c>
      <c r="C82">
        <v>0.96281406659199853</v>
      </c>
      <c r="D82">
        <v>1.7261226259686455E-5</v>
      </c>
      <c r="E82">
        <v>1.160662526370495E-5</v>
      </c>
      <c r="F82">
        <v>1.98646106640208E-5</v>
      </c>
      <c r="G82">
        <v>2.3106091243707033E-5</v>
      </c>
      <c r="H82">
        <v>1.7089249121104196E-5</v>
      </c>
      <c r="I82">
        <v>2.1421437042000778E-5</v>
      </c>
      <c r="J82">
        <v>3.0877888118673441E-5</v>
      </c>
      <c r="K82">
        <v>40.411800059563518</v>
      </c>
      <c r="L82">
        <v>33.872006060678814</v>
      </c>
      <c r="M82">
        <v>29.259382880220098</v>
      </c>
      <c r="N82">
        <v>30.152140695536833</v>
      </c>
      <c r="O82">
        <v>2.6221289079204256E-2</v>
      </c>
    </row>
    <row r="83" spans="1:15" x14ac:dyDescent="0.3">
      <c r="A83">
        <v>0.19</v>
      </c>
      <c r="B83">
        <v>37.865761287088318</v>
      </c>
      <c r="C83">
        <v>0.96848450315449919</v>
      </c>
      <c r="D83">
        <v>1.7239761088848685E-5</v>
      </c>
      <c r="E83">
        <v>1.15890503816568E-5</v>
      </c>
      <c r="F83">
        <v>1.9844572225469E-5</v>
      </c>
      <c r="G83">
        <v>2.3081980415318745E-5</v>
      </c>
      <c r="H83">
        <v>1.7117591204724677E-5</v>
      </c>
      <c r="I83">
        <v>2.1341207537015322E-5</v>
      </c>
      <c r="J83">
        <v>3.0776233500842642E-5</v>
      </c>
      <c r="K83">
        <v>40.385979838920598</v>
      </c>
      <c r="L83">
        <v>33.868589703298134</v>
      </c>
      <c r="M83">
        <v>29.257807644188595</v>
      </c>
      <c r="N83">
        <v>30.145894205005401</v>
      </c>
      <c r="O83">
        <v>2.6199998372792441E-2</v>
      </c>
    </row>
    <row r="84" spans="1:15" x14ac:dyDescent="0.3">
      <c r="A84">
        <v>0.18</v>
      </c>
      <c r="B84">
        <v>37.921487368147602</v>
      </c>
      <c r="C84">
        <v>0.97452175196552837</v>
      </c>
      <c r="D84">
        <v>1.7216563957781922E-5</v>
      </c>
      <c r="E84">
        <v>1.1570070065483952E-5</v>
      </c>
      <c r="F84">
        <v>1.9822912366618396E-5</v>
      </c>
      <c r="G84">
        <v>2.3055919293266871E-5</v>
      </c>
      <c r="H84">
        <v>1.7147099051678782E-5</v>
      </c>
      <c r="I84">
        <v>2.1255170067844348E-5</v>
      </c>
      <c r="J84">
        <v>3.0668206115214216E-5</v>
      </c>
      <c r="K84">
        <v>40.357990482807651</v>
      </c>
      <c r="L84">
        <v>33.864909985653647</v>
      </c>
      <c r="M84">
        <v>29.256109614002952</v>
      </c>
      <c r="N84">
        <v>30.139127515935183</v>
      </c>
      <c r="O84">
        <v>2.617693685898673E-2</v>
      </c>
    </row>
    <row r="85" spans="1:15" x14ac:dyDescent="0.3">
      <c r="A85">
        <v>0.17</v>
      </c>
      <c r="B85">
        <v>37.981833752786429</v>
      </c>
      <c r="C85">
        <v>0.98093909677746138</v>
      </c>
      <c r="D85">
        <v>1.7191506686448707E-5</v>
      </c>
      <c r="E85">
        <v>1.15495824791172E-5</v>
      </c>
      <c r="F85">
        <v>1.9799510279341888E-5</v>
      </c>
      <c r="G85">
        <v>2.302776268012136E-5</v>
      </c>
      <c r="H85">
        <v>1.7177696555637736E-5</v>
      </c>
      <c r="I85">
        <v>2.1163007911098318E-5</v>
      </c>
      <c r="J85">
        <v>3.0553531152716811E-5</v>
      </c>
      <c r="K85">
        <v>40.327656077327788</v>
      </c>
      <c r="L85">
        <v>33.860949597991961</v>
      </c>
      <c r="M85">
        <v>29.254280464641145</v>
      </c>
      <c r="N85">
        <v>30.131799222365345</v>
      </c>
      <c r="O85">
        <v>2.6151968360002185E-2</v>
      </c>
    </row>
    <row r="86" spans="1:15" x14ac:dyDescent="0.3">
      <c r="A86">
        <v>0.16</v>
      </c>
      <c r="B86">
        <v>38.04718105351332</v>
      </c>
      <c r="C86">
        <v>0.9877501046218089</v>
      </c>
      <c r="D86">
        <v>1.7164446683254726E-5</v>
      </c>
      <c r="E86">
        <v>1.1527474567147171E-5</v>
      </c>
      <c r="F86">
        <v>1.9774231481620467E-5</v>
      </c>
      <c r="G86">
        <v>2.2997348956927905E-5</v>
      </c>
      <c r="H86">
        <v>1.7209286406831988E-5</v>
      </c>
      <c r="I86">
        <v>2.1064381582444065E-5</v>
      </c>
      <c r="J86">
        <v>3.0431902079649809E-5</v>
      </c>
      <c r="K86">
        <v>40.294779131077512</v>
      </c>
      <c r="L86">
        <v>33.856689532956189</v>
      </c>
      <c r="M86">
        <v>29.252311021656499</v>
      </c>
      <c r="N86">
        <v>30.123862921651359</v>
      </c>
      <c r="O86">
        <v>2.6124939884342242E-2</v>
      </c>
    </row>
    <row r="87" spans="1:15" x14ac:dyDescent="0.3">
      <c r="A87">
        <v>0.15</v>
      </c>
      <c r="B87">
        <v>38.11796367056921</v>
      </c>
      <c r="C87">
        <v>0.99496912330143816</v>
      </c>
      <c r="D87">
        <v>1.7135222114105382E-5</v>
      </c>
      <c r="E87">
        <v>1.1503618222644957E-5</v>
      </c>
      <c r="F87">
        <v>1.9746923259516447E-5</v>
      </c>
      <c r="G87">
        <v>2.2964494605738059E-5</v>
      </c>
      <c r="H87">
        <v>1.7241747472552536E-5</v>
      </c>
      <c r="I87">
        <v>2.0958918145494395E-5</v>
      </c>
      <c r="J87">
        <v>3.0302963402783628E-5</v>
      </c>
      <c r="K87">
        <v>40.259133818732963</v>
      </c>
      <c r="L87">
        <v>33.852108447902104</v>
      </c>
      <c r="M87">
        <v>29.250190952384852</v>
      </c>
      <c r="N87">
        <v>30.115265629404025</v>
      </c>
      <c r="O87">
        <v>2.6095675235366399E-2</v>
      </c>
    </row>
    <row r="88" spans="1:15" x14ac:dyDescent="0.3">
      <c r="A88">
        <v>0.14000000000000001</v>
      </c>
      <c r="B88">
        <v>38.194688528628269</v>
      </c>
      <c r="C88">
        <v>1.0026120289117559</v>
      </c>
      <c r="D88">
        <v>1.7103644875448762E-5</v>
      </c>
      <c r="E88">
        <v>1.1477864702557796E-5</v>
      </c>
      <c r="F88">
        <v>1.9717408041289032E-5</v>
      </c>
      <c r="G88">
        <v>2.2928986246576036E-5</v>
      </c>
      <c r="H88">
        <v>1.7274931052538795E-5</v>
      </c>
      <c r="I88">
        <v>2.0846195287265004E-5</v>
      </c>
      <c r="J88">
        <v>3.0166286142105377E-5</v>
      </c>
      <c r="K88">
        <v>40.220456233456481</v>
      </c>
      <c r="L88">
        <v>33.847181726228953</v>
      </c>
      <c r="M88">
        <v>29.247908312910258</v>
      </c>
      <c r="N88">
        <v>30.105945489091035</v>
      </c>
      <c r="O88">
        <v>2.606396546501916E-2</v>
      </c>
    </row>
    <row r="89" spans="1:15" x14ac:dyDescent="0.3">
      <c r="A89">
        <v>0.13</v>
      </c>
      <c r="B89">
        <v>38.27796237874233</v>
      </c>
      <c r="C89">
        <v>1.0106973165163184</v>
      </c>
      <c r="D89">
        <v>1.7069490324488875E-5</v>
      </c>
      <c r="E89">
        <v>1.145003645889992E-5</v>
      </c>
      <c r="F89">
        <v>1.9685473716600295E-5</v>
      </c>
      <c r="G89">
        <v>2.2890569002592926E-5</v>
      </c>
      <c r="H89">
        <v>1.730865512594233E-5</v>
      </c>
      <c r="I89">
        <v>2.0725717872292215E-5</v>
      </c>
      <c r="J89">
        <v>3.0021332844969898E-5</v>
      </c>
      <c r="K89">
        <v>40.178430196976812</v>
      </c>
      <c r="L89">
        <v>33.84188009783454</v>
      </c>
      <c r="M89">
        <v>29.245448883285089</v>
      </c>
      <c r="N89">
        <v>30.095828435295264</v>
      </c>
      <c r="O89">
        <v>2.6029554580610362E-2</v>
      </c>
    </row>
    <row r="90" spans="1:15" x14ac:dyDescent="0.3">
      <c r="A90">
        <v>0.12</v>
      </c>
      <c r="B90">
        <v>38.368531997148196</v>
      </c>
      <c r="C90">
        <v>1.0192476713842329</v>
      </c>
      <c r="D90">
        <v>1.7032482152607498E-5</v>
      </c>
      <c r="E90">
        <v>1.1419915105850748E-5</v>
      </c>
      <c r="F90">
        <v>1.965085937797964E-5</v>
      </c>
      <c r="G90">
        <v>2.2848929363396599E-5</v>
      </c>
      <c r="H90">
        <v>1.7342695144949918E-5</v>
      </c>
      <c r="I90">
        <v>2.0596883533377768E-5</v>
      </c>
      <c r="J90">
        <v>2.9867407253974498E-5</v>
      </c>
      <c r="K90">
        <v>40.132666369789348</v>
      </c>
      <c r="L90">
        <v>33.836167605791829</v>
      </c>
      <c r="M90">
        <v>29.242795187894494</v>
      </c>
      <c r="N90">
        <v>30.084823281038588</v>
      </c>
      <c r="O90">
        <v>2.5992118023766698E-2</v>
      </c>
    </row>
    <row r="91" spans="1:15" x14ac:dyDescent="0.3">
      <c r="A91">
        <v>0.11</v>
      </c>
      <c r="B91">
        <v>38.467344117206395</v>
      </c>
      <c r="C91">
        <v>1.0282922307478619</v>
      </c>
      <c r="D91">
        <v>1.6992269874275036E-5</v>
      </c>
      <c r="E91">
        <v>1.1387223522687309E-5</v>
      </c>
      <c r="F91">
        <v>1.9613234097746698E-5</v>
      </c>
      <c r="G91">
        <v>2.2803669678558103E-5</v>
      </c>
      <c r="H91">
        <v>1.7376769025395052E-5</v>
      </c>
      <c r="I91">
        <v>2.0458932016552883E-5</v>
      </c>
      <c r="J91">
        <v>2.9703580963011429E-5</v>
      </c>
      <c r="K91">
        <v>40.082671089474324</v>
      </c>
      <c r="L91">
        <v>33.829998590767048</v>
      </c>
      <c r="M91">
        <v>29.239925041202817</v>
      </c>
      <c r="N91">
        <v>30.072814392846283</v>
      </c>
      <c r="O91">
        <v>2.5951230003908622E-2</v>
      </c>
    </row>
    <row r="92" spans="1:15" x14ac:dyDescent="0.3">
      <c r="A92">
        <v>0.1</v>
      </c>
      <c r="B92">
        <v>38.575636046534051</v>
      </c>
      <c r="C92">
        <v>1.037869866229872</v>
      </c>
      <c r="D92">
        <v>1.6948394918858806E-5</v>
      </c>
      <c r="E92">
        <v>1.1351598925910035E-5</v>
      </c>
      <c r="F92">
        <v>1.9572164948062894E-5</v>
      </c>
      <c r="G92">
        <v>2.2754269724888389E-5</v>
      </c>
      <c r="H92">
        <v>1.741051251220938E-5</v>
      </c>
      <c r="I92">
        <v>2.0310870042379779E-5</v>
      </c>
      <c r="J92">
        <v>2.9528584899661042E-5</v>
      </c>
      <c r="K92">
        <v>40.027799197020038</v>
      </c>
      <c r="L92">
        <v>33.823313181222638</v>
      </c>
      <c r="M92">
        <v>29.23680936856379</v>
      </c>
      <c r="N92">
        <v>30.059650612669436</v>
      </c>
      <c r="O92">
        <v>2.5906313430198315E-2</v>
      </c>
    </row>
    <row r="93" spans="1:15" x14ac:dyDescent="0.3">
      <c r="A93">
        <v>0.09</v>
      </c>
      <c r="B93">
        <v>38.695074755039926</v>
      </c>
      <c r="C93">
        <v>1.0480340179409491</v>
      </c>
      <c r="D93">
        <v>1.6900238882717268E-5</v>
      </c>
      <c r="E93">
        <v>1.1312551842791428E-5</v>
      </c>
      <c r="F93">
        <v>1.9527068168249238E-5</v>
      </c>
      <c r="G93">
        <v>2.270002802441548E-5</v>
      </c>
      <c r="H93">
        <v>1.7443438678155737E-5</v>
      </c>
      <c r="I93">
        <v>2.0151358680082658E-5</v>
      </c>
      <c r="J93">
        <v>2.9340646178320321E-5</v>
      </c>
      <c r="K93">
        <v>39.967181493787209</v>
      </c>
      <c r="L93">
        <v>33.816030486499152</v>
      </c>
      <c r="M93">
        <v>29.233408906811782</v>
      </c>
      <c r="N93">
        <v>30.045128246911148</v>
      </c>
      <c r="O93">
        <v>2.5856562359938273E-2</v>
      </c>
    </row>
    <row r="94" spans="1:15" x14ac:dyDescent="0.3">
      <c r="A94">
        <v>0.08</v>
      </c>
      <c r="B94">
        <v>38.827973685783398</v>
      </c>
      <c r="C94">
        <v>1.0588599498795139</v>
      </c>
      <c r="D94">
        <v>1.6846943497742354E-5</v>
      </c>
      <c r="E94">
        <v>1.1269402805439809E-5</v>
      </c>
      <c r="F94">
        <v>1.9477133583237211E-5</v>
      </c>
      <c r="G94">
        <v>2.2639971026711361E-5</v>
      </c>
      <c r="H94">
        <v>1.7474871305659915E-5</v>
      </c>
      <c r="I94">
        <v>1.9978542532078169E-5</v>
      </c>
      <c r="J94">
        <v>2.9137239019920182E-5</v>
      </c>
      <c r="K94">
        <v>39.899611364291076</v>
      </c>
      <c r="L94">
        <v>33.808038231132073</v>
      </c>
      <c r="M94">
        <v>29.22966915770494</v>
      </c>
      <c r="N94">
        <v>30.028964532704361</v>
      </c>
      <c r="O94">
        <v>2.5800820594663265E-2</v>
      </c>
    </row>
    <row r="95" spans="1:15" x14ac:dyDescent="0.3">
      <c r="A95">
        <v>7.0000000000000007E-2</v>
      </c>
      <c r="B95">
        <v>38.977636004658571</v>
      </c>
      <c r="C95">
        <v>1.0704558732901439</v>
      </c>
      <c r="D95">
        <v>1.6787285246865831E-5</v>
      </c>
      <c r="E95">
        <v>1.1221183467276502E-5</v>
      </c>
      <c r="F95">
        <v>1.9421206067878425E-5</v>
      </c>
      <c r="G95">
        <v>2.2572710695656673E-5</v>
      </c>
      <c r="H95">
        <v>1.75038352120466E-5</v>
      </c>
      <c r="I95">
        <v>1.9789787590133742E-5</v>
      </c>
      <c r="J95">
        <v>2.8914699181314314E-5</v>
      </c>
      <c r="K95">
        <v>39.823364647640247</v>
      </c>
      <c r="L95">
        <v>33.799176854478354</v>
      </c>
      <c r="M95">
        <v>29.225512599418533</v>
      </c>
      <c r="N95">
        <v>30.010755592007076</v>
      </c>
      <c r="O95">
        <v>2.5737389687036049E-2</v>
      </c>
    </row>
    <row r="96" spans="1:15" x14ac:dyDescent="0.3">
      <c r="A96">
        <v>0.06</v>
      </c>
      <c r="B96">
        <v>39.1489065042391</v>
      </c>
      <c r="C96">
        <v>1.0829803813958974</v>
      </c>
      <c r="D96">
        <v>1.6719476525526368E-5</v>
      </c>
      <c r="E96">
        <v>1.1166480408944013E-5</v>
      </c>
      <c r="F96">
        <v>1.9357597310201186E-5</v>
      </c>
      <c r="G96">
        <v>2.249621839172387E-5</v>
      </c>
      <c r="H96">
        <v>1.7528875344323405E-5</v>
      </c>
      <c r="I96">
        <v>1.9581274586527765E-5</v>
      </c>
      <c r="J96">
        <v>2.8667620106710127E-5</v>
      </c>
      <c r="K96">
        <v>39.735908657087684</v>
      </c>
      <c r="L96">
        <v>33.789215014320213</v>
      </c>
      <c r="M96">
        <v>29.220826584740248</v>
      </c>
      <c r="N96">
        <v>29.989908739995009</v>
      </c>
      <c r="O96">
        <v>2.5663722467524748E-2</v>
      </c>
    </row>
    <row r="97" spans="1:15" x14ac:dyDescent="0.3">
      <c r="A97">
        <v>0.05</v>
      </c>
      <c r="B97">
        <v>39.34907303903065</v>
      </c>
      <c r="C97">
        <v>1.0966703916870735</v>
      </c>
      <c r="D97">
        <v>1.6640846779833271E-5</v>
      </c>
      <c r="E97">
        <v>1.1103185975914138E-5</v>
      </c>
      <c r="F97">
        <v>1.928378339137075E-5</v>
      </c>
      <c r="G97">
        <v>2.2407461672493394E-5</v>
      </c>
      <c r="H97">
        <v>1.7547757490466894E-5</v>
      </c>
      <c r="I97">
        <v>1.9347362579174309E-5</v>
      </c>
      <c r="J97">
        <v>2.8387898611602844E-5</v>
      </c>
      <c r="K97">
        <v>39.633423948382891</v>
      </c>
      <c r="L97">
        <v>33.777811861468614</v>
      </c>
      <c r="M97">
        <v>29.215444474284507</v>
      </c>
      <c r="N97">
        <v>29.965531721959156</v>
      </c>
      <c r="O97">
        <v>2.5575929739089547E-2</v>
      </c>
    </row>
    <row r="98" spans="1:15" x14ac:dyDescent="0.3">
      <c r="A98">
        <v>0.04</v>
      </c>
      <c r="B98">
        <v>39.589363444627068</v>
      </c>
      <c r="C98">
        <v>1.1118869473105362</v>
      </c>
      <c r="D98">
        <v>1.6547325957539578E-5</v>
      </c>
      <c r="E98">
        <v>1.1028097511109142E-5</v>
      </c>
      <c r="F98">
        <v>1.9195913627537792E-5</v>
      </c>
      <c r="G98">
        <v>2.2301814600996499E-5</v>
      </c>
      <c r="H98">
        <v>1.7556971192358864E-5</v>
      </c>
      <c r="I98">
        <v>1.9079586777502199E-5</v>
      </c>
      <c r="J98">
        <v>2.8063217466503801E-5</v>
      </c>
      <c r="K98">
        <v>39.510003471315081</v>
      </c>
      <c r="L98">
        <v>33.764459407178862</v>
      </c>
      <c r="M98">
        <v>29.209116278346333</v>
      </c>
      <c r="N98">
        <v>29.936248298826904</v>
      </c>
      <c r="O98">
        <v>2.5467980460027861E-2</v>
      </c>
    </row>
    <row r="99" spans="1:15" x14ac:dyDescent="0.3">
      <c r="A99">
        <v>0.03</v>
      </c>
      <c r="B99">
        <v>39.887477890013876</v>
      </c>
      <c r="C99">
        <v>1.1291920888345466</v>
      </c>
      <c r="D99">
        <v>1.6432599936064594E-5</v>
      </c>
      <c r="E99">
        <v>1.0936268556455736E-5</v>
      </c>
      <c r="F99">
        <v>1.908800464454111E-5</v>
      </c>
      <c r="G99">
        <v>2.2172090550619249E-5</v>
      </c>
      <c r="H99">
        <v>1.7550900219640924E-5</v>
      </c>
      <c r="I99">
        <v>1.8765076303061489E-5</v>
      </c>
      <c r="J99">
        <v>2.7674626651034462E-5</v>
      </c>
      <c r="K99">
        <v>39.356282068662082</v>
      </c>
      <c r="L99">
        <v>33.748396368570717</v>
      </c>
      <c r="M99">
        <v>29.20146344835867</v>
      </c>
      <c r="N99">
        <v>29.899885064059632</v>
      </c>
      <c r="O99">
        <v>2.5330396901496209E-2</v>
      </c>
    </row>
    <row r="100" spans="1:15" x14ac:dyDescent="0.3">
      <c r="A100">
        <v>0.02</v>
      </c>
      <c r="B100">
        <v>40.271969712282726</v>
      </c>
      <c r="C100">
        <v>1.1494813482341846</v>
      </c>
      <c r="D100">
        <v>1.6286717767999411E-5</v>
      </c>
      <c r="E100">
        <v>1.0819953987473303E-5</v>
      </c>
      <c r="F100">
        <v>1.8950604481724444E-5</v>
      </c>
      <c r="G100">
        <v>2.2006939974493809E-5</v>
      </c>
      <c r="H100">
        <v>1.7520430593426876E-5</v>
      </c>
      <c r="I100">
        <v>1.8384062227644975E-5</v>
      </c>
      <c r="J100">
        <v>2.719269728661251E-5</v>
      </c>
      <c r="K100">
        <v>39.157027196467226</v>
      </c>
      <c r="L100">
        <v>33.728485620217803</v>
      </c>
      <c r="M100">
        <v>29.191911065643716</v>
      </c>
      <c r="N100">
        <v>29.852926461461301</v>
      </c>
      <c r="O100">
        <v>2.5148114839058103E-2</v>
      </c>
    </row>
    <row r="101" spans="1:15" x14ac:dyDescent="0.3">
      <c r="A101">
        <v>0.01</v>
      </c>
      <c r="B101">
        <v>40.790045647685083</v>
      </c>
      <c r="C101">
        <v>1.1742195931681574</v>
      </c>
      <c r="D101">
        <v>1.6093776190873026E-5</v>
      </c>
      <c r="E101">
        <v>1.0666892366984315E-5</v>
      </c>
      <c r="F101">
        <v>1.8768554462492186E-5</v>
      </c>
      <c r="G101">
        <v>2.1788168530956303E-5</v>
      </c>
      <c r="H101">
        <v>1.7450599439982295E-5</v>
      </c>
      <c r="I101">
        <v>1.7905992485817362E-5</v>
      </c>
      <c r="J101">
        <v>2.6571466275960751E-5</v>
      </c>
      <c r="K101">
        <v>38.886750663980656</v>
      </c>
      <c r="L101">
        <v>33.703059865306408</v>
      </c>
      <c r="M101">
        <v>29.179592121476674</v>
      </c>
      <c r="N101">
        <v>29.789535450454949</v>
      </c>
      <c r="O101">
        <v>2.4896959708092373E-2</v>
      </c>
    </row>
    <row r="102" spans="1:15" x14ac:dyDescent="0.3">
      <c r="A102">
        <v>0</v>
      </c>
      <c r="B102">
        <v>41.522010193855643</v>
      </c>
      <c r="C102">
        <v>1.2058787867261012</v>
      </c>
      <c r="D102">
        <v>1.5828038768085034E-5</v>
      </c>
      <c r="E102">
        <v>1.0457516116389909E-5</v>
      </c>
      <c r="F102">
        <v>1.8517193161161165E-5</v>
      </c>
      <c r="G102">
        <v>2.1486194878139759E-5</v>
      </c>
      <c r="H102">
        <v>1.7316591111344038E-5</v>
      </c>
      <c r="I102">
        <v>1.7283614106069928E-5</v>
      </c>
      <c r="J102">
        <v>2.5739115891313688E-5</v>
      </c>
      <c r="K102">
        <v>38.501315855316349</v>
      </c>
      <c r="L102">
        <v>33.66979456961888</v>
      </c>
      <c r="M102">
        <v>29.163232269628619</v>
      </c>
      <c r="N102">
        <v>29.699712922822801</v>
      </c>
      <c r="O102">
        <v>2.4537824313308261E-2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L102"/>
  <sheetViews>
    <sheetView workbookViewId="0">
      <selection activeCell="P5" sqref="P5"/>
    </sheetView>
  </sheetViews>
  <sheetFormatPr defaultRowHeight="14.4" x14ac:dyDescent="0.3"/>
  <sheetData>
    <row r="1" spans="1:12" x14ac:dyDescent="0.3">
      <c r="A1" t="s">
        <v>0</v>
      </c>
      <c r="B1" t="s">
        <v>40</v>
      </c>
      <c r="C1" t="s">
        <v>42</v>
      </c>
      <c r="D1" t="s">
        <v>95</v>
      </c>
      <c r="E1" t="s">
        <v>43</v>
      </c>
      <c r="F1" t="s">
        <v>44</v>
      </c>
      <c r="G1" t="s">
        <v>82</v>
      </c>
      <c r="H1" t="s">
        <v>83</v>
      </c>
      <c r="I1" t="s">
        <v>84</v>
      </c>
      <c r="J1" t="s">
        <v>117</v>
      </c>
      <c r="K1" t="s">
        <v>118</v>
      </c>
      <c r="L1" t="s">
        <v>126</v>
      </c>
    </row>
    <row r="2" spans="1:12" x14ac:dyDescent="0.3">
      <c r="A2">
        <v>1</v>
      </c>
      <c r="B2">
        <v>318.14999999999998</v>
      </c>
      <c r="C2">
        <v>-65673.20642957314</v>
      </c>
      <c r="D2">
        <v>-57856.057653782802</v>
      </c>
      <c r="E2">
        <v>-41649.693399000389</v>
      </c>
      <c r="F2">
        <v>-43054.372181432649</v>
      </c>
      <c r="G2">
        <v>-14.872162407522387</v>
      </c>
      <c r="H2">
        <v>-1880503.8581206209</v>
      </c>
      <c r="I2">
        <v>58895.449716697498</v>
      </c>
      <c r="J2">
        <v>132944.05578077026</v>
      </c>
      <c r="K2">
        <v>191839.50549746776</v>
      </c>
      <c r="L2">
        <v>17.644626430894611</v>
      </c>
    </row>
    <row r="3" spans="1:12" x14ac:dyDescent="0.3">
      <c r="A3">
        <v>0.99</v>
      </c>
      <c r="B3">
        <v>327.73690944667277</v>
      </c>
      <c r="C3">
        <v>-65299.776930836066</v>
      </c>
      <c r="D3">
        <v>-55483.006819847666</v>
      </c>
      <c r="E3">
        <v>-40520.948925409015</v>
      </c>
      <c r="F3">
        <v>-41856.197483082964</v>
      </c>
      <c r="G3">
        <v>-17.254456350736728</v>
      </c>
      <c r="H3">
        <v>-2036243.0534396686</v>
      </c>
      <c r="I3">
        <v>75535.367127325371</v>
      </c>
      <c r="J3">
        <v>113607.89382166877</v>
      </c>
      <c r="K3">
        <v>189143.26094899414</v>
      </c>
      <c r="L3">
        <v>16.946316527903523</v>
      </c>
    </row>
    <row r="4" spans="1:12" x14ac:dyDescent="0.3">
      <c r="A4">
        <v>0.98</v>
      </c>
      <c r="B4">
        <v>336.34529407861493</v>
      </c>
      <c r="C4">
        <v>-64959.486084142482</v>
      </c>
      <c r="D4">
        <v>-53319.7124005933</v>
      </c>
      <c r="E4">
        <v>-39499.990853739087</v>
      </c>
      <c r="F4">
        <v>-40773.022856637486</v>
      </c>
      <c r="G4">
        <v>-19.941813677189135</v>
      </c>
      <c r="H4">
        <v>-1852323.9394555432</v>
      </c>
      <c r="I4">
        <v>76954.138145589954</v>
      </c>
      <c r="J4">
        <v>83810.880851604903</v>
      </c>
      <c r="K4">
        <v>160765.01899719486</v>
      </c>
      <c r="L4">
        <v>14.051135764222579</v>
      </c>
    </row>
    <row r="5" spans="1:12" x14ac:dyDescent="0.3">
      <c r="A5">
        <v>0.97</v>
      </c>
      <c r="B5">
        <v>342.81954477982208</v>
      </c>
      <c r="C5">
        <v>-64700.647929998493</v>
      </c>
      <c r="D5">
        <v>-51671.840499908394</v>
      </c>
      <c r="E5">
        <v>-38726.911394232477</v>
      </c>
      <c r="F5">
        <v>-39953.328179700489</v>
      </c>
      <c r="G5">
        <v>-22.667722567998201</v>
      </c>
      <c r="H5">
        <v>-1448221.1607957785</v>
      </c>
      <c r="I5">
        <v>64588.999326549929</v>
      </c>
      <c r="J5">
        <v>54554.897509189184</v>
      </c>
      <c r="K5">
        <v>119143.89683573911</v>
      </c>
      <c r="L5">
        <v>10.213421601896966</v>
      </c>
    </row>
    <row r="6" spans="1:12" x14ac:dyDescent="0.3">
      <c r="A6">
        <v>0.96</v>
      </c>
      <c r="B6">
        <v>347.05068425209186</v>
      </c>
      <c r="C6">
        <v>-64530.202866553387</v>
      </c>
      <c r="D6">
        <v>-50584.971332672634</v>
      </c>
      <c r="E6">
        <v>-38219.0312678923</v>
      </c>
      <c r="F6">
        <v>-39415.101237013892</v>
      </c>
      <c r="G6">
        <v>-25.362628630237662</v>
      </c>
      <c r="H6">
        <v>-1033213.4496403405</v>
      </c>
      <c r="I6">
        <v>48046.064540630941</v>
      </c>
      <c r="J6">
        <v>32457.272114287978</v>
      </c>
      <c r="K6">
        <v>80503.336654918923</v>
      </c>
      <c r="L6">
        <v>6.8117940475041667</v>
      </c>
    </row>
    <row r="7" spans="1:12" x14ac:dyDescent="0.3">
      <c r="A7">
        <v>0.95000000000000007</v>
      </c>
      <c r="B7">
        <v>349.56550311228966</v>
      </c>
      <c r="C7">
        <v>-64428.431084593401</v>
      </c>
      <c r="D7">
        <v>-49935.198462526147</v>
      </c>
      <c r="E7">
        <v>-37916.119350278364</v>
      </c>
      <c r="F7">
        <v>-39094.213425927446</v>
      </c>
      <c r="G7">
        <v>-28.123359939278423</v>
      </c>
      <c r="H7">
        <v>-721996.6672820336</v>
      </c>
      <c r="I7">
        <v>34371.425378532396</v>
      </c>
      <c r="J7">
        <v>18240.698899862473</v>
      </c>
      <c r="K7">
        <v>52612.124278394869</v>
      </c>
      <c r="L7">
        <v>4.4169160681476569</v>
      </c>
    </row>
    <row r="8" spans="1:12" x14ac:dyDescent="0.3">
      <c r="A8">
        <v>0.94000000000000006</v>
      </c>
      <c r="B8">
        <v>350.97653349926622</v>
      </c>
      <c r="C8">
        <v>-64371.179115610808</v>
      </c>
      <c r="D8">
        <v>-49569.372279647592</v>
      </c>
      <c r="E8">
        <v>-37745.80567956814</v>
      </c>
      <c r="F8">
        <v>-38913.847696272773</v>
      </c>
      <c r="G8">
        <v>-31.055305226859144</v>
      </c>
      <c r="H8">
        <v>-524523.46186288854</v>
      </c>
      <c r="I8">
        <v>25291.884040994068</v>
      </c>
      <c r="J8">
        <v>9914.2347921712317</v>
      </c>
      <c r="K8">
        <v>35206.118833165296</v>
      </c>
      <c r="L8">
        <v>2.9425116573250651</v>
      </c>
    </row>
    <row r="9" spans="1:12" x14ac:dyDescent="0.3">
      <c r="A9">
        <v>0.93</v>
      </c>
      <c r="B9">
        <v>351.74268689325936</v>
      </c>
      <c r="C9">
        <v>-64340.048331705053</v>
      </c>
      <c r="D9">
        <v>-49370.360147080602</v>
      </c>
      <c r="E9">
        <v>-37653.221111230669</v>
      </c>
      <c r="F9">
        <v>-38815.830408782931</v>
      </c>
      <c r="G9">
        <v>-34.22501947245749</v>
      </c>
      <c r="H9">
        <v>-410066.13072632632</v>
      </c>
      <c r="I9">
        <v>19908.615479730957</v>
      </c>
      <c r="J9">
        <v>5287.1421704671147</v>
      </c>
      <c r="K9">
        <v>25195.757650198073</v>
      </c>
      <c r="L9">
        <v>2.1007407636720306</v>
      </c>
    </row>
    <row r="10" spans="1:12" x14ac:dyDescent="0.3">
      <c r="A10">
        <v>0.92</v>
      </c>
      <c r="B10">
        <v>352.15119985369824</v>
      </c>
      <c r="C10">
        <v>-64323.436695913086</v>
      </c>
      <c r="D10">
        <v>-49264.137825382852</v>
      </c>
      <c r="E10">
        <v>-37603.823458085011</v>
      </c>
      <c r="F10">
        <v>-38763.560120501752</v>
      </c>
      <c r="G10">
        <v>-37.676387850208584</v>
      </c>
      <c r="H10">
        <v>-346863.52461273066</v>
      </c>
      <c r="I10">
        <v>16901.239587863667</v>
      </c>
      <c r="J10">
        <v>2787.9523949207814</v>
      </c>
      <c r="K10">
        <v>19689.191982784447</v>
      </c>
      <c r="L10">
        <v>1.6394937452587004</v>
      </c>
    </row>
    <row r="11" spans="1:12" x14ac:dyDescent="0.3">
      <c r="A11">
        <v>0.91</v>
      </c>
      <c r="B11">
        <v>352.36680491041994</v>
      </c>
      <c r="C11">
        <v>-64314.665852861632</v>
      </c>
      <c r="D11">
        <v>-49208.045150257887</v>
      </c>
      <c r="E11">
        <v>-37577.743454278214</v>
      </c>
      <c r="F11">
        <v>-38735.98947425597</v>
      </c>
      <c r="G11">
        <v>-41.446550817352794</v>
      </c>
      <c r="H11">
        <v>-312842.71661207546</v>
      </c>
      <c r="I11">
        <v>15272.615464110359</v>
      </c>
      <c r="J11">
        <v>1458.1532020380796</v>
      </c>
      <c r="K11">
        <v>16730.768666148437</v>
      </c>
      <c r="L11">
        <v>1.3921969329453021</v>
      </c>
    </row>
    <row r="12" spans="1:12" x14ac:dyDescent="0.3">
      <c r="A12">
        <v>0.9</v>
      </c>
      <c r="B12">
        <v>352.47986482651163</v>
      </c>
      <c r="C12">
        <v>-64310.065581377581</v>
      </c>
      <c r="D12">
        <v>-49178.622561954748</v>
      </c>
      <c r="E12">
        <v>-37564.065043798168</v>
      </c>
      <c r="F12">
        <v>-38721.557186509752</v>
      </c>
      <c r="G12">
        <v>-45.572359177548655</v>
      </c>
      <c r="H12">
        <v>-294766.91089214414</v>
      </c>
      <c r="I12">
        <v>14404.54091766089</v>
      </c>
      <c r="J12">
        <v>755.84317937704384</v>
      </c>
      <c r="K12">
        <v>15160.384097037933</v>
      </c>
      <c r="L12">
        <v>1.2610707165626767</v>
      </c>
    </row>
    <row r="13" spans="1:12" x14ac:dyDescent="0.3">
      <c r="A13">
        <v>0.89</v>
      </c>
      <c r="B13">
        <v>352.53881923661567</v>
      </c>
      <c r="C13">
        <v>-64307.666530754344</v>
      </c>
      <c r="D13">
        <v>-49163.278019028381</v>
      </c>
      <c r="E13">
        <v>-37556.931845608437</v>
      </c>
      <c r="F13">
        <v>-38714.061459467695</v>
      </c>
      <c r="G13">
        <v>-50.092392048471318</v>
      </c>
      <c r="H13">
        <v>-285219.88677862386</v>
      </c>
      <c r="I13">
        <v>13945.249465010414</v>
      </c>
      <c r="J13">
        <v>386.03924470149133</v>
      </c>
      <c r="K13">
        <v>14331.288709711906</v>
      </c>
      <c r="L13">
        <v>1.1918851835688391</v>
      </c>
    </row>
    <row r="14" spans="1:12" x14ac:dyDescent="0.3">
      <c r="A14">
        <v>0.88</v>
      </c>
      <c r="B14">
        <v>352.56932451903953</v>
      </c>
      <c r="C14">
        <v>-64306.425097784864</v>
      </c>
      <c r="D14">
        <v>-49155.337539183616</v>
      </c>
      <c r="E14">
        <v>-37553.240672690772</v>
      </c>
      <c r="F14">
        <v>-38710.216480103889</v>
      </c>
      <c r="G14">
        <v>-55.047723860711315</v>
      </c>
      <c r="H14">
        <v>-280183.80755634292</v>
      </c>
      <c r="I14">
        <v>13702.702771984943</v>
      </c>
      <c r="J14">
        <v>191.24466588613424</v>
      </c>
      <c r="K14">
        <v>13893.947437871077</v>
      </c>
      <c r="L14">
        <v>1.1554048796902858</v>
      </c>
    </row>
    <row r="15" spans="1:12" x14ac:dyDescent="0.3">
      <c r="A15">
        <v>0.87</v>
      </c>
      <c r="B15">
        <v>352.58488372125322</v>
      </c>
      <c r="C15">
        <v>-64305.791886747655</v>
      </c>
      <c r="D15">
        <v>-49151.287338417802</v>
      </c>
      <c r="E15">
        <v>-37551.357944340125</v>
      </c>
      <c r="F15">
        <v>-38708.292859321504</v>
      </c>
      <c r="G15">
        <v>-60.482458789201033</v>
      </c>
      <c r="H15">
        <v>-277518.77143585344</v>
      </c>
      <c r="I15">
        <v>13574.22246219145</v>
      </c>
      <c r="J15">
        <v>88.202624332284671</v>
      </c>
      <c r="K15">
        <v>13662.425086523735</v>
      </c>
      <c r="L15">
        <v>1.1360998348901483</v>
      </c>
    </row>
    <row r="16" spans="1:12" x14ac:dyDescent="0.3">
      <c r="A16">
        <v>0.86</v>
      </c>
      <c r="B16">
        <v>352.59257868538504</v>
      </c>
      <c r="C16">
        <v>-64305.478720985484</v>
      </c>
      <c r="D16">
        <v>-49149.284228988603</v>
      </c>
      <c r="E16">
        <v>-37550.426809687415</v>
      </c>
      <c r="F16">
        <v>-38707.38382351691</v>
      </c>
      <c r="G16">
        <v>-66.444247107893005</v>
      </c>
      <c r="H16">
        <v>-276094.95468154061</v>
      </c>
      <c r="I16">
        <v>13505.487522516474</v>
      </c>
      <c r="J16">
        <v>33.124867800896574</v>
      </c>
      <c r="K16">
        <v>13538.61239031737</v>
      </c>
      <c r="L16">
        <v>1.125781562051646</v>
      </c>
    </row>
    <row r="17" spans="1:12" x14ac:dyDescent="0.3">
      <c r="A17">
        <v>0.85</v>
      </c>
      <c r="B17">
        <v>352.59611527853195</v>
      </c>
      <c r="C17">
        <v>-64305.334789460256</v>
      </c>
      <c r="D17">
        <v>-49148.363594054084</v>
      </c>
      <c r="E17">
        <v>-37549.998859054816</v>
      </c>
      <c r="F17">
        <v>-38707.015192519604</v>
      </c>
      <c r="G17">
        <v>-72.984804443320755</v>
      </c>
      <c r="H17">
        <v>-275318.42493691982</v>
      </c>
      <c r="I17">
        <v>13467.912057210264</v>
      </c>
      <c r="J17">
        <v>3.0381762401905532</v>
      </c>
      <c r="K17">
        <v>13470.950233450454</v>
      </c>
      <c r="L17">
        <v>1.1201479693972187</v>
      </c>
    </row>
    <row r="18" spans="1:12" x14ac:dyDescent="0.3">
      <c r="A18">
        <v>0.84</v>
      </c>
      <c r="B18">
        <v>352.59742881845443</v>
      </c>
      <c r="C18">
        <v>-64305.281331120845</v>
      </c>
      <c r="D18">
        <v>-49148.021655971388</v>
      </c>
      <c r="E18">
        <v>-37549.839911809097</v>
      </c>
      <c r="F18">
        <v>-38706.939715285276</v>
      </c>
      <c r="G18">
        <v>-80.160430608986275</v>
      </c>
      <c r="H18">
        <v>-274877.55764622916</v>
      </c>
      <c r="I18">
        <v>13446.488910462776</v>
      </c>
      <c r="J18">
        <v>-14.099145036960119</v>
      </c>
      <c r="K18">
        <v>13432.389765425816</v>
      </c>
      <c r="L18">
        <v>1.1169427289847491</v>
      </c>
    </row>
    <row r="19" spans="1:12" x14ac:dyDescent="0.3">
      <c r="A19">
        <v>0.83000000000000007</v>
      </c>
      <c r="B19">
        <v>352.59752707251738</v>
      </c>
      <c r="C19">
        <v>-64305.277332381447</v>
      </c>
      <c r="D19">
        <v>-49147.996078638804</v>
      </c>
      <c r="E19">
        <v>-37549.82802239139</v>
      </c>
      <c r="F19">
        <v>-38707.029066487034</v>
      </c>
      <c r="G19">
        <v>-88.032530376664994</v>
      </c>
      <c r="H19">
        <v>-274608.89350921992</v>
      </c>
      <c r="I19">
        <v>13433.343286071498</v>
      </c>
      <c r="J19">
        <v>-24.600742519454307</v>
      </c>
      <c r="K19">
        <v>13408.742543552044</v>
      </c>
      <c r="L19">
        <v>1.1149829244100027</v>
      </c>
    </row>
    <row r="20" spans="1:12" x14ac:dyDescent="0.3">
      <c r="A20">
        <v>0.82000000000000006</v>
      </c>
      <c r="B20">
        <v>352.59693197980573</v>
      </c>
      <c r="C20">
        <v>-64305.301551429853</v>
      </c>
      <c r="D20">
        <v>-49148.150992106224</v>
      </c>
      <c r="E20">
        <v>-37549.900032684673</v>
      </c>
      <c r="F20">
        <v>-38707.21725383868</v>
      </c>
      <c r="G20">
        <v>-96.668143492952524</v>
      </c>
      <c r="H20">
        <v>-274426.57377307193</v>
      </c>
      <c r="I20">
        <v>13424.337391956939</v>
      </c>
      <c r="J20">
        <v>-31.782769078282502</v>
      </c>
      <c r="K20">
        <v>13392.554622878655</v>
      </c>
      <c r="L20">
        <v>1.1136454191522223</v>
      </c>
    </row>
    <row r="21" spans="1:12" x14ac:dyDescent="0.3">
      <c r="A21">
        <v>0.81</v>
      </c>
      <c r="B21">
        <v>352.59591083876717</v>
      </c>
      <c r="C21">
        <v>-64305.343109724781</v>
      </c>
      <c r="D21">
        <v>-49148.416813333548</v>
      </c>
      <c r="E21">
        <v>-37550.023597633248</v>
      </c>
      <c r="F21">
        <v>-38707.471001711507</v>
      </c>
      <c r="G21">
        <v>-106.14049248530144</v>
      </c>
      <c r="H21">
        <v>-274285.32618476043</v>
      </c>
      <c r="I21">
        <v>13417.288276133184</v>
      </c>
      <c r="J21">
        <v>-37.394368492993245</v>
      </c>
      <c r="K21">
        <v>13379.893907640191</v>
      </c>
      <c r="L21">
        <v>1.112603858481459</v>
      </c>
    </row>
    <row r="22" spans="1:12" x14ac:dyDescent="0.3">
      <c r="A22">
        <v>0.8</v>
      </c>
      <c r="B22">
        <v>352.59459721377101</v>
      </c>
      <c r="C22">
        <v>-64305.396571421676</v>
      </c>
      <c r="D22">
        <v>-49148.758772652727</v>
      </c>
      <c r="E22">
        <v>-37550.182554908097</v>
      </c>
      <c r="F22">
        <v>-38707.774266449276</v>
      </c>
      <c r="G22">
        <v>-116.52955595751817</v>
      </c>
      <c r="H22">
        <v>-274161.07720195473</v>
      </c>
      <c r="I22">
        <v>13411.034019820983</v>
      </c>
      <c r="J22">
        <v>-42.366482392589013</v>
      </c>
      <c r="K22">
        <v>13368.667537428395</v>
      </c>
      <c r="L22">
        <v>1.1116839166913914</v>
      </c>
    </row>
    <row r="23" spans="1:12" x14ac:dyDescent="0.3">
      <c r="A23">
        <v>0.79</v>
      </c>
      <c r="B23">
        <v>352.59305412104561</v>
      </c>
      <c r="C23">
        <v>-64305.45937184307</v>
      </c>
      <c r="D23">
        <v>-49149.160465387315</v>
      </c>
      <c r="E23">
        <v>-37550.369278995931</v>
      </c>
      <c r="F23">
        <v>-38708.120148760492</v>
      </c>
      <c r="G23">
        <v>-127.92267353462204</v>
      </c>
      <c r="H23">
        <v>-274040.80293453456</v>
      </c>
      <c r="I23">
        <v>13404.944820775643</v>
      </c>
      <c r="J23">
        <v>-47.20371879445198</v>
      </c>
      <c r="K23">
        <v>13357.741101981192</v>
      </c>
      <c r="L23">
        <v>1.1107899876140102</v>
      </c>
    </row>
    <row r="24" spans="1:12" x14ac:dyDescent="0.3">
      <c r="A24">
        <v>0.78</v>
      </c>
      <c r="B24">
        <v>352.5913070141828</v>
      </c>
      <c r="C24">
        <v>-64305.530475032283</v>
      </c>
      <c r="D24">
        <v>-49149.615265088258</v>
      </c>
      <c r="E24">
        <v>-37550.580689716597</v>
      </c>
      <c r="F24">
        <v>-38708.506676891011</v>
      </c>
      <c r="G24">
        <v>-140.41518703485212</v>
      </c>
      <c r="H24">
        <v>-273917.21661164268</v>
      </c>
      <c r="I24">
        <v>13398.667038714306</v>
      </c>
      <c r="J24">
        <v>-52.189459195060827</v>
      </c>
      <c r="K24">
        <v>13346.477579519245</v>
      </c>
      <c r="L24">
        <v>1.1098700466091806</v>
      </c>
    </row>
    <row r="25" spans="1:12" x14ac:dyDescent="0.3">
      <c r="A25">
        <v>0.77</v>
      </c>
      <c r="B25">
        <v>352.58936096861606</v>
      </c>
      <c r="C25">
        <v>-64305.609674375475</v>
      </c>
      <c r="D25">
        <v>-49150.121850058233</v>
      </c>
      <c r="E25">
        <v>-37550.816172770923</v>
      </c>
      <c r="F25">
        <v>-38708.934615510727</v>
      </c>
      <c r="G25">
        <v>-154.11112102609772</v>
      </c>
      <c r="H25">
        <v>-273785.98628262273</v>
      </c>
      <c r="I25">
        <v>13391.989129662123</v>
      </c>
      <c r="J25">
        <v>-57.493288395237244</v>
      </c>
      <c r="K25">
        <v>13334.495841266886</v>
      </c>
      <c r="L25">
        <v>1.1088921349938832</v>
      </c>
    </row>
    <row r="26" spans="1:12" x14ac:dyDescent="0.3">
      <c r="A26">
        <v>0.76</v>
      </c>
      <c r="B26">
        <v>352.58720959644177</v>
      </c>
      <c r="C26">
        <v>-64305.697229782752</v>
      </c>
      <c r="D26">
        <v>-49150.681882625817</v>
      </c>
      <c r="E26">
        <v>-37551.07650097592</v>
      </c>
      <c r="F26">
        <v>-38709.406335315325</v>
      </c>
      <c r="G26">
        <v>-169.12390465970617</v>
      </c>
      <c r="H26">
        <v>-273644.2756312862</v>
      </c>
      <c r="I26">
        <v>13384.77132114055</v>
      </c>
      <c r="J26">
        <v>-63.227355716137851</v>
      </c>
      <c r="K26">
        <v>13321.543965424413</v>
      </c>
      <c r="L26">
        <v>1.1078347959958759</v>
      </c>
    </row>
    <row r="27" spans="1:12" x14ac:dyDescent="0.3">
      <c r="A27">
        <v>0.75</v>
      </c>
      <c r="B27">
        <v>352.58483962975129</v>
      </c>
      <c r="C27">
        <v>-64305.793681152354</v>
      </c>
      <c r="D27">
        <v>-49151.298815989729</v>
      </c>
      <c r="E27">
        <v>-37551.363279641235</v>
      </c>
      <c r="F27">
        <v>-38709.925238786993</v>
      </c>
      <c r="G27">
        <v>-185.57713548267029</v>
      </c>
      <c r="H27">
        <v>-273489.97638847475</v>
      </c>
      <c r="I27">
        <v>13376.908604413798</v>
      </c>
      <c r="J27">
        <v>-69.476046899824709</v>
      </c>
      <c r="K27">
        <v>13307.432557513974</v>
      </c>
      <c r="L27">
        <v>1.1066827440616762</v>
      </c>
    </row>
    <row r="28" spans="1:12" x14ac:dyDescent="0.3">
      <c r="A28">
        <v>0.74</v>
      </c>
      <c r="B28">
        <v>352.58223323125912</v>
      </c>
      <c r="C28">
        <v>-64305.899754329294</v>
      </c>
      <c r="D28">
        <v>-49151.977292689189</v>
      </c>
      <c r="E28">
        <v>-37551.6786669582</v>
      </c>
      <c r="F28">
        <v>-38710.495478391458</v>
      </c>
      <c r="G28">
        <v>-203.60538471222557</v>
      </c>
      <c r="H28">
        <v>-273321.30202864576</v>
      </c>
      <c r="I28">
        <v>13368.311129792033</v>
      </c>
      <c r="J28">
        <v>-76.31171778357286</v>
      </c>
      <c r="K28">
        <v>13291.999412008461</v>
      </c>
      <c r="L28">
        <v>1.1054241233409734</v>
      </c>
    </row>
    <row r="29" spans="1:12" x14ac:dyDescent="0.3">
      <c r="A29">
        <v>0.73</v>
      </c>
      <c r="B29">
        <v>352.57936910809076</v>
      </c>
      <c r="C29">
        <v>-64306.016315772547</v>
      </c>
      <c r="D29">
        <v>-49152.72285463041</v>
      </c>
      <c r="E29">
        <v>-37552.025239213915</v>
      </c>
      <c r="F29">
        <v>-38711.121829450523</v>
      </c>
      <c r="G29">
        <v>-223.35504211402213</v>
      </c>
      <c r="H29">
        <v>-273136.5699896444</v>
      </c>
      <c r="I29">
        <v>13358.893681400057</v>
      </c>
      <c r="J29">
        <v>-83.803159195693965</v>
      </c>
      <c r="K29">
        <v>13275.090522204364</v>
      </c>
      <c r="L29">
        <v>1.104043898997606</v>
      </c>
    </row>
    <row r="30" spans="1:12" x14ac:dyDescent="0.3">
      <c r="A30">
        <v>0.72</v>
      </c>
      <c r="B30">
        <v>352.57622299054583</v>
      </c>
      <c r="C30">
        <v>-64306.144353065698</v>
      </c>
      <c r="D30">
        <v>-49153.541818415622</v>
      </c>
      <c r="E30">
        <v>-37552.405932845926</v>
      </c>
      <c r="F30">
        <v>-38711.809645806621</v>
      </c>
      <c r="G30">
        <v>-244.98519706644902</v>
      </c>
      <c r="H30">
        <v>-272934.08205352008</v>
      </c>
      <c r="I30">
        <v>13348.569877633379</v>
      </c>
      <c r="J30">
        <v>-92.020282465794836</v>
      </c>
      <c r="K30">
        <v>13256.549595167584</v>
      </c>
      <c r="L30">
        <v>1.102531368909643</v>
      </c>
    </row>
    <row r="31" spans="1:12" x14ac:dyDescent="0.3">
      <c r="A31">
        <v>0.71</v>
      </c>
      <c r="B31">
        <v>352.57276776876142</v>
      </c>
      <c r="C31">
        <v>-64306.284969349552</v>
      </c>
      <c r="D31">
        <v>-49154.441239719315</v>
      </c>
      <c r="E31">
        <v>-37552.824027891045</v>
      </c>
      <c r="F31">
        <v>-38712.564860859937</v>
      </c>
      <c r="G31">
        <v>-268.66855053150761</v>
      </c>
      <c r="H31">
        <v>-272712.05561235046</v>
      </c>
      <c r="I31">
        <v>13337.248819328946</v>
      </c>
      <c r="J31">
        <v>-101.03685201201576</v>
      </c>
      <c r="K31">
        <v>13236.211967316931</v>
      </c>
      <c r="L31">
        <v>1.1008717757366819</v>
      </c>
    </row>
    <row r="32" spans="1:12" x14ac:dyDescent="0.3">
      <c r="A32">
        <v>0.70000000000000007</v>
      </c>
      <c r="B32">
        <v>352.56897343951829</v>
      </c>
      <c r="C32">
        <v>-64306.439385480313</v>
      </c>
      <c r="D32">
        <v>-49155.428927077628</v>
      </c>
      <c r="E32">
        <v>-37553.283154405304</v>
      </c>
      <c r="F32">
        <v>-38713.394014592595</v>
      </c>
      <c r="G32">
        <v>-294.59235039681533</v>
      </c>
      <c r="H32">
        <v>-272468.58107867534</v>
      </c>
      <c r="I32">
        <v>13324.832993381975</v>
      </c>
      <c r="J32">
        <v>-110.932222064493</v>
      </c>
      <c r="K32">
        <v>13213.900771317481</v>
      </c>
      <c r="L32">
        <v>1.0990504137760138</v>
      </c>
    </row>
    <row r="33" spans="1:12" x14ac:dyDescent="0.3">
      <c r="A33">
        <v>0.69000000000000006</v>
      </c>
      <c r="B33">
        <v>352.56480694177924</v>
      </c>
      <c r="C33">
        <v>-64306.608946714776</v>
      </c>
      <c r="D33">
        <v>-49156.513484630996</v>
      </c>
      <c r="E33">
        <v>-37553.787312344626</v>
      </c>
      <c r="F33">
        <v>-38714.304296639282</v>
      </c>
      <c r="G33">
        <v>-322.95933991563606</v>
      </c>
      <c r="H33">
        <v>-272201.59248555166</v>
      </c>
      <c r="I33">
        <v>13311.216807303064</v>
      </c>
      <c r="J33">
        <v>-121.79258006113083</v>
      </c>
      <c r="K33">
        <v>13189.424227241934</v>
      </c>
      <c r="L33">
        <v>1.0970530092893547</v>
      </c>
    </row>
    <row r="34" spans="1:12" x14ac:dyDescent="0.3">
      <c r="A34">
        <v>0.68</v>
      </c>
      <c r="B34">
        <v>352.56023192093983</v>
      </c>
      <c r="C34">
        <v>-64306.795132295156</v>
      </c>
      <c r="D34">
        <v>-49157.70437340971</v>
      </c>
      <c r="E34">
        <v>-37554.340900067487</v>
      </c>
      <c r="F34">
        <v>-38715.303600417014</v>
      </c>
      <c r="G34">
        <v>-353.98870564968036</v>
      </c>
      <c r="H34">
        <v>-271908.8444858311</v>
      </c>
      <c r="I34">
        <v>13296.285427165545</v>
      </c>
      <c r="J34">
        <v>-133.71196164054786</v>
      </c>
      <c r="K34">
        <v>13162.573465524998</v>
      </c>
      <c r="L34">
        <v>1.09486182533169</v>
      </c>
    </row>
    <row r="35" spans="1:12" x14ac:dyDescent="0.3">
      <c r="A35">
        <v>0.67</v>
      </c>
      <c r="B35">
        <v>352.55520844148657</v>
      </c>
      <c r="C35">
        <v>-64306.999567131526</v>
      </c>
      <c r="D35">
        <v>-49159.011986032376</v>
      </c>
      <c r="E35">
        <v>-37554.948749075658</v>
      </c>
      <c r="F35">
        <v>-38716.40058593217</v>
      </c>
      <c r="G35">
        <v>-387.91700730892836</v>
      </c>
      <c r="H35">
        <v>-271587.89219266456</v>
      </c>
      <c r="I35">
        <v>13279.91374708265</v>
      </c>
      <c r="J35">
        <v>-146.79317808157691</v>
      </c>
      <c r="K35">
        <v>13133.120569001074</v>
      </c>
      <c r="L35">
        <v>1.0924576225277034</v>
      </c>
    </row>
    <row r="36" spans="1:12" x14ac:dyDescent="0.3">
      <c r="A36">
        <v>0.66</v>
      </c>
      <c r="B36">
        <v>352.54969265703767</v>
      </c>
      <c r="C36">
        <v>-64307.224035216313</v>
      </c>
      <c r="D36">
        <v>-49160.447732477507</v>
      </c>
      <c r="E36">
        <v>-37555.61616390563</v>
      </c>
      <c r="F36">
        <v>-38717.604750260594</v>
      </c>
      <c r="G36">
        <v>-424.99906706337373</v>
      </c>
      <c r="H36">
        <v>-271236.07199643418</v>
      </c>
      <c r="I36">
        <v>13261.96539988571</v>
      </c>
      <c r="J36">
        <v>-161.14873214904796</v>
      </c>
      <c r="K36">
        <v>13100.816667736663</v>
      </c>
      <c r="L36">
        <v>1.0898205426744674</v>
      </c>
    </row>
    <row r="37" spans="1:12" x14ac:dyDescent="0.3">
      <c r="A37">
        <v>0.65</v>
      </c>
      <c r="B37">
        <v>352.54363644102341</v>
      </c>
      <c r="C37">
        <v>-64307.470494637746</v>
      </c>
      <c r="D37">
        <v>-49162.024136075866</v>
      </c>
      <c r="E37">
        <v>-37556.34896677568</v>
      </c>
      <c r="F37">
        <v>-38718.926505432653</v>
      </c>
      <c r="G37">
        <v>-465.50879014684551</v>
      </c>
      <c r="H37">
        <v>-270850.48238971498</v>
      </c>
      <c r="I37">
        <v>13242.291761822104</v>
      </c>
      <c r="J37">
        <v>-176.90176447388802</v>
      </c>
      <c r="K37">
        <v>13065.389997348215</v>
      </c>
      <c r="L37">
        <v>1.0869277625971523</v>
      </c>
    </row>
    <row r="38" spans="1:12" x14ac:dyDescent="0.3">
      <c r="A38">
        <v>0.64</v>
      </c>
      <c r="B38">
        <v>352.53698697815702</v>
      </c>
      <c r="C38">
        <v>-64307.741094185505</v>
      </c>
      <c r="D38">
        <v>-49163.754939679195</v>
      </c>
      <c r="E38">
        <v>-37557.153546968548</v>
      </c>
      <c r="F38">
        <v>-38720.377263854476</v>
      </c>
      <c r="G38">
        <v>-509.73988174597616</v>
      </c>
      <c r="H38">
        <v>-270427.96431096405</v>
      </c>
      <c r="I38">
        <v>13220.730927136596</v>
      </c>
      <c r="J38">
        <v>-194.18705500335497</v>
      </c>
      <c r="K38">
        <v>13026.543872133241</v>
      </c>
      <c r="L38">
        <v>1.0837563583042058</v>
      </c>
    </row>
    <row r="39" spans="1:12" x14ac:dyDescent="0.3">
      <c r="A39">
        <v>0.63</v>
      </c>
      <c r="B39">
        <v>352.5296863150831</v>
      </c>
      <c r="C39">
        <v>-64308.038191613494</v>
      </c>
      <c r="D39">
        <v>-49165.65522241898</v>
      </c>
      <c r="E39">
        <v>-37558.036915143268</v>
      </c>
      <c r="F39">
        <v>-38721.969531621377</v>
      </c>
      <c r="G39">
        <v>-558.00641712241304</v>
      </c>
      <c r="H39">
        <v>-269965.08078330534</v>
      </c>
      <c r="I39">
        <v>13197.106641168204</v>
      </c>
      <c r="J39">
        <v>-213.15209474749062</v>
      </c>
      <c r="K39">
        <v>12983.954546420713</v>
      </c>
      <c r="L39">
        <v>1.0802788456169605</v>
      </c>
    </row>
    <row r="40" spans="1:12" x14ac:dyDescent="0.3">
      <c r="A40">
        <v>0.62</v>
      </c>
      <c r="B40">
        <v>352.52167086754162</v>
      </c>
      <c r="C40">
        <v>-64308.364373667268</v>
      </c>
      <c r="D40">
        <v>-49167.741527740734</v>
      </c>
      <c r="E40">
        <v>-37559.006762895959</v>
      </c>
      <c r="F40">
        <v>-38723.717010209621</v>
      </c>
      <c r="G40">
        <v>-610.64321251152364</v>
      </c>
      <c r="H40">
        <v>-269458.09577888646</v>
      </c>
      <c r="I40">
        <v>13171.227187993716</v>
      </c>
      <c r="J40">
        <v>-233.95823826401539</v>
      </c>
      <c r="K40">
        <v>12937.268949729701</v>
      </c>
      <c r="L40">
        <v>1.0764662948562391</v>
      </c>
    </row>
    <row r="41" spans="1:12" x14ac:dyDescent="0.3">
      <c r="A41">
        <v>0.61</v>
      </c>
      <c r="B41">
        <v>352.51287088068835</v>
      </c>
      <c r="C41">
        <v>-64308.722478011667</v>
      </c>
      <c r="D41">
        <v>-49170.032003579094</v>
      </c>
      <c r="E41">
        <v>-37560.07152797348</v>
      </c>
      <c r="F41">
        <v>-38725.634707113742</v>
      </c>
      <c r="G41">
        <v>-668.00593343402397</v>
      </c>
      <c r="H41">
        <v>-268902.95234351692</v>
      </c>
      <c r="I41">
        <v>13142.884233659159</v>
      </c>
      <c r="J41">
        <v>-256.78194466923122</v>
      </c>
      <c r="K41">
        <v>12886.102288989927</v>
      </c>
      <c r="L41">
        <v>1.0722873204244041</v>
      </c>
    </row>
    <row r="42" spans="1:12" x14ac:dyDescent="0.3">
      <c r="A42">
        <v>0.6</v>
      </c>
      <c r="B42">
        <v>352.50320983869881</v>
      </c>
      <c r="C42">
        <v>-64309.115617215168</v>
      </c>
      <c r="D42">
        <v>-49172.546555671295</v>
      </c>
      <c r="E42">
        <v>-37561.240465605551</v>
      </c>
      <c r="F42">
        <v>-38727.739056049482</v>
      </c>
      <c r="G42">
        <v>-730.4708645310244</v>
      </c>
      <c r="H42">
        <v>-268295.25009627955</v>
      </c>
      <c r="I42">
        <v>13111.85162989653</v>
      </c>
      <c r="J42">
        <v>-281.81611345317702</v>
      </c>
      <c r="K42">
        <v>12830.035516443353</v>
      </c>
      <c r="L42">
        <v>1.0677071972085683</v>
      </c>
    </row>
    <row r="43" spans="1:12" x14ac:dyDescent="0.3">
      <c r="A43">
        <v>0.59</v>
      </c>
      <c r="B43">
        <v>352.49260381935255</v>
      </c>
      <c r="C43">
        <v>-64309.54720496443</v>
      </c>
      <c r="D43">
        <v>-49175.307015116101</v>
      </c>
      <c r="E43">
        <v>-37562.523726472071</v>
      </c>
      <c r="F43">
        <v>-38730.048047377546</v>
      </c>
      <c r="G43">
        <v>-798.43425079851022</v>
      </c>
      <c r="H43">
        <v>-267630.22229154361</v>
      </c>
      <c r="I43">
        <v>13077.884186755387</v>
      </c>
      <c r="J43">
        <v>-309.27152026759819</v>
      </c>
      <c r="K43">
        <v>12768.612666487788</v>
      </c>
      <c r="L43">
        <v>1.0626901573471841</v>
      </c>
    </row>
    <row r="44" spans="1:12" x14ac:dyDescent="0.3">
      <c r="A44">
        <v>0.57999999999999996</v>
      </c>
      <c r="B44">
        <v>352.48096078891939</v>
      </c>
      <c r="C44">
        <v>-64310.020984697752</v>
      </c>
      <c r="D44">
        <v>-49178.337321380546</v>
      </c>
      <c r="E44">
        <v>-37563.932441867451</v>
      </c>
      <c r="F44">
        <v>-38732.581369425097</v>
      </c>
      <c r="G44">
        <v>-872.31110413024453</v>
      </c>
      <c r="H44">
        <v>-266902.71270699898</v>
      </c>
      <c r="I44">
        <v>13040.716426309333</v>
      </c>
      <c r="J44">
        <v>-339.37835704960577</v>
      </c>
      <c r="K44">
        <v>12701.338069259727</v>
      </c>
      <c r="L44">
        <v>1.0571928302525544</v>
      </c>
    </row>
    <row r="45" spans="1:12" x14ac:dyDescent="0.3">
      <c r="A45">
        <v>0.57000000000000006</v>
      </c>
      <c r="B45">
        <v>352.46817983229414</v>
      </c>
      <c r="C45">
        <v>-64310.541060860836</v>
      </c>
      <c r="D45">
        <v>-49181.663722051147</v>
      </c>
      <c r="E45">
        <v>-37565.478816667855</v>
      </c>
      <c r="F45">
        <v>-38735.360561392947</v>
      </c>
      <c r="G45">
        <v>-952.53335143877428</v>
      </c>
      <c r="H45">
        <v>-266107.15270608157</v>
      </c>
      <c r="I45">
        <v>13000.061333787849</v>
      </c>
      <c r="J45">
        <v>-372.38787978814958</v>
      </c>
      <c r="K45">
        <v>12627.6734539997</v>
      </c>
      <c r="L45">
        <v>1.051172774033317</v>
      </c>
    </row>
    <row r="46" spans="1:12" x14ac:dyDescent="0.3">
      <c r="A46">
        <v>0.56000000000000005</v>
      </c>
      <c r="B46">
        <v>352.45415031297341</v>
      </c>
      <c r="C46">
        <v>-64311.111933002394</v>
      </c>
      <c r="D46">
        <v>-49185.314990714804</v>
      </c>
      <c r="E46">
        <v>-37567.176230749152</v>
      </c>
      <c r="F46">
        <v>-38738.409178534472</v>
      </c>
      <c r="G46">
        <v>-1039.5471815081116</v>
      </c>
      <c r="H46">
        <v>-265237.53891730227</v>
      </c>
      <c r="I46">
        <v>12955.609127187132</v>
      </c>
      <c r="J46">
        <v>-408.57416612312409</v>
      </c>
      <c r="K46">
        <v>12547.034961064008</v>
      </c>
      <c r="L46">
        <v>1.0445817243176245</v>
      </c>
    </row>
    <row r="47" spans="1:12" x14ac:dyDescent="0.3">
      <c r="A47">
        <v>0.55000000000000004</v>
      </c>
      <c r="B47">
        <v>352.43875095711388</v>
      </c>
      <c r="C47">
        <v>-64311.738532940813</v>
      </c>
      <c r="D47">
        <v>-49189.322664441985</v>
      </c>
      <c r="E47">
        <v>-37569.039349544903</v>
      </c>
      <c r="F47">
        <v>-38741.752970276044</v>
      </c>
      <c r="G47">
        <v>-1133.8094275229575</v>
      </c>
      <c r="H47">
        <v>-264287.41208584799</v>
      </c>
      <c r="I47">
        <v>12907.026072106451</v>
      </c>
      <c r="J47">
        <v>-448.23598345739026</v>
      </c>
      <c r="K47">
        <v>12458.790088649061</v>
      </c>
      <c r="L47">
        <v>1.0373667953832615</v>
      </c>
    </row>
    <row r="48" spans="1:12" x14ac:dyDescent="0.3">
      <c r="A48">
        <v>0.54</v>
      </c>
      <c r="B48">
        <v>352.42184885557418</v>
      </c>
      <c r="C48">
        <v>-64312.426265246373</v>
      </c>
      <c r="D48">
        <v>-49193.721302427432</v>
      </c>
      <c r="E48">
        <v>-37571.084244472841</v>
      </c>
      <c r="F48">
        <v>-38745.420071915069</v>
      </c>
      <c r="G48">
        <v>-1235.7828015544192</v>
      </c>
      <c r="H48">
        <v>-263249.83777482691</v>
      </c>
      <c r="I48">
        <v>12853.953374797689</v>
      </c>
      <c r="J48">
        <v>-491.69876646515422</v>
      </c>
      <c r="K48">
        <v>12362.254608332536</v>
      </c>
      <c r="L48">
        <v>1.0294727074957906</v>
      </c>
    </row>
    <row r="49" spans="1:12" x14ac:dyDescent="0.3">
      <c r="A49">
        <v>0.53</v>
      </c>
      <c r="B49">
        <v>352.40329837750329</v>
      </c>
      <c r="C49">
        <v>-64313.181051296589</v>
      </c>
      <c r="D49">
        <v>-49198.548767425702</v>
      </c>
      <c r="E49">
        <v>-37573.328523997705</v>
      </c>
      <c r="F49">
        <v>-38749.441210477809</v>
      </c>
      <c r="G49">
        <v>-1345.9297771462193</v>
      </c>
      <c r="H49">
        <v>-262117.38973761752</v>
      </c>
      <c r="I49">
        <v>12796.006193873412</v>
      </c>
      <c r="J49">
        <v>-539.31670037671097</v>
      </c>
      <c r="K49">
        <v>12256.689493496702</v>
      </c>
      <c r="L49">
        <v>1.0208380119542031</v>
      </c>
    </row>
    <row r="50" spans="1:12" x14ac:dyDescent="0.3">
      <c r="A50">
        <v>0.52</v>
      </c>
      <c r="B50">
        <v>352.3829399887465</v>
      </c>
      <c r="C50">
        <v>-64314.009377173017</v>
      </c>
      <c r="D50">
        <v>-49203.846531687646</v>
      </c>
      <c r="E50">
        <v>-37575.79147613149</v>
      </c>
      <c r="F50">
        <v>-38753.849925238632</v>
      </c>
      <c r="G50">
        <v>-1464.70489799601</v>
      </c>
      <c r="H50">
        <v>-260882.13693848875</v>
      </c>
      <c r="I50">
        <v>12732.772819326796</v>
      </c>
      <c r="J50">
        <v>-591.47490360083475</v>
      </c>
      <c r="K50">
        <v>12141.297915725962</v>
      </c>
      <c r="L50">
        <v>1.0113967206850456</v>
      </c>
    </row>
    <row r="51" spans="1:12" x14ac:dyDescent="0.3">
      <c r="A51">
        <v>0.51</v>
      </c>
      <c r="B51">
        <v>352.36059896806069</v>
      </c>
      <c r="C51">
        <v>-64314.918345678554</v>
      </c>
      <c r="D51">
        <v>-49209.660009166779</v>
      </c>
      <c r="E51">
        <v>-37578.494223203212</v>
      </c>
      <c r="F51">
        <v>-38758.682803291267</v>
      </c>
      <c r="G51">
        <v>-1592.5452764434974</v>
      </c>
      <c r="H51">
        <v>-259535.63536806538</v>
      </c>
      <c r="I51">
        <v>12663.814076633345</v>
      </c>
      <c r="J51">
        <v>-648.59169940332822</v>
      </c>
      <c r="K51">
        <v>12015.222377230017</v>
      </c>
      <c r="L51">
        <v>1.001078663226876</v>
      </c>
    </row>
    <row r="52" spans="1:12" x14ac:dyDescent="0.3">
      <c r="A52">
        <v>0.5</v>
      </c>
      <c r="B52">
        <v>352.33608401392195</v>
      </c>
      <c r="C52">
        <v>-64315.915732761183</v>
      </c>
      <c r="D52">
        <v>-49216.038915809651</v>
      </c>
      <c r="E52">
        <v>-37581.459889752616</v>
      </c>
      <c r="F52">
        <v>-38763.979730414729</v>
      </c>
      <c r="G52">
        <v>-1729.8590380379997</v>
      </c>
      <c r="H52">
        <v>-258068.92597856824</v>
      </c>
      <c r="I52">
        <v>12588.663023574323</v>
      </c>
      <c r="J52">
        <v>-711.12096195785864</v>
      </c>
      <c r="K52">
        <v>11877.542061616465</v>
      </c>
      <c r="L52">
        <v>0.98980653062399815</v>
      </c>
    </row>
    <row r="53" spans="1:12" x14ac:dyDescent="0.3">
      <c r="A53">
        <v>0.49</v>
      </c>
      <c r="B53">
        <v>352.30918573455818</v>
      </c>
      <c r="C53">
        <v>-64317.010048634969</v>
      </c>
      <c r="D53">
        <v>-49223.037659770001</v>
      </c>
      <c r="E53">
        <v>-37584.713784417036</v>
      </c>
      <c r="F53">
        <v>-38769.784157284405</v>
      </c>
      <c r="G53">
        <v>-1877.0114709528295</v>
      </c>
      <c r="H53">
        <v>-256472.54024156762</v>
      </c>
      <c r="I53">
        <v>12506.825017659721</v>
      </c>
      <c r="J53">
        <v>-779.55451650737712</v>
      </c>
      <c r="K53">
        <v>11727.270501152345</v>
      </c>
      <c r="L53">
        <v>0.97749881241599834</v>
      </c>
    </row>
    <row r="54" spans="1:12" x14ac:dyDescent="0.3">
      <c r="A54">
        <v>0.48</v>
      </c>
      <c r="B54">
        <v>352.2796750137914</v>
      </c>
      <c r="C54">
        <v>-64318.210603889311</v>
      </c>
      <c r="D54">
        <v>-49230.715763384702</v>
      </c>
      <c r="E54">
        <v>-37588.283596681918</v>
      </c>
      <c r="F54">
        <v>-38776.143380835019</v>
      </c>
      <c r="G54">
        <v>-2034.3086563122099</v>
      </c>
      <c r="H54">
        <v>-254736.51499865201</v>
      </c>
      <c r="I54">
        <v>12417.778242282644</v>
      </c>
      <c r="J54">
        <v>-854.42456680119972</v>
      </c>
      <c r="K54">
        <v>11563.353675481445</v>
      </c>
      <c r="L54">
        <v>0.96406852355849992</v>
      </c>
    </row>
    <row r="55" spans="1:12" x14ac:dyDescent="0.3">
      <c r="A55">
        <v>0.47000000000000003</v>
      </c>
      <c r="B55">
        <v>352.24730124535233</v>
      </c>
      <c r="C55">
        <v>-64319.527580872164</v>
      </c>
      <c r="D55">
        <v>-49239.138318711841</v>
      </c>
      <c r="E55">
        <v>-37592.199609351403</v>
      </c>
      <c r="F55">
        <v>-38783.108840278088</v>
      </c>
      <c r="G55">
        <v>-2201.9783927191884</v>
      </c>
      <c r="H55">
        <v>-252850.41841145445</v>
      </c>
      <c r="I55">
        <v>12320.974789070913</v>
      </c>
      <c r="J55">
        <v>-936.30611519950151</v>
      </c>
      <c r="K55">
        <v>11384.668673871412</v>
      </c>
      <c r="L55">
        <v>0.94942169227685891</v>
      </c>
    </row>
    <row r="56" spans="1:12" x14ac:dyDescent="0.3">
      <c r="A56">
        <v>0.46</v>
      </c>
      <c r="B56">
        <v>352.21179042855579</v>
      </c>
      <c r="C56">
        <v>-64320.97211062134</v>
      </c>
      <c r="D56">
        <v>-49248.37647835246</v>
      </c>
      <c r="E56">
        <v>-37596.49492756206</v>
      </c>
      <c r="F56">
        <v>-38790.736426904201</v>
      </c>
      <c r="G56">
        <v>-2380.1482918447127</v>
      </c>
      <c r="H56">
        <v>-250803.38890423998</v>
      </c>
      <c r="I56">
        <v>12215.842401595412</v>
      </c>
      <c r="J56">
        <v>-1025.8193315343692</v>
      </c>
      <c r="K56">
        <v>11190.023070061043</v>
      </c>
      <c r="L56">
        <v>0.93345846967010448</v>
      </c>
    </row>
    <row r="57" spans="1:12" x14ac:dyDescent="0.3">
      <c r="A57">
        <v>0.45</v>
      </c>
      <c r="B57">
        <v>352.17284311867058</v>
      </c>
      <c r="C57">
        <v>-64322.556355597204</v>
      </c>
      <c r="D57">
        <v>-49258.507983137068</v>
      </c>
      <c r="E57">
        <v>-37601.205725102373</v>
      </c>
      <c r="F57">
        <v>-38799.086806348576</v>
      </c>
      <c r="G57">
        <v>-2568.8210187505365</v>
      </c>
      <c r="H57">
        <v>-248584.18898856646</v>
      </c>
      <c r="I57">
        <v>12101.786989778753</v>
      </c>
      <c r="J57">
        <v>-1123.6318163164947</v>
      </c>
      <c r="K57">
        <v>10978.155173462259</v>
      </c>
      <c r="L57">
        <v>0.91607404158173156</v>
      </c>
    </row>
    <row r="58" spans="1:12" x14ac:dyDescent="0.3">
      <c r="A58">
        <v>0.44</v>
      </c>
      <c r="B58">
        <v>352.13013222599398</v>
      </c>
      <c r="C58">
        <v>-64324.293598438999</v>
      </c>
      <c r="D58">
        <v>-49269.617728055309</v>
      </c>
      <c r="E58">
        <v>-37606.371508710727</v>
      </c>
      <c r="F58">
        <v>-38808.225751460064</v>
      </c>
      <c r="G58">
        <v>-2767.8467876582108</v>
      </c>
      <c r="H58">
        <v>-246181.27573376161</v>
      </c>
      <c r="I58">
        <v>11978.196023615468</v>
      </c>
      <c r="J58">
        <v>-1230.4606916522143</v>
      </c>
      <c r="K58">
        <v>10747.735331963253</v>
      </c>
      <c r="L58">
        <v>0.89715650369528355</v>
      </c>
    </row>
    <row r="59" spans="1:12" x14ac:dyDescent="0.3">
      <c r="A59">
        <v>0.43</v>
      </c>
      <c r="B59">
        <v>352.08330065863152</v>
      </c>
      <c r="C59">
        <v>-64326.19833692316</v>
      </c>
      <c r="D59">
        <v>-49281.79836751624</v>
      </c>
      <c r="E59">
        <v>-37612.035400895751</v>
      </c>
      <c r="F59">
        <v>-38818.2244832793</v>
      </c>
      <c r="G59">
        <v>-2976.8934071981344</v>
      </c>
      <c r="H59">
        <v>-243582.88934446519</v>
      </c>
      <c r="I59">
        <v>11844.442906606986</v>
      </c>
      <c r="J59">
        <v>-1347.0744396571338</v>
      </c>
      <c r="K59">
        <v>10497.368466949853</v>
      </c>
      <c r="L59">
        <v>0.87658822329131836</v>
      </c>
    </row>
    <row r="60" spans="1:12" x14ac:dyDescent="0.3">
      <c r="A60">
        <v>0.42</v>
      </c>
      <c r="B60">
        <v>352.03195880534656</v>
      </c>
      <c r="C60">
        <v>-64328.286385241561</v>
      </c>
      <c r="D60">
        <v>-49295.150960634666</v>
      </c>
      <c r="E60">
        <v>-37618.244441647388</v>
      </c>
      <c r="F60">
        <v>-38829.160016893038</v>
      </c>
      <c r="G60">
        <v>-3195.4144023713948</v>
      </c>
      <c r="H60">
        <v>-240777.16077164482</v>
      </c>
      <c r="I60">
        <v>11699.89241096321</v>
      </c>
      <c r="J60">
        <v>-1474.2943933092863</v>
      </c>
      <c r="K60">
        <v>10225.598017653923</v>
      </c>
      <c r="L60">
        <v>0.85424547323043165</v>
      </c>
    </row>
    <row r="61" spans="1:12" x14ac:dyDescent="0.3">
      <c r="A61">
        <v>0.41000000000000003</v>
      </c>
      <c r="B61">
        <v>351.97568185663107</v>
      </c>
      <c r="C61">
        <v>-64330.574981640268</v>
      </c>
      <c r="D61">
        <v>-49309.785656731336</v>
      </c>
      <c r="E61">
        <v>-37625.049909178641</v>
      </c>
      <c r="F61">
        <v>-38841.115508087452</v>
      </c>
      <c r="G61">
        <v>-3422.6160225375088</v>
      </c>
      <c r="H61">
        <v>-237752.23846950484</v>
      </c>
      <c r="I61">
        <v>11543.907225776789</v>
      </c>
      <c r="J61">
        <v>-1612.9957686974276</v>
      </c>
      <c r="K61">
        <v>9930.9114570793608</v>
      </c>
      <c r="L61">
        <v>0.83000107371285714</v>
      </c>
    </row>
    <row r="62" spans="1:12" x14ac:dyDescent="0.3">
      <c r="A62">
        <v>0.4</v>
      </c>
      <c r="B62">
        <v>351.91400696446919</v>
      </c>
      <c r="C62">
        <v>-64333.082902358343</v>
      </c>
      <c r="D62">
        <v>-49325.822420581317</v>
      </c>
      <c r="E62">
        <v>-37632.507659543822</v>
      </c>
      <c r="F62">
        <v>-38854.180595768601</v>
      </c>
      <c r="G62">
        <v>-3657.4242673819003</v>
      </c>
      <c r="H62">
        <v>-234496.43326030718</v>
      </c>
      <c r="I62">
        <v>11375.855623015283</v>
      </c>
      <c r="J62">
        <v>-1764.1081114183689</v>
      </c>
      <c r="K62">
        <v>9611.7475115969137</v>
      </c>
      <c r="L62">
        <v>0.8037203117310493</v>
      </c>
    </row>
    <row r="63" spans="1:12" x14ac:dyDescent="0.3">
      <c r="A63">
        <v>0.39</v>
      </c>
      <c r="B63">
        <v>351.84643024416562</v>
      </c>
      <c r="C63">
        <v>-64335.830581681992</v>
      </c>
      <c r="D63">
        <v>-49343.391796134332</v>
      </c>
      <c r="E63">
        <v>-37640.678484612181</v>
      </c>
      <c r="F63">
        <v>-38868.451734062095</v>
      </c>
      <c r="G63">
        <v>-3898.4534074500448</v>
      </c>
      <c r="H63">
        <v>-230998.37878003923</v>
      </c>
      <c r="I63">
        <v>11195.12018371382</v>
      </c>
      <c r="J63">
        <v>-1928.6150140505729</v>
      </c>
      <c r="K63">
        <v>9266.5051696632472</v>
      </c>
      <c r="L63">
        <v>0.77526666731769156</v>
      </c>
    </row>
    <row r="64" spans="1:12" x14ac:dyDescent="0.3">
      <c r="A64">
        <v>0.38</v>
      </c>
      <c r="B64">
        <v>351.77240362518302</v>
      </c>
      <c r="C64">
        <v>-64338.840237775599</v>
      </c>
      <c r="D64">
        <v>-49362.635706438341</v>
      </c>
      <c r="E64">
        <v>-37649.628487426999</v>
      </c>
      <c r="F64">
        <v>-38884.032506859308</v>
      </c>
      <c r="G64">
        <v>-4143.9778110884881</v>
      </c>
      <c r="H64">
        <v>-227247.20316726892</v>
      </c>
      <c r="I64">
        <v>11001.10744826526</v>
      </c>
      <c r="J64">
        <v>-2107.5529477629825</v>
      </c>
      <c r="K64">
        <v>8893.5545005022777</v>
      </c>
      <c r="L64">
        <v>0.74449837595308821</v>
      </c>
    </row>
    <row r="65" spans="1:12" x14ac:dyDescent="0.3">
      <c r="A65">
        <v>0.37</v>
      </c>
      <c r="B65">
        <v>351.69133156224592</v>
      </c>
      <c r="C65">
        <v>-64342.136003767329</v>
      </c>
      <c r="D65">
        <v>-49383.708286304463</v>
      </c>
      <c r="E65">
        <v>-37659.429473438417</v>
      </c>
      <c r="F65">
        <v>-38901.033916366745</v>
      </c>
      <c r="G65">
        <v>-4391.9091706412382</v>
      </c>
      <c r="H65">
        <v>-223232.70564613005</v>
      </c>
      <c r="I65">
        <v>10793.258264986534</v>
      </c>
      <c r="J65">
        <v>-2302.0090411739229</v>
      </c>
      <c r="K65">
        <v>8491.2492238126106</v>
      </c>
      <c r="L65">
        <v>0.71127215305129865</v>
      </c>
    </row>
    <row r="66" spans="1:12" x14ac:dyDescent="0.3">
      <c r="A66">
        <v>0.36</v>
      </c>
      <c r="B66">
        <v>351.60256762304317</v>
      </c>
      <c r="C66">
        <v>-64345.744063350219</v>
      </c>
      <c r="D66">
        <v>-49406.776742853013</v>
      </c>
      <c r="E66">
        <v>-37670.159355463518</v>
      </c>
      <c r="F66">
        <v>-38919.574635983918</v>
      </c>
      <c r="G66">
        <v>-4639.7813919045229</v>
      </c>
      <c r="H66">
        <v>-218945.52964568409</v>
      </c>
      <c r="I66">
        <v>10571.058518738051</v>
      </c>
      <c r="J66">
        <v>-2513.1176361147336</v>
      </c>
      <c r="K66">
        <v>8057.9408826233175</v>
      </c>
      <c r="L66">
        <v>0.67544247075054331</v>
      </c>
    </row>
    <row r="67" spans="1:12" x14ac:dyDescent="0.3">
      <c r="A67">
        <v>0.35000000000000003</v>
      </c>
      <c r="B67">
        <v>351.50541097473922</v>
      </c>
      <c r="C67">
        <v>-64349.692789909852</v>
      </c>
      <c r="D67">
        <v>-49432.022237465011</v>
      </c>
      <c r="E67">
        <v>-37681.902569493599</v>
      </c>
      <c r="F67">
        <v>-38939.781216636358</v>
      </c>
      <c r="G67">
        <v>-4884.7454144120056</v>
      </c>
      <c r="H67">
        <v>-214377.32242039489</v>
      </c>
      <c r="I67">
        <v>10334.04984079824</v>
      </c>
      <c r="J67">
        <v>-2742.0554570795084</v>
      </c>
      <c r="K67">
        <v>7591.9943837187311</v>
      </c>
      <c r="L67">
        <v>0.6368635171194067</v>
      </c>
    </row>
    <row r="68" spans="1:12" x14ac:dyDescent="0.3">
      <c r="A68">
        <v>0.34</v>
      </c>
      <c r="B68">
        <v>351.39910279807998</v>
      </c>
      <c r="C68">
        <v>-64354.012887909885</v>
      </c>
      <c r="D68">
        <v>-49459.640780861009</v>
      </c>
      <c r="E68">
        <v>-37694.750497648158</v>
      </c>
      <c r="F68">
        <v>-38961.788234612868</v>
      </c>
      <c r="G68">
        <v>-5123.5760219496187</v>
      </c>
      <c r="H68">
        <v>-209520.87021065829</v>
      </c>
      <c r="I68">
        <v>10081.839851639157</v>
      </c>
      <c r="J68">
        <v>-2990.0352532685365</v>
      </c>
      <c r="K68">
        <v>7091.8045983706206</v>
      </c>
      <c r="L68">
        <v>0.59538991415471476</v>
      </c>
    </row>
    <row r="69" spans="1:12" x14ac:dyDescent="0.3">
      <c r="A69">
        <v>0.33</v>
      </c>
      <c r="B69">
        <v>351.28282266503606</v>
      </c>
      <c r="C69">
        <v>-64358.737534962522</v>
      </c>
      <c r="D69">
        <v>-49489.844131068705</v>
      </c>
      <c r="E69">
        <v>-37708.801893684948</v>
      </c>
      <c r="F69">
        <v>-38985.738368110433</v>
      </c>
      <c r="G69">
        <v>-5352.6922745906804</v>
      </c>
      <c r="H69">
        <v>-204370.19826348824</v>
      </c>
      <c r="I69">
        <v>9814.111491260961</v>
      </c>
      <c r="J69">
        <v>-3258.2978159168529</v>
      </c>
      <c r="K69">
        <v>6555.8136753441086</v>
      </c>
      <c r="L69">
        <v>0.55087854593933749</v>
      </c>
    </row>
    <row r="70" spans="1:12" x14ac:dyDescent="0.3">
      <c r="A70">
        <v>0.32</v>
      </c>
      <c r="B70">
        <v>351.15568492334114</v>
      </c>
      <c r="C70">
        <v>-64363.902522695163</v>
      </c>
      <c r="D70">
        <v>-49522.860682009436</v>
      </c>
      <c r="E70">
        <v>-37724.163305552313</v>
      </c>
      <c r="F70">
        <v>-39011.782389223306</v>
      </c>
      <c r="G70">
        <v>-5568.1925977465244</v>
      </c>
      <c r="H70">
        <v>-198920.62686847354</v>
      </c>
      <c r="I70">
        <v>9530.6310648652197</v>
      </c>
      <c r="J70">
        <v>-3548.102346627481</v>
      </c>
      <c r="K70">
        <v>5982.5287182377388</v>
      </c>
      <c r="L70">
        <v>0.50318832538517033</v>
      </c>
    </row>
    <row r="71" spans="1:12" x14ac:dyDescent="0.3">
      <c r="A71">
        <v>0.31</v>
      </c>
      <c r="B71">
        <v>351.01673513846862</v>
      </c>
      <c r="C71">
        <v>-64369.546394217483</v>
      </c>
      <c r="D71">
        <v>-49558.936328460964</v>
      </c>
      <c r="E71">
        <v>-37740.949488576181</v>
      </c>
      <c r="F71">
        <v>-39040.079058215044</v>
      </c>
      <c r="G71">
        <v>-5765.9049293715279</v>
      </c>
      <c r="H71">
        <v>-193168.77802419866</v>
      </c>
      <c r="I71">
        <v>9231.2547807554947</v>
      </c>
      <c r="J71">
        <v>-3860.7152643016007</v>
      </c>
      <c r="K71">
        <v>5370.5395164538941</v>
      </c>
      <c r="L71">
        <v>0.45218381912849631</v>
      </c>
    </row>
    <row r="72" spans="1:12" x14ac:dyDescent="0.3">
      <c r="A72">
        <v>0.3</v>
      </c>
      <c r="B72">
        <v>350.86494664978591</v>
      </c>
      <c r="C72">
        <v>-64375.710575725418</v>
      </c>
      <c r="D72">
        <v>-49598.335291437281</v>
      </c>
      <c r="E72">
        <v>-37759.283802100552</v>
      </c>
      <c r="F72">
        <v>-39070.794907810836</v>
      </c>
      <c r="G72">
        <v>-5941.451854552125</v>
      </c>
      <c r="H72">
        <v>-187112.53204182905</v>
      </c>
      <c r="I72">
        <v>8915.9337676221821</v>
      </c>
      <c r="J72">
        <v>-4197.3977003806658</v>
      </c>
      <c r="K72">
        <v>4718.5360672415163</v>
      </c>
      <c r="L72">
        <v>0.3977333823062863</v>
      </c>
    </row>
    <row r="73" spans="1:12" x14ac:dyDescent="0.3">
      <c r="A73">
        <v>0.28999999999999998</v>
      </c>
      <c r="B73">
        <v>350.69921730169244</v>
      </c>
      <c r="C73">
        <v>-64382.439499597065</v>
      </c>
      <c r="D73">
        <v>-49641.340886868726</v>
      </c>
      <c r="E73">
        <v>-37779.298581887095</v>
      </c>
      <c r="F73">
        <v>-39104.103907223944</v>
      </c>
      <c r="G73">
        <v>-6090.3305800687049</v>
      </c>
      <c r="H73">
        <v>-180750.93834181162</v>
      </c>
      <c r="I73">
        <v>8584.7177882108699</v>
      </c>
      <c r="J73">
        <v>-4559.3921573590696</v>
      </c>
      <c r="K73">
        <v>4025.3256308518003</v>
      </c>
      <c r="L73">
        <v>0.33971328326417699</v>
      </c>
    </row>
    <row r="74" spans="1:12" x14ac:dyDescent="0.3">
      <c r="A74">
        <v>0.28000000000000003</v>
      </c>
      <c r="B74">
        <v>350.51836641093183</v>
      </c>
      <c r="C74">
        <v>-64389.780716303634</v>
      </c>
      <c r="D74">
        <v>-49688.256220269308</v>
      </c>
      <c r="E74">
        <v>-37801.13548051504</v>
      </c>
      <c r="F74">
        <v>-39140.186999001446</v>
      </c>
      <c r="G74">
        <v>-6208.0081068323852</v>
      </c>
      <c r="H74">
        <v>-174084.08845656615</v>
      </c>
      <c r="I74">
        <v>8237.7580512138156</v>
      </c>
      <c r="J74">
        <v>-4947.9091090089132</v>
      </c>
      <c r="K74">
        <v>3289.8489422049024</v>
      </c>
      <c r="L74">
        <v>0.2780069497800462</v>
      </c>
    </row>
    <row r="75" spans="1:12" x14ac:dyDescent="0.3">
      <c r="A75">
        <v>0.27</v>
      </c>
      <c r="B75">
        <v>350.32113202580484</v>
      </c>
      <c r="C75">
        <v>-64397.784992663364</v>
      </c>
      <c r="D75">
        <v>-49739.404791409732</v>
      </c>
      <c r="E75">
        <v>-37824.9457686686</v>
      </c>
      <c r="F75">
        <v>-39179.231506903423</v>
      </c>
      <c r="G75">
        <v>-6290.0330837253387</v>
      </c>
      <c r="H75">
        <v>-167112.96018470326</v>
      </c>
      <c r="I75">
        <v>7875.3095880153041</v>
      </c>
      <c r="J75">
        <v>-5364.1147188194464</v>
      </c>
      <c r="K75">
        <v>2511.1948691958578</v>
      </c>
      <c r="L75">
        <v>0.21250634314233527</v>
      </c>
    </row>
    <row r="76" spans="1:12" x14ac:dyDescent="0.3">
      <c r="A76">
        <v>0.26</v>
      </c>
      <c r="B76">
        <v>350.10616851886925</v>
      </c>
      <c r="C76">
        <v>-64406.50639452364</v>
      </c>
      <c r="D76">
        <v>-49795.130996605134</v>
      </c>
      <c r="E76">
        <v>-37850.890591898249</v>
      </c>
      <c r="F76">
        <v>-39221.430420304212</v>
      </c>
      <c r="G76">
        <v>-6332.1673688562314</v>
      </c>
      <c r="H76">
        <v>-159839.23867944305</v>
      </c>
      <c r="I76">
        <v>7497.7335445979152</v>
      </c>
      <c r="J76">
        <v>-5809.1213641392033</v>
      </c>
      <c r="K76">
        <v>1688.6121804587119</v>
      </c>
      <c r="L76">
        <v>0.14311298981550089</v>
      </c>
    </row>
    <row r="77" spans="1:12" x14ac:dyDescent="0.3">
      <c r="A77">
        <v>0.25</v>
      </c>
      <c r="B77">
        <v>349.87204452830707</v>
      </c>
      <c r="C77">
        <v>-64416.002353009884</v>
      </c>
      <c r="D77">
        <v>-49855.800523001541</v>
      </c>
      <c r="E77">
        <v>-37879.141180626262</v>
      </c>
      <c r="F77">
        <v>-39266.98157041947</v>
      </c>
      <c r="G77">
        <v>-6330.5417934790166</v>
      </c>
      <c r="H77">
        <v>-152265.1126092239</v>
      </c>
      <c r="I77">
        <v>7105.4994187473003</v>
      </c>
      <c r="J77">
        <v>-6283.9832992363617</v>
      </c>
      <c r="K77">
        <v>821.51611951093855</v>
      </c>
      <c r="L77">
        <v>6.9738213727979975E-2</v>
      </c>
    </row>
    <row r="78" spans="1:12" x14ac:dyDescent="0.3">
      <c r="A78">
        <v>0.24</v>
      </c>
      <c r="B78">
        <v>349.61724121996656</v>
      </c>
      <c r="C78">
        <v>-64426.333715210028</v>
      </c>
      <c r="D78">
        <v>-49921.800640356436</v>
      </c>
      <c r="E78">
        <v>-37909.879016373932</v>
      </c>
      <c r="F78">
        <v>-39316.086726401656</v>
      </c>
      <c r="G78">
        <v>-6281.8412778015936</v>
      </c>
      <c r="H78">
        <v>-144393.03222023768</v>
      </c>
      <c r="I78">
        <v>6699.1867802398756</v>
      </c>
      <c r="J78">
        <v>-6789.7005978142233</v>
      </c>
      <c r="K78">
        <v>-90.51381757434774</v>
      </c>
      <c r="L78">
        <v>-7.6970743086301778E-3</v>
      </c>
    </row>
    <row r="79" spans="1:12" x14ac:dyDescent="0.3">
      <c r="A79">
        <v>0.23</v>
      </c>
      <c r="B79">
        <v>349.34015077677157</v>
      </c>
      <c r="C79">
        <v>-64437.564782785514</v>
      </c>
      <c r="D79">
        <v>-49993.540412622344</v>
      </c>
      <c r="E79">
        <v>-37943.295965061901</v>
      </c>
      <c r="F79">
        <v>-39368.950655349799</v>
      </c>
      <c r="G79">
        <v>-6183.5234182151826</v>
      </c>
      <c r="H79">
        <v>-136225.40312101226</v>
      </c>
      <c r="I79">
        <v>6279.4854323925319</v>
      </c>
      <c r="J79">
        <v>-7327.2355233647932</v>
      </c>
      <c r="K79">
        <v>-1047.7500909722612</v>
      </c>
      <c r="L79">
        <v>-8.9264142828956991E-2</v>
      </c>
    </row>
    <row r="80" spans="1:12" x14ac:dyDescent="0.3">
      <c r="A80">
        <v>0.22</v>
      </c>
      <c r="B80">
        <v>349.03907492848782</v>
      </c>
      <c r="C80">
        <v>-64449.763345759806</v>
      </c>
      <c r="D80">
        <v>-50071.450875726441</v>
      </c>
      <c r="E80">
        <v>-37979.59439951407</v>
      </c>
      <c r="F80">
        <v>-39425.780209807577</v>
      </c>
      <c r="G80">
        <v>-6034.0711774029423</v>
      </c>
      <c r="H80">
        <v>-127764.17748410706</v>
      </c>
      <c r="I80">
        <v>5847.1924267991717</v>
      </c>
      <c r="J80">
        <v>-7897.5467463984969</v>
      </c>
      <c r="K80">
        <v>-2050.3543195993252</v>
      </c>
      <c r="L80">
        <v>-0.17502941400168989</v>
      </c>
    </row>
    <row r="81" spans="1:12" x14ac:dyDescent="0.3">
      <c r="A81">
        <v>0.21</v>
      </c>
      <c r="B81">
        <v>348.71222320560616</v>
      </c>
      <c r="C81">
        <v>-64463.000723913734</v>
      </c>
      <c r="D81">
        <v>-50155.985261067006</v>
      </c>
      <c r="E81">
        <v>-38018.987348820629</v>
      </c>
      <c r="F81">
        <v>-39486.783529557128</v>
      </c>
      <c r="G81">
        <v>-5833.2740124571365</v>
      </c>
      <c r="H81">
        <v>-119010.29566161205</v>
      </c>
      <c r="I81">
        <v>5403.2039598791052</v>
      </c>
      <c r="J81">
        <v>-8501.648466659417</v>
      </c>
      <c r="K81">
        <v>-3098.4445067803117</v>
      </c>
      <c r="L81">
        <v>-0.26506037369371865</v>
      </c>
    </row>
    <row r="82" spans="1:12" x14ac:dyDescent="0.3">
      <c r="A82">
        <v>0.2</v>
      </c>
      <c r="B82">
        <v>348.35771042855919</v>
      </c>
      <c r="C82">
        <v>-64477.351835113477</v>
      </c>
      <c r="D82">
        <v>-50247.61938831678</v>
      </c>
      <c r="E82">
        <v>-38061.698732895471</v>
      </c>
      <c r="F82">
        <v>-39552.16947153167</v>
      </c>
      <c r="G82">
        <v>-5582.5231864216339</v>
      </c>
      <c r="H82">
        <v>-109962.92775986629</v>
      </c>
      <c r="I82">
        <v>4948.5000818304115</v>
      </c>
      <c r="J82">
        <v>-9140.7036920357696</v>
      </c>
      <c r="K82">
        <v>-4192.203610205358</v>
      </c>
      <c r="L82">
        <v>-0.359434891249649</v>
      </c>
    </row>
    <row r="83" spans="1:12" x14ac:dyDescent="0.3">
      <c r="A83">
        <v>0.19</v>
      </c>
      <c r="B83">
        <v>347.97355271904559</v>
      </c>
      <c r="C83">
        <v>-64492.895318837916</v>
      </c>
      <c r="D83">
        <v>-50346.852408183964</v>
      </c>
      <c r="E83">
        <v>-38107.963767384485</v>
      </c>
      <c r="F83">
        <v>-39622.147412511265</v>
      </c>
      <c r="G83">
        <v>-5285.0977996447673</v>
      </c>
      <c r="H83">
        <v>-100618.46725969626</v>
      </c>
      <c r="I83">
        <v>4484.120440003474</v>
      </c>
      <c r="J83">
        <v>-9816.1639977681407</v>
      </c>
      <c r="K83">
        <v>-5332.0435577646667</v>
      </c>
      <c r="L83">
        <v>-0.45825551217747351</v>
      </c>
    </row>
    <row r="84" spans="1:12" x14ac:dyDescent="0.3">
      <c r="A84">
        <v>0.18</v>
      </c>
      <c r="B84">
        <v>347.5576610344292</v>
      </c>
      <c r="C84">
        <v>-64509.713754508557</v>
      </c>
      <c r="D84">
        <v>-50454.208148042046</v>
      </c>
      <c r="E84">
        <v>-38158.029658123225</v>
      </c>
      <c r="F84">
        <v>-39696.9276040369</v>
      </c>
      <c r="G84">
        <v>-4946.4101159147986</v>
      </c>
      <c r="H84">
        <v>-90969.236905189027</v>
      </c>
      <c r="I84">
        <v>4011.1300147519337</v>
      </c>
      <c r="J84">
        <v>-10529.972596463449</v>
      </c>
      <c r="K84">
        <v>-6518.8425817115149</v>
      </c>
      <c r="L84">
        <v>-0.56166987405709867</v>
      </c>
    </row>
    <row r="85" spans="1:12" x14ac:dyDescent="0.3">
      <c r="A85">
        <v>0.17</v>
      </c>
      <c r="B85">
        <v>347.10783086782914</v>
      </c>
      <c r="C85">
        <v>-64527.894028365896</v>
      </c>
      <c r="D85">
        <v>-50570.237403352017</v>
      </c>
      <c r="E85">
        <v>-38212.156746863024</v>
      </c>
      <c r="F85">
        <v>-39776.722298078479</v>
      </c>
      <c r="G85">
        <v>-4574.1693725429004</v>
      </c>
      <c r="H85">
        <v>-81001.879491667671</v>
      </c>
      <c r="I85">
        <v>3530.5748716611247</v>
      </c>
      <c r="J85">
        <v>-11284.85442896701</v>
      </c>
      <c r="K85">
        <v>-7754.2795573058847</v>
      </c>
      <c r="L85">
        <v>-0.66990030174448667</v>
      </c>
    </row>
    <row r="86" spans="1:12" x14ac:dyDescent="0.3">
      <c r="A86">
        <v>0.16</v>
      </c>
      <c r="B86">
        <v>346.62172631116891</v>
      </c>
      <c r="C86">
        <v>-64547.527920102912</v>
      </c>
      <c r="D86">
        <v>-50695.521628844261</v>
      </c>
      <c r="E86">
        <v>-38270.620322607894</v>
      </c>
      <c r="F86">
        <v>-39861.747906456883</v>
      </c>
      <c r="G86">
        <v>-4178.3963007410266</v>
      </c>
      <c r="H86">
        <v>-70695.420940032665</v>
      </c>
      <c r="I86">
        <v>3043.4288580154171</v>
      </c>
      <c r="J86">
        <v>-12084.727792099231</v>
      </c>
      <c r="K86">
        <v>-9041.2989340838139</v>
      </c>
      <c r="L86">
        <v>-0.78328572691955889</v>
      </c>
    </row>
    <row r="87" spans="1:12" x14ac:dyDescent="0.3">
      <c r="A87">
        <v>0.15</v>
      </c>
      <c r="B87">
        <v>346.09685612505194</v>
      </c>
      <c r="C87">
        <v>-64568.713002025863</v>
      </c>
      <c r="D87">
        <v>-50830.678620314771</v>
      </c>
      <c r="E87">
        <v>-38333.713378008673</v>
      </c>
      <c r="F87">
        <v>-39952.22850908844</v>
      </c>
      <c r="G87">
        <v>-3771.151451516092</v>
      </c>
      <c r="H87">
        <v>-60019.008061194567</v>
      </c>
      <c r="I87">
        <v>2550.5322970243128</v>
      </c>
      <c r="J87">
        <v>-12935.289290390554</v>
      </c>
      <c r="K87">
        <v>-10384.756993366242</v>
      </c>
      <c r="L87">
        <v>-0.90233848186167587</v>
      </c>
    </row>
    <row r="88" spans="1:12" x14ac:dyDescent="0.3">
      <c r="A88">
        <v>0.14000000000000001</v>
      </c>
      <c r="B88">
        <v>345.53053876474843</v>
      </c>
      <c r="C88">
        <v>-64591.553970381341</v>
      </c>
      <c r="D88">
        <v>-50976.370948312389</v>
      </c>
      <c r="E88">
        <v>-38401.750671621325</v>
      </c>
      <c r="F88">
        <v>-40048.401090013605</v>
      </c>
      <c r="G88">
        <v>-3365.7637267064706</v>
      </c>
      <c r="H88">
        <v>-48929.337019360217</v>
      </c>
      <c r="I88">
        <v>2052.5243332540717</v>
      </c>
      <c r="J88">
        <v>-13844.851749150632</v>
      </c>
      <c r="K88">
        <v>-11792.32741589656</v>
      </c>
      <c r="L88">
        <v>-1.0278283301972555</v>
      </c>
    </row>
    <row r="89" spans="1:12" x14ac:dyDescent="0.3">
      <c r="A89">
        <v>0.13</v>
      </c>
      <c r="B89">
        <v>344.91985242153788</v>
      </c>
      <c r="C89">
        <v>-64616.164562687656</v>
      </c>
      <c r="D89">
        <v>-51133.318121742901</v>
      </c>
      <c r="E89">
        <v>-38475.074560690708</v>
      </c>
      <c r="F89">
        <v>-40150.522963225914</v>
      </c>
      <c r="G89">
        <v>-2975.4476028511122</v>
      </c>
      <c r="H89">
        <v>-37367.800259968782</v>
      </c>
      <c r="I89">
        <v>1549.7770940734658</v>
      </c>
      <c r="J89">
        <v>-14825.559792413858</v>
      </c>
      <c r="K89">
        <v>-13275.782698340392</v>
      </c>
      <c r="L89">
        <v>-1.1608955707372894</v>
      </c>
    </row>
    <row r="90" spans="1:12" x14ac:dyDescent="0.3">
      <c r="A90">
        <v>0.12</v>
      </c>
      <c r="B90">
        <v>344.26156496372096</v>
      </c>
      <c r="C90">
        <v>-64642.670259791703</v>
      </c>
      <c r="D90">
        <v>-51302.313743787912</v>
      </c>
      <c r="E90">
        <v>-38554.063205807237</v>
      </c>
      <c r="F90">
        <v>-40258.881964554996</v>
      </c>
      <c r="G90">
        <v>6769.4265096892786</v>
      </c>
      <c r="H90">
        <v>-25257.391679668443</v>
      </c>
      <c r="I90">
        <v>794.55453569624649</v>
      </c>
      <c r="J90">
        <v>-15895.180769505447</v>
      </c>
      <c r="K90">
        <v>-15100.6262338092</v>
      </c>
      <c r="L90">
        <v>-1.324968741172925</v>
      </c>
    </row>
    <row r="91" spans="1:12" x14ac:dyDescent="0.3">
      <c r="A91">
        <v>0.11</v>
      </c>
      <c r="B91">
        <v>343.55203705581215</v>
      </c>
      <c r="C91">
        <v>-64671.212032443931</v>
      </c>
      <c r="D91">
        <v>-51484.249309497056</v>
      </c>
      <c r="E91">
        <v>-38639.141935230007</v>
      </c>
      <c r="F91">
        <v>-40373.810150258039</v>
      </c>
      <c r="G91">
        <v>-52838.514799793636</v>
      </c>
      <c r="H91">
        <v>-12499.428690725501</v>
      </c>
      <c r="I91">
        <v>1837.3311582296049</v>
      </c>
      <c r="J91">
        <v>-17079.78687227211</v>
      </c>
      <c r="K91">
        <v>-15242.455714042506</v>
      </c>
      <c r="L91">
        <v>-1.342175768380252</v>
      </c>
    </row>
    <row r="92" spans="1:12" x14ac:dyDescent="0.3">
      <c r="A92">
        <v>0.1</v>
      </c>
      <c r="B92">
        <v>342.78708946285218</v>
      </c>
      <c r="C92">
        <v>-64701.9514783052</v>
      </c>
      <c r="D92">
        <v>-51680.146840313486</v>
      </c>
      <c r="E92">
        <v>-38730.798820143209</v>
      </c>
      <c r="F92">
        <v>-40495.701986818451</v>
      </c>
      <c r="G92">
        <v>-55534.972480830758</v>
      </c>
      <c r="H92">
        <v>1029.8104496229116</v>
      </c>
      <c r="I92">
        <v>1364.5544186046648</v>
      </c>
      <c r="J92">
        <v>-18417.835531586868</v>
      </c>
      <c r="K92">
        <v>-17053.281112982204</v>
      </c>
      <c r="L92">
        <v>-1.5072116484638352</v>
      </c>
    </row>
    <row r="93" spans="1:12" x14ac:dyDescent="0.3">
      <c r="A93">
        <v>0.09</v>
      </c>
      <c r="B93">
        <v>341.96182223517661</v>
      </c>
      <c r="C93">
        <v>-64735.077820569379</v>
      </c>
      <c r="D93">
        <v>-51891.20334530095</v>
      </c>
      <c r="E93">
        <v>-38829.605896038818</v>
      </c>
      <c r="F93">
        <v>-40625.038384566717</v>
      </c>
      <c r="G93">
        <v>-58191.470714154784</v>
      </c>
      <c r="H93">
        <v>15482.349541959164</v>
      </c>
      <c r="I93">
        <v>877.48952992807835</v>
      </c>
      <c r="J93">
        <v>-19966.464673261642</v>
      </c>
      <c r="K93">
        <v>-19088.975143333562</v>
      </c>
      <c r="L93">
        <v>-1.6936736456626189</v>
      </c>
    </row>
    <row r="94" spans="1:12" x14ac:dyDescent="0.3">
      <c r="A94">
        <v>0.08</v>
      </c>
      <c r="B94">
        <v>341.07036852429945</v>
      </c>
      <c r="C94">
        <v>-64770.817426055386</v>
      </c>
      <c r="D94">
        <v>-52118.851283520256</v>
      </c>
      <c r="E94">
        <v>-38936.248038498496</v>
      </c>
      <c r="F94">
        <v>-40762.418488889998</v>
      </c>
      <c r="G94">
        <v>-60728.174078025258</v>
      </c>
      <c r="H94">
        <v>31041.318609478105</v>
      </c>
      <c r="I94">
        <v>373.6945310123499</v>
      </c>
      <c r="J94">
        <v>-21811.320118798954</v>
      </c>
      <c r="K94">
        <v>-21437.625587786606</v>
      </c>
      <c r="L94">
        <v>-1.9097535716255518</v>
      </c>
    </row>
    <row r="95" spans="1:12" x14ac:dyDescent="0.3">
      <c r="A95">
        <v>7.0000000000000007E-2</v>
      </c>
      <c r="B95">
        <v>340.10555826051348</v>
      </c>
      <c r="C95">
        <v>-64809.446783845196</v>
      </c>
      <c r="D95">
        <v>-52364.841000591427</v>
      </c>
      <c r="E95">
        <v>-39051.562372800217</v>
      </c>
      <c r="F95">
        <v>-40908.602003756816</v>
      </c>
      <c r="G95">
        <v>-1365.1588561227675</v>
      </c>
      <c r="H95">
        <v>47922.621441061558</v>
      </c>
      <c r="I95">
        <v>-1569.9009555960301</v>
      </c>
      <c r="J95">
        <v>-24082.041662957399</v>
      </c>
      <c r="K95">
        <v>-25651.942618553428</v>
      </c>
      <c r="L95">
        <v>-2.2948287754111822</v>
      </c>
    </row>
    <row r="96" spans="1:12" x14ac:dyDescent="0.3">
      <c r="A96">
        <v>0.06</v>
      </c>
      <c r="B96">
        <v>339.05845531772388</v>
      </c>
      <c r="C96">
        <v>-64851.310321231227</v>
      </c>
      <c r="D96">
        <v>-52631.353881054645</v>
      </c>
      <c r="E96">
        <v>-39176.59244001667</v>
      </c>
      <c r="F96">
        <v>-41064.566151685685</v>
      </c>
      <c r="G96">
        <v>481.75387609217006</v>
      </c>
      <c r="H96">
        <v>57959.341776944064</v>
      </c>
      <c r="I96">
        <v>-1867.5405161787953</v>
      </c>
      <c r="J96">
        <v>-26976.838817176682</v>
      </c>
      <c r="K96">
        <v>-28844.379333355479</v>
      </c>
      <c r="L96">
        <v>-2.5918011942361852</v>
      </c>
    </row>
    <row r="97" spans="1:12" x14ac:dyDescent="0.3">
      <c r="A97">
        <v>0.05</v>
      </c>
      <c r="B97">
        <v>337.91771365000113</v>
      </c>
      <c r="C97">
        <v>-64896.845111860268</v>
      </c>
      <c r="D97">
        <v>-52921.159270324606</v>
      </c>
      <c r="E97">
        <v>-39312.663439264419</v>
      </c>
      <c r="F97">
        <v>-41231.583443961928</v>
      </c>
      <c r="G97">
        <v>398.48194432906109</v>
      </c>
      <c r="H97">
        <v>84406.248895897646</v>
      </c>
      <c r="I97">
        <v>-2579.4485172464833</v>
      </c>
      <c r="J97">
        <v>-30801.677946608881</v>
      </c>
      <c r="K97">
        <v>-33381.126463855362</v>
      </c>
      <c r="L97">
        <v>-3.0132799841675757</v>
      </c>
    </row>
    <row r="98" spans="1:12" x14ac:dyDescent="0.3">
      <c r="A98">
        <v>0.04</v>
      </c>
      <c r="B98">
        <v>336.66866916504461</v>
      </c>
      <c r="C98">
        <v>-64946.615598347285</v>
      </c>
      <c r="D98">
        <v>-53237.835013373893</v>
      </c>
      <c r="E98">
        <v>-39461.488179485816</v>
      </c>
      <c r="F98">
        <v>-41411.329692203079</v>
      </c>
      <c r="G98">
        <v>2550.9331737107118</v>
      </c>
      <c r="H98">
        <v>109426.99848779351</v>
      </c>
      <c r="I98">
        <v>-3181.500890520766</v>
      </c>
      <c r="J98">
        <v>-36032.916482207322</v>
      </c>
      <c r="K98">
        <v>-39214.417372728087</v>
      </c>
      <c r="L98">
        <v>-3.5569548464159824</v>
      </c>
    </row>
    <row r="99" spans="1:12" x14ac:dyDescent="0.3">
      <c r="A99">
        <v>0.03</v>
      </c>
      <c r="B99">
        <v>335.29203802521567</v>
      </c>
      <c r="C99">
        <v>-65001.363151231548</v>
      </c>
      <c r="D99">
        <v>-53586.082286778546</v>
      </c>
      <c r="E99">
        <v>-39625.318677868439</v>
      </c>
      <c r="F99">
        <v>-41606.036888124494</v>
      </c>
      <c r="G99">
        <v>-181.88378087841983</v>
      </c>
      <c r="H99">
        <v>130010.40402315151</v>
      </c>
      <c r="I99">
        <v>-3426.6085568968924</v>
      </c>
      <c r="J99">
        <v>-43417.364275229222</v>
      </c>
      <c r="K99">
        <v>-46843.972832126114</v>
      </c>
      <c r="L99">
        <v>-4.2705728426647802</v>
      </c>
    </row>
    <row r="100" spans="1:12" x14ac:dyDescent="0.3">
      <c r="A100">
        <v>0.02</v>
      </c>
      <c r="B100">
        <v>333.76201710786182</v>
      </c>
      <c r="C100">
        <v>-65062.078024366769</v>
      </c>
      <c r="D100">
        <v>-53972.182876761173</v>
      </c>
      <c r="E100">
        <v>-39807.166945451732</v>
      </c>
      <c r="F100">
        <v>-41818.713994379999</v>
      </c>
      <c r="G100">
        <v>-6327.6623194569338</v>
      </c>
      <c r="H100">
        <v>106943.14408370393</v>
      </c>
      <c r="I100">
        <v>-2419.9171930866974</v>
      </c>
      <c r="J100">
        <v>-54131.425597541136</v>
      </c>
      <c r="K100">
        <v>-56551.34279062783</v>
      </c>
      <c r="L100">
        <v>-5.1831574402325487</v>
      </c>
    </row>
    <row r="101" spans="1:12" x14ac:dyDescent="0.3">
      <c r="A101">
        <v>0.01</v>
      </c>
      <c r="B101">
        <v>332.04345871183432</v>
      </c>
      <c r="C101">
        <v>-65130.105725799163</v>
      </c>
      <c r="D101">
        <v>-54404.675583598262</v>
      </c>
      <c r="E101">
        <v>-40011.132640923359</v>
      </c>
      <c r="F101">
        <v>-42053.472539318391</v>
      </c>
      <c r="G101">
        <v>-6413.2791215074549</v>
      </c>
      <c r="H101">
        <v>145479.76753773142</v>
      </c>
      <c r="I101">
        <v>-2818.7177927612806</v>
      </c>
      <c r="J101">
        <v>-70031.510868630285</v>
      </c>
      <c r="K101">
        <v>-72850.228661391564</v>
      </c>
      <c r="L101">
        <v>-6.7148156796456604</v>
      </c>
    </row>
    <row r="102" spans="1:12" x14ac:dyDescent="0.3">
      <c r="A102">
        <v>0</v>
      </c>
      <c r="B102">
        <v>330.08758535737695</v>
      </c>
      <c r="C102">
        <v>-65207.307131301844</v>
      </c>
      <c r="D102">
        <v>-54895.37536697938</v>
      </c>
      <c r="E102">
        <v>-40242.898754512462</v>
      </c>
      <c r="F102">
        <v>-42316.017011582648</v>
      </c>
      <c r="G102">
        <v>-5777.2936482634395</v>
      </c>
      <c r="H102">
        <v>178607.67473491878</v>
      </c>
      <c r="I102">
        <v>-2640.2283542272585</v>
      </c>
      <c r="J102">
        <v>-94039.607550068758</v>
      </c>
      <c r="K102">
        <v>-96679.835904296022</v>
      </c>
      <c r="L102">
        <v>-8.9647557113053224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102"/>
  <sheetViews>
    <sheetView workbookViewId="0">
      <pane ySplit="1" topLeftCell="A2" activePane="bottomLeft" state="frozenSplit"/>
      <selection pane="bottomLeft" activeCell="B202" sqref="B202:D20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96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2.1883049550651736</v>
      </c>
      <c r="C2">
        <v>4.4898467671608326</v>
      </c>
      <c r="D2">
        <v>82.5485571517425</v>
      </c>
      <c r="E2">
        <v>89.226708873968505</v>
      </c>
      <c r="F2">
        <v>1.558972852615386E-8</v>
      </c>
      <c r="G2">
        <v>0.33960429785256069</v>
      </c>
      <c r="H2">
        <v>84.400458689952373</v>
      </c>
      <c r="I2">
        <v>2.24332293528692</v>
      </c>
      <c r="J2">
        <v>2.0198025076937585</v>
      </c>
      <c r="K2">
        <v>0.22352042759316165</v>
      </c>
    </row>
    <row r="3" spans="1:11" x14ac:dyDescent="0.3">
      <c r="A3">
        <v>0.99</v>
      </c>
      <c r="B3">
        <v>2.1883860714056831</v>
      </c>
      <c r="C3">
        <v>4.4898467671608326</v>
      </c>
      <c r="D3">
        <v>84.243407678780329</v>
      </c>
      <c r="E3">
        <v>90.921640517346844</v>
      </c>
      <c r="F3">
        <v>3.085535700930312E-8</v>
      </c>
      <c r="G3">
        <v>0.40761955310426889</v>
      </c>
      <c r="H3">
        <v>86.029306603128632</v>
      </c>
      <c r="I3">
        <v>2.2423571651292922</v>
      </c>
      <c r="J3">
        <v>1.9506010037515509</v>
      </c>
      <c r="K3">
        <v>0.29175616137774119</v>
      </c>
    </row>
    <row r="4" spans="1:11" x14ac:dyDescent="0.3">
      <c r="A4">
        <v>0.98</v>
      </c>
      <c r="B4">
        <v>2.1884761058116839</v>
      </c>
      <c r="C4">
        <v>4.4898467671608326</v>
      </c>
      <c r="D4">
        <v>85.829900676576571</v>
      </c>
      <c r="E4">
        <v>92.508223549549086</v>
      </c>
      <c r="F4">
        <v>5.5286465261873704E-8</v>
      </c>
      <c r="G4">
        <v>0.48062180908197655</v>
      </c>
      <c r="H4">
        <v>87.544594647524022</v>
      </c>
      <c r="I4">
        <v>2.2415035188283041</v>
      </c>
      <c r="J4">
        <v>1.8765118466482278</v>
      </c>
      <c r="K4">
        <v>0.36499167218007633</v>
      </c>
    </row>
    <row r="5" spans="1:11" x14ac:dyDescent="0.3">
      <c r="A5">
        <v>0.97</v>
      </c>
      <c r="B5">
        <v>2.1885744764460733</v>
      </c>
      <c r="C5">
        <v>4.4898467671608326</v>
      </c>
      <c r="D5">
        <v>87.063124306400567</v>
      </c>
      <c r="E5">
        <v>93.741545550007473</v>
      </c>
      <c r="F5">
        <v>8.4353681932995207E-8</v>
      </c>
      <c r="G5">
        <v>0.54356492311372195</v>
      </c>
      <c r="H5">
        <v>88.716195983062136</v>
      </c>
      <c r="I5">
        <v>2.2408922797389677</v>
      </c>
      <c r="J5">
        <v>1.8127193816128333</v>
      </c>
      <c r="K5">
        <v>0.4281728981261349</v>
      </c>
    </row>
    <row r="6" spans="1:11" x14ac:dyDescent="0.3">
      <c r="A6">
        <v>0.96</v>
      </c>
      <c r="B6">
        <v>2.1886811312698038</v>
      </c>
      <c r="C6">
        <v>4.4898467671608326</v>
      </c>
      <c r="D6">
        <v>87.887796634661058</v>
      </c>
      <c r="E6">
        <v>94.566324533091688</v>
      </c>
      <c r="F6">
        <v>1.1043920790066777E-7</v>
      </c>
      <c r="G6">
        <v>0.58857939230894574</v>
      </c>
      <c r="H6">
        <v>89.49667121002561</v>
      </c>
      <c r="I6">
        <v>2.2405369101589629</v>
      </c>
      <c r="J6">
        <v>1.7671073113394429</v>
      </c>
      <c r="K6">
        <v>0.47342959881951974</v>
      </c>
    </row>
    <row r="7" spans="1:11" x14ac:dyDescent="0.3">
      <c r="A7">
        <v>0.95000000000000007</v>
      </c>
      <c r="B7">
        <v>2.1887968605757897</v>
      </c>
      <c r="C7">
        <v>4.4898467671608326</v>
      </c>
      <c r="D7">
        <v>88.384976947076382</v>
      </c>
      <c r="E7">
        <v>95.063620574813001</v>
      </c>
      <c r="F7">
        <v>1.2933619188490336E-7</v>
      </c>
      <c r="G7">
        <v>0.61677975493648429</v>
      </c>
      <c r="H7">
        <v>89.966079733961394</v>
      </c>
      <c r="I7">
        <v>2.2403804782894601</v>
      </c>
      <c r="J7">
        <v>1.738499514619144</v>
      </c>
      <c r="K7">
        <v>0.50188096367031587</v>
      </c>
    </row>
    <row r="8" spans="1:11" x14ac:dyDescent="0.3">
      <c r="A8">
        <v>0.94000000000000006</v>
      </c>
      <c r="B8">
        <v>2.1889229259346554</v>
      </c>
      <c r="C8">
        <v>4.4898467671608326</v>
      </c>
      <c r="D8">
        <v>88.666167415835531</v>
      </c>
      <c r="E8">
        <v>95.34493710893102</v>
      </c>
      <c r="F8">
        <v>1.4124822813310451E-7</v>
      </c>
      <c r="G8">
        <v>0.6330302396959947</v>
      </c>
      <c r="H8">
        <v>90.231193226607161</v>
      </c>
      <c r="I8">
        <v>2.2403567506898314</v>
      </c>
      <c r="J8">
        <v>1.7219594374741334</v>
      </c>
      <c r="K8">
        <v>0.5183973132156976</v>
      </c>
    </row>
    <row r="9" spans="1:11" x14ac:dyDescent="0.3">
      <c r="A9">
        <v>0.93</v>
      </c>
      <c r="B9">
        <v>2.1890607246678777</v>
      </c>
      <c r="C9">
        <v>4.4898467671608326</v>
      </c>
      <c r="D9">
        <v>88.819420631358227</v>
      </c>
      <c r="E9">
        <v>95.498328123186937</v>
      </c>
      <c r="F9">
        <v>1.4817620006967262E-7</v>
      </c>
      <c r="G9">
        <v>0.64192670450805489</v>
      </c>
      <c r="H9">
        <v>90.375568207641166</v>
      </c>
      <c r="I9">
        <v>2.2404165314307556</v>
      </c>
      <c r="J9">
        <v>1.7128365471860547</v>
      </c>
      <c r="K9">
        <v>0.52757998424470087</v>
      </c>
    </row>
    <row r="10" spans="1:11" x14ac:dyDescent="0.3">
      <c r="A10">
        <v>0.92</v>
      </c>
      <c r="B10">
        <v>2.1892116787505862</v>
      </c>
      <c r="C10">
        <v>4.4898467671608326</v>
      </c>
      <c r="D10">
        <v>88.901186390828244</v>
      </c>
      <c r="E10">
        <v>95.580244836739666</v>
      </c>
      <c r="F10">
        <v>1.5204417456819534E-7</v>
      </c>
      <c r="G10">
        <v>0.64662761831140314</v>
      </c>
      <c r="H10">
        <v>90.452557875872031</v>
      </c>
      <c r="I10">
        <v>2.2405295952560271</v>
      </c>
      <c r="J10">
        <v>1.7079376053971118</v>
      </c>
      <c r="K10">
        <v>0.53259198985891476</v>
      </c>
    </row>
    <row r="11" spans="1:11" x14ac:dyDescent="0.3">
      <c r="A11">
        <v>0.91</v>
      </c>
      <c r="B11">
        <v>2.1893772425486264</v>
      </c>
      <c r="C11">
        <v>4.4898467671608326</v>
      </c>
      <c r="D11">
        <v>88.94422732756982</v>
      </c>
      <c r="E11">
        <v>95.623451337279278</v>
      </c>
      <c r="F11">
        <v>1.5417507689484968E-7</v>
      </c>
      <c r="G11">
        <v>0.64902565701371118</v>
      </c>
      <c r="H11">
        <v>90.493066974674207</v>
      </c>
      <c r="I11">
        <v>2.2406792757081453</v>
      </c>
      <c r="J11">
        <v>1.7053493589697331</v>
      </c>
      <c r="K11">
        <v>0.5353299167384129</v>
      </c>
    </row>
    <row r="12" spans="1:11" x14ac:dyDescent="0.3">
      <c r="A12">
        <v>0.9</v>
      </c>
      <c r="B12">
        <v>2.1895589407543028</v>
      </c>
      <c r="C12">
        <v>4.4898467671608326</v>
      </c>
      <c r="D12">
        <v>88.966624246049449</v>
      </c>
      <c r="E12">
        <v>95.646029953964586</v>
      </c>
      <c r="F12">
        <v>1.553612694475639E-7</v>
      </c>
      <c r="G12">
        <v>0.65018144205780692</v>
      </c>
      <c r="H12">
        <v>90.514133973299323</v>
      </c>
      <c r="I12">
        <v>2.2408571916231037</v>
      </c>
      <c r="J12">
        <v>1.7039991740523397</v>
      </c>
      <c r="K12">
        <v>0.53685801757076368</v>
      </c>
    </row>
    <row r="13" spans="1:11" x14ac:dyDescent="0.3">
      <c r="A13">
        <v>0.89</v>
      </c>
      <c r="B13">
        <v>2.1897584046783427</v>
      </c>
      <c r="C13">
        <v>4.4898467671608326</v>
      </c>
      <c r="D13">
        <v>88.978098727145223</v>
      </c>
      <c r="E13">
        <v>95.657703898984394</v>
      </c>
      <c r="F13">
        <v>1.5604718368417879E-7</v>
      </c>
      <c r="G13">
        <v>0.65066910359931462</v>
      </c>
      <c r="H13">
        <v>90.524915233585489</v>
      </c>
      <c r="I13">
        <v>2.2410597028761963</v>
      </c>
      <c r="J13">
        <v>1.7033056690647592</v>
      </c>
      <c r="K13">
        <v>0.53775403381143638</v>
      </c>
    </row>
    <row r="14" spans="1:11" x14ac:dyDescent="0.3">
      <c r="A14">
        <v>0.88</v>
      </c>
      <c r="B14">
        <v>2.1899774015186479</v>
      </c>
      <c r="C14">
        <v>4.4898467671608326</v>
      </c>
      <c r="D14">
        <v>88.983806592362015</v>
      </c>
      <c r="E14">
        <v>95.663630761041503</v>
      </c>
      <c r="F14">
        <v>1.5647421592093807E-7</v>
      </c>
      <c r="G14">
        <v>0.65079353168174847</v>
      </c>
      <c r="H14">
        <v>90.530265417336352</v>
      </c>
      <c r="I14">
        <v>2.2412858277745915</v>
      </c>
      <c r="J14">
        <v>1.7029592120303565</v>
      </c>
      <c r="K14">
        <v>0.53832661574423568</v>
      </c>
    </row>
    <row r="15" spans="1:11" x14ac:dyDescent="0.3">
      <c r="A15">
        <v>0.87</v>
      </c>
      <c r="B15">
        <v>2.1902178584651222</v>
      </c>
      <c r="C15">
        <v>4.4898467671608326</v>
      </c>
      <c r="D15">
        <v>88.986461720640705</v>
      </c>
      <c r="E15">
        <v>95.666526346266664</v>
      </c>
      <c r="F15">
        <v>1.567715744159812E-7</v>
      </c>
      <c r="G15">
        <v>0.65071459139582399</v>
      </c>
      <c r="H15">
        <v>90.532739408947307</v>
      </c>
      <c r="I15">
        <v>2.2415360945759715</v>
      </c>
      <c r="J15">
        <v>1.7027964472113057</v>
      </c>
      <c r="K15">
        <v>0.53873964736466629</v>
      </c>
    </row>
    <row r="16" spans="1:11" x14ac:dyDescent="0.3">
      <c r="A16">
        <v>0.86</v>
      </c>
      <c r="B16">
        <v>2.1904818842161715</v>
      </c>
      <c r="C16">
        <v>4.4898467671608326</v>
      </c>
      <c r="D16">
        <v>88.987485890250284</v>
      </c>
      <c r="E16">
        <v>95.667814541627294</v>
      </c>
      <c r="F16">
        <v>1.5700815559474967E-7</v>
      </c>
      <c r="G16">
        <v>0.6505150602829205</v>
      </c>
      <c r="H16">
        <v>90.533675462209558</v>
      </c>
      <c r="I16">
        <v>2.2418119310633284</v>
      </c>
      <c r="J16">
        <v>1.7027316707396805</v>
      </c>
      <c r="K16">
        <v>0.53908026032364742</v>
      </c>
    </row>
    <row r="17" spans="1:11" x14ac:dyDescent="0.3">
      <c r="A17">
        <v>0.85</v>
      </c>
      <c r="B17">
        <v>2.1907717897903658</v>
      </c>
      <c r="C17">
        <v>4.4898467671608326</v>
      </c>
      <c r="D17">
        <v>88.98762087310368</v>
      </c>
      <c r="E17">
        <v>95.668239430054882</v>
      </c>
      <c r="F17">
        <v>1.5722090876058472E-7</v>
      </c>
      <c r="G17">
        <v>0.65023697313691131</v>
      </c>
      <c r="H17">
        <v>90.533771599571651</v>
      </c>
      <c r="I17">
        <v>2.2421153500627069</v>
      </c>
      <c r="J17">
        <v>1.7027201114978345</v>
      </c>
      <c r="K17">
        <v>0.53939523856487259</v>
      </c>
    </row>
    <row r="18" spans="1:11" x14ac:dyDescent="0.3">
      <c r="A18">
        <v>0.84</v>
      </c>
      <c r="B18">
        <v>2.1910901098292332</v>
      </c>
      <c r="C18">
        <v>4.4898467671608326</v>
      </c>
      <c r="D18">
        <v>88.987251447207271</v>
      </c>
      <c r="E18">
        <v>95.668188324197331</v>
      </c>
      <c r="F18">
        <v>1.5743001895984623E-7</v>
      </c>
      <c r="G18">
        <v>0.64990084371615864</v>
      </c>
      <c r="H18">
        <v>90.533389734110713</v>
      </c>
      <c r="I18">
        <v>2.2424487944702252</v>
      </c>
      <c r="J18">
        <v>1.7027385017519581</v>
      </c>
      <c r="K18">
        <v>0.53971029271826698</v>
      </c>
    </row>
    <row r="19" spans="1:11" x14ac:dyDescent="0.3">
      <c r="A19">
        <v>0.83000000000000007</v>
      </c>
      <c r="B19">
        <v>2.1914396251376655</v>
      </c>
      <c r="C19">
        <v>4.4898467671608326</v>
      </c>
      <c r="D19">
        <v>88.986575078598605</v>
      </c>
      <c r="E19">
        <v>95.667861470897108</v>
      </c>
      <c r="F19">
        <v>1.5764694991261019E-7</v>
      </c>
      <c r="G19">
        <v>0.64951576589504134</v>
      </c>
      <c r="H19">
        <v>90.53271541179663</v>
      </c>
      <c r="I19">
        <v>2.242815067779246</v>
      </c>
      <c r="J19">
        <v>1.7027748556217672</v>
      </c>
      <c r="K19">
        <v>0.5400402121574791</v>
      </c>
    </row>
    <row r="20" spans="1:11" x14ac:dyDescent="0.3">
      <c r="A20">
        <v>0.82000000000000006</v>
      </c>
      <c r="B20">
        <v>2.191823386953506</v>
      </c>
      <c r="C20">
        <v>4.4898467671608326</v>
      </c>
      <c r="D20">
        <v>88.985690833146379</v>
      </c>
      <c r="E20">
        <v>95.667360987260722</v>
      </c>
      <c r="F20">
        <v>1.5787868556481219E-7</v>
      </c>
      <c r="G20">
        <v>0.64908469922859136</v>
      </c>
      <c r="H20">
        <v>90.531841508664286</v>
      </c>
      <c r="I20">
        <v>2.2432173107445723</v>
      </c>
      <c r="J20">
        <v>1.7028231079935086</v>
      </c>
      <c r="K20">
        <v>0.54039420275106387</v>
      </c>
    </row>
    <row r="21" spans="1:11" x14ac:dyDescent="0.3">
      <c r="A21">
        <v>0.81</v>
      </c>
      <c r="B21">
        <v>2.192244743304995</v>
      </c>
      <c r="C21">
        <v>4.4898467671608326</v>
      </c>
      <c r="D21">
        <v>88.984645890619532</v>
      </c>
      <c r="E21">
        <v>95.666737401085356</v>
      </c>
      <c r="F21">
        <v>1.5812996578742566E-7</v>
      </c>
      <c r="G21">
        <v>0.64860722296020501</v>
      </c>
      <c r="H21">
        <v>90.530812013002304</v>
      </c>
      <c r="I21">
        <v>2.2436590034964405</v>
      </c>
      <c r="J21">
        <v>1.7028803073433016</v>
      </c>
      <c r="K21">
        <v>0.54077869615313878</v>
      </c>
    </row>
    <row r="22" spans="1:11" x14ac:dyDescent="0.3">
      <c r="A22">
        <v>0.8</v>
      </c>
      <c r="B22">
        <v>2.192707367751658</v>
      </c>
      <c r="C22">
        <v>4.4898467671608326</v>
      </c>
      <c r="D22">
        <v>88.983459842657439</v>
      </c>
      <c r="E22">
        <v>95.666013977569932</v>
      </c>
      <c r="F22">
        <v>1.5840446899610751E-7</v>
      </c>
      <c r="G22">
        <v>0.64808096171792484</v>
      </c>
      <c r="H22">
        <v>90.529644892761524</v>
      </c>
      <c r="I22">
        <v>2.244143982343008</v>
      </c>
      <c r="J22">
        <v>1.7029451472903343</v>
      </c>
      <c r="K22">
        <v>0.5411988350526733</v>
      </c>
    </row>
    <row r="23" spans="1:11" x14ac:dyDescent="0.3">
      <c r="A23">
        <v>0.79</v>
      </c>
      <c r="B23">
        <v>2.1932152907796727</v>
      </c>
      <c r="C23">
        <v>4.4898467671608326</v>
      </c>
      <c r="D23">
        <v>88.982137358812153</v>
      </c>
      <c r="E23">
        <v>95.665199416752657</v>
      </c>
      <c r="F23">
        <v>1.5870544388744956E-7</v>
      </c>
      <c r="G23">
        <v>0.6475023144387585</v>
      </c>
      <c r="H23">
        <v>90.528344012125757</v>
      </c>
      <c r="I23">
        <v>2.2446764657413505</v>
      </c>
      <c r="J23">
        <v>1.7030171989666449</v>
      </c>
      <c r="K23">
        <v>0.54165926677470577</v>
      </c>
    </row>
    <row r="24" spans="1:11" x14ac:dyDescent="0.3">
      <c r="A24">
        <v>0.78</v>
      </c>
      <c r="B24">
        <v>2.1937729341190799</v>
      </c>
      <c r="C24">
        <v>4.4898467671608326</v>
      </c>
      <c r="D24">
        <v>88.980674763174733</v>
      </c>
      <c r="E24">
        <v>95.664294464454642</v>
      </c>
      <c r="F24">
        <v>1.5903605416114842E-7</v>
      </c>
      <c r="G24">
        <v>0.64686681733207241</v>
      </c>
      <c r="H24">
        <v>90.526905314728694</v>
      </c>
      <c r="I24">
        <v>2.2452610866789167</v>
      </c>
      <c r="J24">
        <v>1.7030965099290496</v>
      </c>
      <c r="K24">
        <v>0.54216457674986762</v>
      </c>
    </row>
    <row r="25" spans="1:11" x14ac:dyDescent="0.3">
      <c r="A25">
        <v>0.77</v>
      </c>
      <c r="B25">
        <v>2.1943851482582666</v>
      </c>
      <c r="C25">
        <v>4.4898467671608326</v>
      </c>
      <c r="D25">
        <v>88.979063421594631</v>
      </c>
      <c r="E25">
        <v>95.663295337013736</v>
      </c>
      <c r="F25">
        <v>1.5939957473978285E-7</v>
      </c>
      <c r="G25">
        <v>0.64616931396258581</v>
      </c>
      <c r="H25">
        <v>90.525320003320644</v>
      </c>
      <c r="I25">
        <v>2.2459029301654656</v>
      </c>
      <c r="J25">
        <v>1.7031833945841564</v>
      </c>
      <c r="K25">
        <v>0.5427195355813097</v>
      </c>
    </row>
    <row r="26" spans="1:11" x14ac:dyDescent="0.3">
      <c r="A26">
        <v>0.76</v>
      </c>
      <c r="B26">
        <v>2.1950572534455306</v>
      </c>
      <c r="C26">
        <v>4.4898467671608326</v>
      </c>
      <c r="D26">
        <v>88.9772914560712</v>
      </c>
      <c r="E26">
        <v>95.662195476677567</v>
      </c>
      <c r="F26">
        <v>1.5979951226489261E-7</v>
      </c>
      <c r="G26">
        <v>0.64540402293112442</v>
      </c>
      <c r="H26">
        <v>90.523576143327489</v>
      </c>
      <c r="I26">
        <v>2.2466075753097137</v>
      </c>
      <c r="J26">
        <v>1.7032783244823462</v>
      </c>
      <c r="K26">
        <v>0.54332925082736794</v>
      </c>
    </row>
    <row r="27" spans="1:11" x14ac:dyDescent="0.3">
      <c r="A27">
        <v>0.75</v>
      </c>
      <c r="B27">
        <v>2.1957950844858529</v>
      </c>
      <c r="C27">
        <v>4.4898467671608326</v>
      </c>
      <c r="D27">
        <v>88.975344579049718</v>
      </c>
      <c r="E27">
        <v>95.660986430696397</v>
      </c>
      <c r="F27">
        <v>1.602396882522342E-7</v>
      </c>
      <c r="G27">
        <v>0.6445645504113674</v>
      </c>
      <c r="H27">
        <v>90.521659436301917</v>
      </c>
      <c r="I27">
        <v>2.247381141871708</v>
      </c>
      <c r="J27">
        <v>1.7033818704549712</v>
      </c>
      <c r="K27">
        <v>0.54399927141673676</v>
      </c>
    </row>
    <row r="28" spans="1:11" x14ac:dyDescent="0.3">
      <c r="A28">
        <v>0.74</v>
      </c>
      <c r="B28">
        <v>2.1966050396615464</v>
      </c>
      <c r="C28">
        <v>4.4898467671608326</v>
      </c>
      <c r="D28">
        <v>88.973206461716075</v>
      </c>
      <c r="E28">
        <v>95.65965826853845</v>
      </c>
      <c r="F28">
        <v>1.607243053320641E-7</v>
      </c>
      <c r="G28">
        <v>0.64364387220197972</v>
      </c>
      <c r="H28">
        <v>90.519553552788707</v>
      </c>
      <c r="I28">
        <v>2.2482303414117313</v>
      </c>
      <c r="J28">
        <v>1.7034946713648913</v>
      </c>
      <c r="K28">
        <v>0.5447356700468402</v>
      </c>
    </row>
    <row r="29" spans="1:11" x14ac:dyDescent="0.3">
      <c r="A29">
        <v>0.73</v>
      </c>
      <c r="B29">
        <v>2.1974941341273997</v>
      </c>
      <c r="C29">
        <v>4.4898467671608326</v>
      </c>
      <c r="D29">
        <v>88.970858852334786</v>
      </c>
      <c r="E29">
        <v>95.658199753623023</v>
      </c>
      <c r="F29">
        <v>1.6125800766120239E-7</v>
      </c>
      <c r="G29">
        <v>0.64263429814937401</v>
      </c>
      <c r="H29">
        <v>90.517240227637629</v>
      </c>
      <c r="I29">
        <v>2.2491625332890077</v>
      </c>
      <c r="J29">
        <v>1.7036174161362192</v>
      </c>
      <c r="K29">
        <v>0.54554511715278897</v>
      </c>
    </row>
    <row r="30" spans="1:11" x14ac:dyDescent="0.3">
      <c r="A30">
        <v>0.72</v>
      </c>
      <c r="B30">
        <v>2.1984700581537195</v>
      </c>
      <c r="C30">
        <v>4.4898467671608326</v>
      </c>
      <c r="D30">
        <v>88.968281557075628</v>
      </c>
      <c r="E30">
        <v>95.656598382390186</v>
      </c>
      <c r="F30">
        <v>1.6184594177776098E-7</v>
      </c>
      <c r="G30">
        <v>0.64152742564248599</v>
      </c>
      <c r="H30">
        <v>90.514699223211494</v>
      </c>
      <c r="I30">
        <v>2.250185785845142</v>
      </c>
      <c r="J30">
        <v>1.7037508319190213</v>
      </c>
      <c r="K30">
        <v>0.54643495392612051</v>
      </c>
    </row>
    <row r="31" spans="1:11" x14ac:dyDescent="0.3">
      <c r="A31">
        <v>0.71</v>
      </c>
      <c r="B31">
        <v>2.1995412406136632</v>
      </c>
      <c r="C31">
        <v>4.4898467671608326</v>
      </c>
      <c r="D31">
        <v>88.965452341561573</v>
      </c>
      <c r="E31">
        <v>95.654840349336069</v>
      </c>
      <c r="F31">
        <v>1.6249382173402783E-7</v>
      </c>
      <c r="G31">
        <v>0.64031408569039727</v>
      </c>
      <c r="H31">
        <v>90.511908214827557</v>
      </c>
      <c r="I31">
        <v>2.2513089431621451</v>
      </c>
      <c r="J31">
        <v>1.7038956744426452</v>
      </c>
      <c r="K31">
        <v>0.54741326871949947</v>
      </c>
    </row>
    <row r="32" spans="1:11" x14ac:dyDescent="0.3">
      <c r="A32">
        <v>0.70000000000000007</v>
      </c>
      <c r="B32">
        <v>2.20071691813403</v>
      </c>
      <c r="C32">
        <v>4.4898467671608326</v>
      </c>
      <c r="D32">
        <v>88.962346782988433</v>
      </c>
      <c r="E32">
        <v>95.652910468283295</v>
      </c>
      <c r="F32">
        <v>1.63208001170541E-7</v>
      </c>
      <c r="G32">
        <v>0.63898428345892488</v>
      </c>
      <c r="H32">
        <v>90.508842625964945</v>
      </c>
      <c r="I32">
        <v>2.2525416978257127</v>
      </c>
      <c r="J32">
        <v>1.7040527182383702</v>
      </c>
      <c r="K32">
        <v>0.54848897958734211</v>
      </c>
    </row>
    <row r="33" spans="1:11" x14ac:dyDescent="0.3">
      <c r="A33">
        <v>0.69000000000000006</v>
      </c>
      <c r="B33">
        <v>2.2020072103505899</v>
      </c>
      <c r="C33">
        <v>4.4898467671608326</v>
      </c>
      <c r="D33">
        <v>88.958938087789519</v>
      </c>
      <c r="E33">
        <v>95.650792065300948</v>
      </c>
      <c r="F33">
        <v>1.6399555450397391E-7</v>
      </c>
      <c r="G33">
        <v>0.63752713433322172</v>
      </c>
      <c r="H33">
        <v>90.50547542665791</v>
      </c>
      <c r="I33">
        <v>2.253894670157131</v>
      </c>
      <c r="J33">
        <v>1.7042227452065335</v>
      </c>
      <c r="K33">
        <v>0.54967192495059758</v>
      </c>
    </row>
    <row r="34" spans="1:11" x14ac:dyDescent="0.3">
      <c r="A34">
        <v>0.68</v>
      </c>
      <c r="B34">
        <v>2.2034232017293571</v>
      </c>
      <c r="C34">
        <v>4.4898467671608326</v>
      </c>
      <c r="D34">
        <v>88.955196882003293</v>
      </c>
      <c r="E34">
        <v>95.648466850893485</v>
      </c>
      <c r="F34">
        <v>1.6486436929342296E-7</v>
      </c>
      <c r="G34">
        <v>0.63593079620658521</v>
      </c>
      <c r="H34">
        <v>90.501776901013145</v>
      </c>
      <c r="I34">
        <v>2.2553794944046888</v>
      </c>
      <c r="J34">
        <v>1.7044065303525084</v>
      </c>
      <c r="K34">
        <v>0.55097296405218021</v>
      </c>
    </row>
    <row r="35" spans="1:11" x14ac:dyDescent="0.3">
      <c r="A35">
        <v>0.67</v>
      </c>
      <c r="B35">
        <v>2.204977030433064</v>
      </c>
      <c r="C35">
        <v>4.4898467671608326</v>
      </c>
      <c r="D35">
        <v>88.951090977385164</v>
      </c>
      <c r="E35">
        <v>95.645914774979062</v>
      </c>
      <c r="F35">
        <v>1.65823251973976E-7</v>
      </c>
      <c r="G35">
        <v>0.63418239857517478</v>
      </c>
      <c r="H35">
        <v>90.497714385763146</v>
      </c>
      <c r="I35">
        <v>2.2570089124087405</v>
      </c>
      <c r="J35">
        <v>1.7046048236190332</v>
      </c>
      <c r="K35">
        <v>0.55240408878970715</v>
      </c>
    </row>
    <row r="36" spans="1:11" x14ac:dyDescent="0.3">
      <c r="A36">
        <v>0.66</v>
      </c>
      <c r="B36">
        <v>2.2066819847264232</v>
      </c>
      <c r="C36">
        <v>4.4898467671608326</v>
      </c>
      <c r="D36">
        <v>88.946585114122968</v>
      </c>
      <c r="E36">
        <v>95.643113866010225</v>
      </c>
      <c r="F36">
        <v>1.668820494312624E-7</v>
      </c>
      <c r="G36">
        <v>0.63226796904511806</v>
      </c>
      <c r="H36">
        <v>90.493251979536183</v>
      </c>
      <c r="I36">
        <v>2.2587968752734451</v>
      </c>
      <c r="J36">
        <v>1.70481832670013</v>
      </c>
      <c r="K36">
        <v>0.5539785485733153</v>
      </c>
    </row>
    <row r="37" spans="1:11" x14ac:dyDescent="0.3">
      <c r="A37">
        <v>0.65</v>
      </c>
      <c r="B37">
        <v>2.2085526074231225</v>
      </c>
      <c r="C37">
        <v>4.4898467671608326</v>
      </c>
      <c r="D37">
        <v>88.941640679851005</v>
      </c>
      <c r="E37">
        <v>95.640040054434962</v>
      </c>
      <c r="F37">
        <v>1.6805178930805416E-7</v>
      </c>
      <c r="G37">
        <v>0.63017235798173066</v>
      </c>
      <c r="H37">
        <v>90.488350221217672</v>
      </c>
      <c r="I37">
        <v>2.260758653591894</v>
      </c>
      <c r="J37">
        <v>1.7050476635870699</v>
      </c>
      <c r="K37">
        <v>0.55571099000482382</v>
      </c>
    </row>
    <row r="38" spans="1:11" x14ac:dyDescent="0.3">
      <c r="A38">
        <v>0.64</v>
      </c>
      <c r="B38">
        <v>2.2106048088803685</v>
      </c>
      <c r="C38">
        <v>4.4898467671608326</v>
      </c>
      <c r="D38">
        <v>88.936215404034698</v>
      </c>
      <c r="E38">
        <v>95.636666980075901</v>
      </c>
      <c r="F38">
        <v>1.6934484248099332E-7</v>
      </c>
      <c r="G38">
        <v>0.62787916223106166</v>
      </c>
      <c r="H38">
        <v>90.482965734942937</v>
      </c>
      <c r="I38">
        <v>2.2629109567785233</v>
      </c>
      <c r="J38">
        <v>1.7052933433905491</v>
      </c>
      <c r="K38">
        <v>0.55761761338797411</v>
      </c>
    </row>
    <row r="39" spans="1:11" x14ac:dyDescent="0.3">
      <c r="A39">
        <v>0.63</v>
      </c>
      <c r="B39">
        <v>2.2128559890410213</v>
      </c>
      <c r="C39">
        <v>4.4898467671608326</v>
      </c>
      <c r="D39">
        <v>88.930263026463734</v>
      </c>
      <c r="E39">
        <v>95.632965782665593</v>
      </c>
      <c r="F39">
        <v>1.7077511183543524E-7</v>
      </c>
      <c r="G39">
        <v>0.62537064911262741</v>
      </c>
      <c r="H39">
        <v>90.477050838655259</v>
      </c>
      <c r="I39">
        <v>2.2652720620612916</v>
      </c>
      <c r="J39">
        <v>1.7055557137165243</v>
      </c>
      <c r="K39">
        <v>0.55971634834476802</v>
      </c>
    </row>
    <row r="40" spans="1:11" x14ac:dyDescent="0.3">
      <c r="A40">
        <v>0.62</v>
      </c>
      <c r="B40">
        <v>2.2153251690066451</v>
      </c>
      <c r="C40">
        <v>4.4898467671608326</v>
      </c>
      <c r="D40">
        <v>88.92373293842428</v>
      </c>
      <c r="E40">
        <v>95.628904874591754</v>
      </c>
      <c r="F40">
        <v>1.723582523234439E-7</v>
      </c>
      <c r="G40">
        <v>0.62262768222311249</v>
      </c>
      <c r="H40">
        <v>90.470553112662287</v>
      </c>
      <c r="I40">
        <v>2.2678619536740463</v>
      </c>
      <c r="J40">
        <v>1.7058349025444774</v>
      </c>
      <c r="K40">
        <v>0.56202705112956863</v>
      </c>
    </row>
    <row r="41" spans="1:11" x14ac:dyDescent="0.3">
      <c r="A41">
        <v>0.61</v>
      </c>
      <c r="B41">
        <v>2.2180331325941336</v>
      </c>
      <c r="C41">
        <v>4.4898467671608326</v>
      </c>
      <c r="D41">
        <v>88.916569795057143</v>
      </c>
      <c r="E41">
        <v>95.624449694812114</v>
      </c>
      <c r="F41">
        <v>1.7411192835227727E-7</v>
      </c>
      <c r="G41">
        <v>0.61962965100806044</v>
      </c>
      <c r="H41">
        <v>90.463414924164866</v>
      </c>
      <c r="I41">
        <v>2.2707024727636185</v>
      </c>
      <c r="J41">
        <v>1.7061307461647488</v>
      </c>
      <c r="K41">
        <v>0.56457172659886934</v>
      </c>
    </row>
    <row r="42" spans="1:11" x14ac:dyDescent="0.3">
      <c r="A42">
        <v>0.6</v>
      </c>
      <c r="B42">
        <v>2.2210025782804608</v>
      </c>
      <c r="C42">
        <v>4.4898467671608326</v>
      </c>
      <c r="D42">
        <v>88.90871309741317</v>
      </c>
      <c r="E42">
        <v>95.619562442854459</v>
      </c>
      <c r="F42">
        <v>1.7605611586540948E-7</v>
      </c>
      <c r="G42">
        <v>0.61635440656381713</v>
      </c>
      <c r="H42">
        <v>90.455572903268305</v>
      </c>
      <c r="I42">
        <v>2.2738174784831213</v>
      </c>
      <c r="J42">
        <v>1.7064427002680778</v>
      </c>
      <c r="K42">
        <v>0.56737477821504334</v>
      </c>
    </row>
    <row r="43" spans="1:11" x14ac:dyDescent="0.3">
      <c r="A43">
        <v>0.59</v>
      </c>
      <c r="B43">
        <v>2.2242582818704508</v>
      </c>
      <c r="C43">
        <v>4.4898467671608326</v>
      </c>
      <c r="D43">
        <v>88.900096742794233</v>
      </c>
      <c r="E43">
        <v>95.614201791825522</v>
      </c>
      <c r="F43">
        <v>1.7821345810882738E-7</v>
      </c>
      <c r="G43">
        <v>0.61277820673473216</v>
      </c>
      <c r="H43">
        <v>90.446957365520475</v>
      </c>
      <c r="I43">
        <v>2.2772330206784295</v>
      </c>
      <c r="J43">
        <v>1.7067697307397782</v>
      </c>
      <c r="K43">
        <v>0.57046328993865136</v>
      </c>
    </row>
    <row r="44" spans="1:11" x14ac:dyDescent="0.3">
      <c r="A44">
        <v>0.57999999999999996</v>
      </c>
      <c r="B44">
        <v>2.2278272701262609</v>
      </c>
      <c r="C44">
        <v>4.4898467671608326</v>
      </c>
      <c r="D44">
        <v>88.890648542099854</v>
      </c>
      <c r="E44">
        <v>95.60832257938695</v>
      </c>
      <c r="F44">
        <v>1.80609686102647E-7</v>
      </c>
      <c r="G44">
        <v>0.6088756742848479</v>
      </c>
      <c r="H44">
        <v>90.437491675524612</v>
      </c>
      <c r="I44">
        <v>2.280977524483895</v>
      </c>
      <c r="J44">
        <v>1.7071101800842028</v>
      </c>
      <c r="K44">
        <v>0.57386734439969223</v>
      </c>
    </row>
    <row r="45" spans="1:11" x14ac:dyDescent="0.3">
      <c r="A45">
        <v>0.57000000000000006</v>
      </c>
      <c r="B45">
        <v>2.2317390054688548</v>
      </c>
      <c r="C45">
        <v>4.4898467671608326</v>
      </c>
      <c r="D45">
        <v>88.880289703112581</v>
      </c>
      <c r="E45">
        <v>95.601875475742276</v>
      </c>
      <c r="F45">
        <v>1.8327411736380931E-7</v>
      </c>
      <c r="G45">
        <v>0.60461977276031198</v>
      </c>
      <c r="H45">
        <v>90.427091545667423</v>
      </c>
      <c r="I45">
        <v>2.2850819870202144</v>
      </c>
      <c r="J45">
        <v>1.7074616046862192</v>
      </c>
      <c r="K45">
        <v>0.57762038233399615</v>
      </c>
    </row>
    <row r="46" spans="1:11" x14ac:dyDescent="0.3">
      <c r="A46">
        <v>0.56000000000000005</v>
      </c>
      <c r="B46">
        <v>2.2360255816943355</v>
      </c>
      <c r="C46">
        <v>4.4898467671608326</v>
      </c>
      <c r="D46">
        <v>88.868934278944465</v>
      </c>
      <c r="E46">
        <v>95.594806627799628</v>
      </c>
      <c r="F46">
        <v>1.8624024958190455E-7</v>
      </c>
      <c r="G46">
        <v>0.59998180562900705</v>
      </c>
      <c r="H46">
        <v>90.415664263480323</v>
      </c>
      <c r="I46">
        <v>2.2895801862250185</v>
      </c>
      <c r="J46">
        <v>1.7078205773018122</v>
      </c>
      <c r="K46">
        <v>0.58175960892320688</v>
      </c>
    </row>
    <row r="47" spans="1:11" x14ac:dyDescent="0.3">
      <c r="A47">
        <v>0.55000000000000004</v>
      </c>
      <c r="B47">
        <v>2.2407219304338559</v>
      </c>
      <c r="C47">
        <v>4.4898467671608326</v>
      </c>
      <c r="D47">
        <v>88.856488581260592</v>
      </c>
      <c r="E47">
        <v>95.587057278855283</v>
      </c>
      <c r="F47">
        <v>1.8954646990298501E-7</v>
      </c>
      <c r="G47">
        <v>0.59493144539688969</v>
      </c>
      <c r="H47">
        <v>90.403107840637205</v>
      </c>
      <c r="I47">
        <v>2.2945089016373572</v>
      </c>
      <c r="J47">
        <v>1.7081824482575096</v>
      </c>
      <c r="K47">
        <v>0.58632645337984801</v>
      </c>
    </row>
    <row r="48" spans="1:11" x14ac:dyDescent="0.3">
      <c r="A48">
        <v>0.54</v>
      </c>
      <c r="B48">
        <v>2.2458660378161026</v>
      </c>
      <c r="C48">
        <v>4.4898467671608326</v>
      </c>
      <c r="D48">
        <v>88.842850558408031</v>
      </c>
      <c r="E48">
        <v>95.578563363384973</v>
      </c>
      <c r="F48">
        <v>1.9323690544029818E-7</v>
      </c>
      <c r="G48">
        <v>0.58943680065537896</v>
      </c>
      <c r="H48">
        <v>90.389310076109524</v>
      </c>
      <c r="I48">
        <v>2.2999081466915756</v>
      </c>
      <c r="J48">
        <v>1.7085410578376814</v>
      </c>
      <c r="K48">
        <v>0.59136708885389411</v>
      </c>
    </row>
    <row r="49" spans="1:11" x14ac:dyDescent="0.3">
      <c r="A49">
        <v>0.53</v>
      </c>
      <c r="B49">
        <v>2.2514991704559058</v>
      </c>
      <c r="C49">
        <v>4.4898467671608326</v>
      </c>
      <c r="D49">
        <v>88.827909139227074</v>
      </c>
      <c r="E49">
        <v>95.569255076843817</v>
      </c>
      <c r="F49">
        <v>1.9736244687719007E-7</v>
      </c>
      <c r="G49">
        <v>0.58346453040494084</v>
      </c>
      <c r="H49">
        <v>90.374147525589052</v>
      </c>
      <c r="I49">
        <v>2.3058214117436928</v>
      </c>
      <c r="J49">
        <v>1.7088883912660471</v>
      </c>
      <c r="K49">
        <v>0.59693302047764563</v>
      </c>
    </row>
    <row r="50" spans="1:11" x14ac:dyDescent="0.3">
      <c r="A50">
        <v>0.52</v>
      </c>
      <c r="B50">
        <v>2.2576661094801347</v>
      </c>
      <c r="C50">
        <v>4.4898467671608326</v>
      </c>
      <c r="D50">
        <v>88.81154354414285</v>
      </c>
      <c r="E50">
        <v>95.559056420783818</v>
      </c>
      <c r="F50">
        <v>2.019819849060689E-7</v>
      </c>
      <c r="G50">
        <v>0.57698001650252062</v>
      </c>
      <c r="H50">
        <v>90.357484369014287</v>
      </c>
      <c r="I50">
        <v>2.3122959166425021</v>
      </c>
      <c r="J50">
        <v>1.709214166578044</v>
      </c>
      <c r="K50">
        <v>0.6030817500644583</v>
      </c>
    </row>
    <row r="51" spans="1:11" x14ac:dyDescent="0.3">
      <c r="A51">
        <v>0.51</v>
      </c>
      <c r="B51">
        <v>2.2644153908002367</v>
      </c>
      <c r="C51">
        <v>4.4898467671608326</v>
      </c>
      <c r="D51">
        <v>88.793622566145501</v>
      </c>
      <c r="E51">
        <v>95.547884724106567</v>
      </c>
      <c r="F51">
        <v>2.0716390920106921E-7</v>
      </c>
      <c r="G51">
        <v>0.56994760664857413</v>
      </c>
      <c r="H51">
        <v>90.339171167983707</v>
      </c>
      <c r="I51">
        <v>2.3193828711551823</v>
      </c>
      <c r="J51">
        <v>1.7095053445929267</v>
      </c>
      <c r="K51">
        <v>0.60987752656225591</v>
      </c>
    </row>
    <row r="52" spans="1:11" x14ac:dyDescent="0.3">
      <c r="A52">
        <v>0.5</v>
      </c>
      <c r="B52">
        <v>2.271799549236015</v>
      </c>
      <c r="C52">
        <v>4.4898467671608326</v>
      </c>
      <c r="D52">
        <v>88.774003825506128</v>
      </c>
      <c r="E52">
        <v>95.535650141902977</v>
      </c>
      <c r="F52">
        <v>2.1298793221846739E-7</v>
      </c>
      <c r="G52">
        <v>0.56233094188629207</v>
      </c>
      <c r="H52">
        <v>90.319043505131177</v>
      </c>
      <c r="I52">
        <v>2.3271377409487877</v>
      </c>
      <c r="J52">
        <v>1.7097455492188833</v>
      </c>
      <c r="K52">
        <v>0.61739219172990445</v>
      </c>
    </row>
    <row r="53" spans="1:11" x14ac:dyDescent="0.3">
      <c r="A53">
        <v>0.49</v>
      </c>
      <c r="B53">
        <v>2.2798753633731814</v>
      </c>
      <c r="C53">
        <v>4.4898467671608326</v>
      </c>
      <c r="D53">
        <v>88.752533003571756</v>
      </c>
      <c r="E53">
        <v>95.522255134105762</v>
      </c>
      <c r="F53">
        <v>2.1954731607741429E-7</v>
      </c>
      <c r="G53">
        <v>0.55409338400712027</v>
      </c>
      <c r="H53">
        <v>90.296920498352847</v>
      </c>
      <c r="I53">
        <v>2.3356205160992469</v>
      </c>
      <c r="J53">
        <v>1.70991438560007</v>
      </c>
      <c r="K53">
        <v>0.62570613049917667</v>
      </c>
    </row>
    <row r="54" spans="1:11" x14ac:dyDescent="0.3">
      <c r="A54">
        <v>0.48</v>
      </c>
      <c r="B54">
        <v>2.288704097183146</v>
      </c>
      <c r="C54">
        <v>4.4898467671608326</v>
      </c>
      <c r="D54">
        <v>88.729043062773911</v>
      </c>
      <c r="E54">
        <v>95.507593927117895</v>
      </c>
      <c r="F54">
        <v>2.2695160100769552E-7</v>
      </c>
      <c r="G54">
        <v>0.5451985593601264</v>
      </c>
      <c r="H54">
        <v>90.272603184341492</v>
      </c>
      <c r="I54">
        <v>2.3448959782323393</v>
      </c>
      <c r="J54">
        <v>1.7099866433389517</v>
      </c>
      <c r="K54">
        <v>0.63490933489338774</v>
      </c>
    </row>
    <row r="55" spans="1:11" x14ac:dyDescent="0.3">
      <c r="A55">
        <v>0.47000000000000003</v>
      </c>
      <c r="B55">
        <v>2.2983517334326757</v>
      </c>
      <c r="C55">
        <v>4.4898467671608326</v>
      </c>
      <c r="D55">
        <v>88.703353462106165</v>
      </c>
      <c r="E55">
        <v>95.491551962699674</v>
      </c>
      <c r="F55">
        <v>2.353299595125608E-7</v>
      </c>
      <c r="G55">
        <v>0.53561103608511162</v>
      </c>
      <c r="H55">
        <v>90.245872768524308</v>
      </c>
      <c r="I55">
        <v>2.3550339613801503</v>
      </c>
      <c r="J55">
        <v>1.7099313724795635</v>
      </c>
      <c r="K55">
        <v>0.64510258890058636</v>
      </c>
    </row>
    <row r="56" spans="1:11" x14ac:dyDescent="0.3">
      <c r="A56">
        <v>0.46</v>
      </c>
      <c r="B56">
        <v>2.3088891927501063</v>
      </c>
      <c r="C56">
        <v>4.4898467671608326</v>
      </c>
      <c r="D56">
        <v>88.675269379810672</v>
      </c>
      <c r="E56">
        <v>95.474005339721614</v>
      </c>
      <c r="F56">
        <v>2.4483533292832272E-7</v>
      </c>
      <c r="G56">
        <v>0.52529715136945632</v>
      </c>
      <c r="H56">
        <v>90.216488742624321</v>
      </c>
      <c r="I56">
        <v>2.3661096004462516</v>
      </c>
      <c r="J56">
        <v>1.7097108214929431</v>
      </c>
      <c r="K56">
        <v>0.65639877895330789</v>
      </c>
    </row>
    <row r="57" spans="1:11" x14ac:dyDescent="0.3">
      <c r="A57">
        <v>0.45</v>
      </c>
      <c r="B57">
        <v>2.3203925308823203</v>
      </c>
      <c r="C57">
        <v>4.4898467671608326</v>
      </c>
      <c r="D57">
        <v>88.644580957895457</v>
      </c>
      <c r="E57">
        <v>95.454820255938614</v>
      </c>
      <c r="F57">
        <v>2.5564954827013044E-7</v>
      </c>
      <c r="G57">
        <v>0.51422600348726077</v>
      </c>
      <c r="H57">
        <v>90.184186877202919</v>
      </c>
      <c r="I57">
        <v>2.3782035597994415</v>
      </c>
      <c r="J57">
        <v>1.7092792296574926</v>
      </c>
      <c r="K57">
        <v>0.66892433014194919</v>
      </c>
    </row>
    <row r="58" spans="1:11" x14ac:dyDescent="0.3">
      <c r="A58">
        <v>0.44</v>
      </c>
      <c r="B58">
        <v>2.3329431051655507</v>
      </c>
      <c r="C58">
        <v>4.4898467671608326</v>
      </c>
      <c r="D58">
        <v>88.611062586401644</v>
      </c>
      <c r="E58">
        <v>95.433852458728026</v>
      </c>
      <c r="F58">
        <v>2.67989665359553E-7</v>
      </c>
      <c r="G58">
        <v>0.50237061950797501</v>
      </c>
      <c r="H58">
        <v>90.148677105332411</v>
      </c>
      <c r="I58">
        <v>2.3914022329489786</v>
      </c>
      <c r="J58">
        <v>1.7085814715923577</v>
      </c>
      <c r="K58">
        <v>0.68282076135662051</v>
      </c>
    </row>
    <row r="59" spans="1:11" x14ac:dyDescent="0.3">
      <c r="A59">
        <v>0.43</v>
      </c>
      <c r="B59">
        <v>2.3466276995422</v>
      </c>
      <c r="C59">
        <v>4.4898467671608326</v>
      </c>
      <c r="D59">
        <v>88.574472249071661</v>
      </c>
      <c r="E59">
        <v>95.410946715774699</v>
      </c>
      <c r="F59">
        <v>2.8211586995840056E-7</v>
      </c>
      <c r="G59">
        <v>0.48970930292894799</v>
      </c>
      <c r="H59">
        <v>90.109641325751426</v>
      </c>
      <c r="I59">
        <v>2.4057979024892178</v>
      </c>
      <c r="J59">
        <v>1.7075515600169457</v>
      </c>
      <c r="K59">
        <v>0.6982463424722718</v>
      </c>
    </row>
    <row r="60" spans="1:11" x14ac:dyDescent="0.3">
      <c r="A60">
        <v>0.42</v>
      </c>
      <c r="B60">
        <v>2.3615385955932005</v>
      </c>
      <c r="C60">
        <v>4.4898467671608326</v>
      </c>
      <c r="D60">
        <v>88.534550956223939</v>
      </c>
      <c r="E60">
        <v>95.385936318977969</v>
      </c>
      <c r="F60">
        <v>2.9834131128281694E-7</v>
      </c>
      <c r="G60">
        <v>0.47622715527181236</v>
      </c>
      <c r="H60">
        <v>90.066731170280647</v>
      </c>
      <c r="I60">
        <v>2.4214888475420935</v>
      </c>
      <c r="J60">
        <v>1.7061110248907403</v>
      </c>
      <c r="K60">
        <v>0.71537782265135297</v>
      </c>
    </row>
    <row r="61" spans="1:11" x14ac:dyDescent="0.3">
      <c r="A61">
        <v>0.41000000000000003</v>
      </c>
      <c r="B61">
        <v>2.3777735750418398</v>
      </c>
      <c r="C61">
        <v>4.4898467671608326</v>
      </c>
      <c r="D61">
        <v>88.491022295190263</v>
      </c>
      <c r="E61">
        <v>95.358642637392933</v>
      </c>
      <c r="F61">
        <v>3.1704438579459415E-7</v>
      </c>
      <c r="G61">
        <v>0.46191775107152316</v>
      </c>
      <c r="H61">
        <v>90.01956580170129</v>
      </c>
      <c r="I61">
        <v>2.4385793837878702</v>
      </c>
      <c r="J61">
        <v>1.7041672037343591</v>
      </c>
      <c r="K61">
        <v>0.73441218005351139</v>
      </c>
    </row>
    <row r="62" spans="1:11" x14ac:dyDescent="0.3">
      <c r="A62">
        <v>0.4</v>
      </c>
      <c r="B62">
        <v>2.395435837058002</v>
      </c>
      <c r="C62">
        <v>4.4898467671608326</v>
      </c>
      <c r="D62">
        <v>88.443592133550567</v>
      </c>
      <c r="E62">
        <v>95.328874737769397</v>
      </c>
      <c r="F62">
        <v>3.3868409826287144E-7</v>
      </c>
      <c r="G62">
        <v>0.44678492602828596</v>
      </c>
      <c r="H62">
        <v>89.967729835276643</v>
      </c>
      <c r="I62">
        <v>2.4571798188901841</v>
      </c>
      <c r="J62">
        <v>1.7016114997645171</v>
      </c>
      <c r="K62">
        <v>0.75556831912566746</v>
      </c>
    </row>
    <row r="63" spans="1:11" x14ac:dyDescent="0.3">
      <c r="A63">
        <v>0.39</v>
      </c>
      <c r="B63">
        <v>2.4146338115115298</v>
      </c>
      <c r="C63">
        <v>4.4898467671608326</v>
      </c>
      <c r="D63">
        <v>88.391948515497177</v>
      </c>
      <c r="E63">
        <v>95.29642909416954</v>
      </c>
      <c r="F63">
        <v>3.6381929131808285E-7</v>
      </c>
      <c r="G63">
        <v>0.43084461318365735</v>
      </c>
      <c r="H63">
        <v>89.910771509676508</v>
      </c>
      <c r="I63">
        <v>2.4774063037450436</v>
      </c>
      <c r="J63">
        <v>1.6983176916436495</v>
      </c>
      <c r="K63">
        <v>0.77908861210139457</v>
      </c>
    </row>
    <row r="64" spans="1:11" x14ac:dyDescent="0.3">
      <c r="A64">
        <v>0.38</v>
      </c>
      <c r="B64">
        <v>2.4354808471780283</v>
      </c>
      <c r="C64">
        <v>4.4898467671608326</v>
      </c>
      <c r="D64">
        <v>88.3357617968054</v>
      </c>
      <c r="E64">
        <v>95.261089411144255</v>
      </c>
      <c r="F64">
        <v>3.9313273270118196E-7</v>
      </c>
      <c r="G64">
        <v>0.41412663244049769</v>
      </c>
      <c r="H64">
        <v>89.848201270376677</v>
      </c>
      <c r="I64">
        <v>2.4993805575971764</v>
      </c>
      <c r="J64">
        <v>1.694140410451856</v>
      </c>
      <c r="K64">
        <v>0.80524014714531966</v>
      </c>
    </row>
    <row r="65" spans="1:11" x14ac:dyDescent="0.3">
      <c r="A65">
        <v>0.37</v>
      </c>
      <c r="B65">
        <v>2.4580947519127534</v>
      </c>
      <c r="C65">
        <v>4.4898467671608326</v>
      </c>
      <c r="D65">
        <v>88.274685068832824</v>
      </c>
      <c r="E65">
        <v>95.222626587906404</v>
      </c>
      <c r="F65">
        <v>4.2746129317392998E-7</v>
      </c>
      <c r="G65">
        <v>0.39667630650735597</v>
      </c>
      <c r="H65">
        <v>89.779490968360264</v>
      </c>
      <c r="I65">
        <v>2.5232294427887489</v>
      </c>
      <c r="J65">
        <v>1.6889139338874912</v>
      </c>
      <c r="K65">
        <v>0.8343155089012575</v>
      </c>
    </row>
    <row r="66" spans="1:11" x14ac:dyDescent="0.3">
      <c r="A66">
        <v>0.36</v>
      </c>
      <c r="B66">
        <v>2.4825971601425385</v>
      </c>
      <c r="C66">
        <v>4.4898467671608326</v>
      </c>
      <c r="D66">
        <v>88.208354926388736</v>
      </c>
      <c r="E66">
        <v>95.18079885369211</v>
      </c>
      <c r="F66">
        <v>4.6783374769428873E-7</v>
      </c>
      <c r="G66">
        <v>0.37855574514938656</v>
      </c>
      <c r="H66">
        <v>89.704073914919604</v>
      </c>
      <c r="I66">
        <v>2.5490843628946802</v>
      </c>
      <c r="J66">
        <v>1.6824514808013964</v>
      </c>
      <c r="K66">
        <v>0.8666328820932836</v>
      </c>
    </row>
    <row r="67" spans="1:11" x14ac:dyDescent="0.3">
      <c r="A67">
        <v>0.35000000000000003</v>
      </c>
      <c r="B67">
        <v>2.5091127018936827</v>
      </c>
      <c r="C67">
        <v>4.4898467671608326</v>
      </c>
      <c r="D67">
        <v>88.136392637758718</v>
      </c>
      <c r="E67">
        <v>95.13535210681323</v>
      </c>
      <c r="F67">
        <v>5.1551810132310696E-7</v>
      </c>
      <c r="G67">
        <v>0.35984461533640205</v>
      </c>
      <c r="H67">
        <v>89.62134606302719</v>
      </c>
      <c r="I67">
        <v>2.5770804564657608</v>
      </c>
      <c r="J67">
        <v>1.6745452149014908</v>
      </c>
      <c r="K67">
        <v>0.90253524156427045</v>
      </c>
    </row>
    <row r="68" spans="1:11" x14ac:dyDescent="0.3">
      <c r="A68">
        <v>0.34</v>
      </c>
      <c r="B68">
        <v>2.5377679472394541</v>
      </c>
      <c r="C68">
        <v>4.4898467671608326</v>
      </c>
      <c r="D68">
        <v>88.058405777087899</v>
      </c>
      <c r="E68">
        <v>95.086020491488185</v>
      </c>
      <c r="F68">
        <v>5.7208079796686694E-7</v>
      </c>
      <c r="G68">
        <v>0.34064020535213368</v>
      </c>
      <c r="H68">
        <v>89.530668598432754</v>
      </c>
      <c r="I68">
        <v>2.6073555578112502</v>
      </c>
      <c r="J68">
        <v>1.6649671767173444</v>
      </c>
      <c r="K68">
        <v>0.94238838109390544</v>
      </c>
    </row>
    <row r="69" spans="1:11" x14ac:dyDescent="0.3">
      <c r="A69">
        <v>0.33</v>
      </c>
      <c r="B69">
        <v>2.5686901008321708</v>
      </c>
      <c r="C69">
        <v>4.4898467671608326</v>
      </c>
      <c r="D69">
        <v>87.973990379027271</v>
      </c>
      <c r="E69">
        <v>95.032527247020269</v>
      </c>
      <c r="F69">
        <v>6.3946074133263394E-7</v>
      </c>
      <c r="G69">
        <v>0.32105660506355643</v>
      </c>
      <c r="H69">
        <v>89.431372209431828</v>
      </c>
      <c r="I69">
        <v>2.6400488965320617</v>
      </c>
      <c r="J69">
        <v>1.6534713484812473</v>
      </c>
      <c r="K69">
        <v>0.98657754805081488</v>
      </c>
    </row>
    <row r="70" spans="1:11" x14ac:dyDescent="0.3">
      <c r="A70">
        <v>0.32</v>
      </c>
      <c r="B70">
        <v>2.6020054234506844</v>
      </c>
      <c r="C70">
        <v>4.4898467671608326</v>
      </c>
      <c r="D70">
        <v>87.882733672221136</v>
      </c>
      <c r="E70">
        <v>94.974585862832654</v>
      </c>
      <c r="F70">
        <v>7.2006178298583895E-7</v>
      </c>
      <c r="G70">
        <v>0.30122287024767447</v>
      </c>
      <c r="H70">
        <v>89.322763254026015</v>
      </c>
      <c r="I70">
        <v>2.6752995092485792</v>
      </c>
      <c r="J70">
        <v>1.6397970091944527</v>
      </c>
      <c r="K70">
        <v>1.0355025000541269</v>
      </c>
    </row>
    <row r="71" spans="1:11" x14ac:dyDescent="0.3">
      <c r="A71">
        <v>0.31</v>
      </c>
      <c r="B71">
        <v>2.6378373616536552</v>
      </c>
      <c r="C71">
        <v>4.4898467671608326</v>
      </c>
      <c r="D71">
        <v>87.784217440923271</v>
      </c>
      <c r="E71">
        <v>94.911901569737765</v>
      </c>
      <c r="F71">
        <v>8.1686827067507865E-7</v>
      </c>
      <c r="G71">
        <v>0.2812801199918365</v>
      </c>
      <c r="H71">
        <v>89.204131951699736</v>
      </c>
      <c r="I71">
        <v>2.7132443405889721</v>
      </c>
      <c r="J71">
        <v>1.6236734525336218</v>
      </c>
      <c r="K71">
        <v>1.0895708880553501</v>
      </c>
    </row>
    <row r="72" spans="1:11" x14ac:dyDescent="0.3">
      <c r="A72">
        <v>0.3</v>
      </c>
      <c r="B72">
        <v>2.6763043731116283</v>
      </c>
      <c r="C72">
        <v>4.4898467671608326</v>
      </c>
      <c r="D72">
        <v>87.678022051766987</v>
      </c>
      <c r="E72">
        <v>94.844173192039449</v>
      </c>
      <c r="F72">
        <v>9.335894866849799E-7</v>
      </c>
      <c r="G72">
        <v>0.26137762912797557</v>
      </c>
      <c r="H72">
        <v>89.074762596354716</v>
      </c>
      <c r="I72">
        <v>2.7540160164836238</v>
      </c>
      <c r="J72">
        <v>1.6048260215615653</v>
      </c>
      <c r="K72">
        <v>1.1491899949220585</v>
      </c>
    </row>
    <row r="73" spans="1:11" x14ac:dyDescent="0.3">
      <c r="A73">
        <v>0.28999999999999998</v>
      </c>
      <c r="B73">
        <v>2.7175174444116128</v>
      </c>
      <c r="C73">
        <v>4.4898467671608326</v>
      </c>
      <c r="D73">
        <v>87.563731164433634</v>
      </c>
      <c r="E73">
        <v>94.771095376006073</v>
      </c>
      <c r="F73">
        <v>1.0748404645453042E-6</v>
      </c>
      <c r="G73">
        <v>0.2416681090053055</v>
      </c>
      <c r="H73">
        <v>88.933945628919929</v>
      </c>
      <c r="I73">
        <v>2.7977402816201877</v>
      </c>
      <c r="J73">
        <v>1.5829832744174448</v>
      </c>
      <c r="K73">
        <v>1.2147570072027432</v>
      </c>
    </row>
    <row r="74" spans="1:11" x14ac:dyDescent="0.3">
      <c r="A74">
        <v>0.28000000000000003</v>
      </c>
      <c r="B74">
        <v>2.7615773104380157</v>
      </c>
      <c r="C74">
        <v>4.4898467671608326</v>
      </c>
      <c r="D74">
        <v>87.440937119689025</v>
      </c>
      <c r="E74">
        <v>94.69236119728788</v>
      </c>
      <c r="F74">
        <v>1.2463689306928094E-6</v>
      </c>
      <c r="G74">
        <v>0.22230249676974656</v>
      </c>
      <c r="H74">
        <v>88.780991244195562</v>
      </c>
      <c r="I74">
        <v>2.8445331049768243</v>
      </c>
      <c r="J74">
        <v>1.5578849567526489</v>
      </c>
      <c r="K74">
        <v>1.2866481482241754</v>
      </c>
    </row>
    <row r="75" spans="1:11" x14ac:dyDescent="0.3">
      <c r="A75">
        <v>0.27</v>
      </c>
      <c r="B75">
        <v>2.8085714000526645</v>
      </c>
      <c r="C75">
        <v>4.4898467671608326</v>
      </c>
      <c r="D75">
        <v>87.309246965196792</v>
      </c>
      <c r="E75">
        <v>94.60766513241029</v>
      </c>
      <c r="F75">
        <v>1.4553412330368906E-6</v>
      </c>
      <c r="G75">
        <v>0.20342466770028098</v>
      </c>
      <c r="H75">
        <v>88.615244063407744</v>
      </c>
      <c r="I75">
        <v>2.8944974729805222</v>
      </c>
      <c r="J75">
        <v>1.529290347359286</v>
      </c>
      <c r="K75">
        <v>1.3652071256212359</v>
      </c>
    </row>
    <row r="76" spans="1:11" x14ac:dyDescent="0.3">
      <c r="A76">
        <v>0.26</v>
      </c>
      <c r="B76">
        <v>2.8585705517261659</v>
      </c>
      <c r="C76">
        <v>4.4898467671608326</v>
      </c>
      <c r="D76">
        <v>87.168289038237134</v>
      </c>
      <c r="E76">
        <v>94.516706357124136</v>
      </c>
      <c r="F76">
        <v>1.7107044712753397E-6</v>
      </c>
      <c r="G76">
        <v>0.18516652182128779</v>
      </c>
      <c r="H76">
        <v>88.43609830631307</v>
      </c>
      <c r="I76">
        <v>2.9477199091426467</v>
      </c>
      <c r="J76">
        <v>1.4969864883413981</v>
      </c>
      <c r="K76">
        <v>1.4507334208012497</v>
      </c>
    </row>
    <row r="77" spans="1:11" x14ac:dyDescent="0.3">
      <c r="A77">
        <v>0.25</v>
      </c>
      <c r="B77">
        <v>2.9116255646976872</v>
      </c>
      <c r="C77">
        <v>4.4898467671608326</v>
      </c>
      <c r="D77">
        <v>87.017719975073547</v>
      </c>
      <c r="E77">
        <v>94.419192306932061</v>
      </c>
      <c r="F77">
        <v>2.0236482130436204E-6</v>
      </c>
      <c r="G77">
        <v>0.16764386137880743</v>
      </c>
      <c r="H77">
        <v>88.243012858289745</v>
      </c>
      <c r="I77">
        <v>3.0042667818076461</v>
      </c>
      <c r="J77">
        <v>1.4607958240885215</v>
      </c>
      <c r="K77">
        <v>1.5434709577191237</v>
      </c>
    </row>
    <row r="78" spans="1:11" x14ac:dyDescent="0.3">
      <c r="A78">
        <v>0.24</v>
      </c>
      <c r="B78">
        <v>2.967763675423126</v>
      </c>
      <c r="C78">
        <v>4.4898467671608326</v>
      </c>
      <c r="D78">
        <v>86.85723196010666</v>
      </c>
      <c r="E78">
        <v>94.314842402690616</v>
      </c>
      <c r="F78">
        <v>2.4081980721783537E-6</v>
      </c>
      <c r="G78">
        <v>0.15095337386700983</v>
      </c>
      <c r="H78">
        <v>88.035525646043254</v>
      </c>
      <c r="I78">
        <v>3.0641804872911376</v>
      </c>
      <c r="J78">
        <v>1.4205828508001443</v>
      </c>
      <c r="K78">
        <v>1.6435976364909923</v>
      </c>
    </row>
    <row r="79" spans="1:11" x14ac:dyDescent="0.3">
      <c r="A79">
        <v>0.23</v>
      </c>
      <c r="B79">
        <v>3.0269850742584503</v>
      </c>
      <c r="C79">
        <v>4.4898467671608326</v>
      </c>
      <c r="D79">
        <v>86.686559966008332</v>
      </c>
      <c r="E79">
        <v>94.203391807427607</v>
      </c>
      <c r="F79">
        <v>2.8819864960623571E-6</v>
      </c>
      <c r="G79">
        <v>0.13517088762539967</v>
      </c>
      <c r="H79">
        <v>87.813266791772236</v>
      </c>
      <c r="I79">
        <v>3.1274756230217329</v>
      </c>
      <c r="J79">
        <v>1.376259499986622</v>
      </c>
      <c r="K79">
        <v>1.7512161230351102</v>
      </c>
    </row>
    <row r="80" spans="1:11" x14ac:dyDescent="0.3">
      <c r="A80">
        <v>0.22</v>
      </c>
      <c r="B80">
        <v>3.0892596016824583</v>
      </c>
      <c r="C80">
        <v>4.4898467671608326</v>
      </c>
      <c r="D80">
        <v>86.505488671761242</v>
      </c>
      <c r="E80">
        <v>94.08459504060454</v>
      </c>
      <c r="F80">
        <v>3.4672657418855276E-6</v>
      </c>
      <c r="G80">
        <v>0.12035090589313831</v>
      </c>
      <c r="H80">
        <v>87.575970082336568</v>
      </c>
      <c r="I80">
        <v>3.1941352925545425</v>
      </c>
      <c r="J80">
        <v>1.3277891146505714</v>
      </c>
      <c r="K80">
        <v>1.8663461779039714</v>
      </c>
    </row>
    <row r="81" spans="1:11" x14ac:dyDescent="0.3">
      <c r="A81">
        <v>0.21</v>
      </c>
      <c r="B81">
        <v>3.1545237844775018</v>
      </c>
      <c r="C81">
        <v>4.4898467671608326</v>
      </c>
      <c r="D81">
        <v>86.313858683196429</v>
      </c>
      <c r="E81">
        <v>93.958229234834761</v>
      </c>
      <c r="F81">
        <v>4.1922581919628174E-6</v>
      </c>
      <c r="G81">
        <v>0.10652728330716144</v>
      </c>
      <c r="H81">
        <v>87.32348234115392</v>
      </c>
      <c r="I81">
        <v>3.2641077090577393</v>
      </c>
      <c r="J81">
        <v>1.2751889953600692</v>
      </c>
      <c r="K81">
        <v>1.9889187136976703</v>
      </c>
    </row>
    <row r="82" spans="1:11" x14ac:dyDescent="0.3">
      <c r="A82">
        <v>0.2</v>
      </c>
      <c r="B82">
        <v>3.2226783872552645</v>
      </c>
      <c r="C82">
        <v>4.4898467671608326</v>
      </c>
      <c r="D82">
        <v>86.111571625609429</v>
      </c>
      <c r="E82">
        <v>93.824096780025528</v>
      </c>
      <c r="F82">
        <v>5.0929866275948908E-6</v>
      </c>
      <c r="G82">
        <v>9.3714809759984183E-2</v>
      </c>
      <c r="H82">
        <v>87.055770311163798</v>
      </c>
      <c r="I82">
        <v>3.3373032830575666</v>
      </c>
      <c r="J82">
        <v>1.21853157445861</v>
      </c>
      <c r="K82">
        <v>2.1187717085989566</v>
      </c>
    </row>
    <row r="83" spans="1:11" x14ac:dyDescent="0.3">
      <c r="A83">
        <v>0.19</v>
      </c>
      <c r="B83">
        <v>3.2935866603579029</v>
      </c>
      <c r="C83">
        <v>4.4898467671608326</v>
      </c>
      <c r="D83">
        <v>85.898593636587393</v>
      </c>
      <c r="E83">
        <v>93.682027064106123</v>
      </c>
      <c r="F83">
        <v>6.2158036236914787E-6</v>
      </c>
      <c r="G83">
        <v>8.1911419794636106E-2</v>
      </c>
      <c r="H83">
        <v>86.772924647659494</v>
      </c>
      <c r="I83">
        <v>3.4135923904241832</v>
      </c>
      <c r="J83">
        <v>1.1579443139884722</v>
      </c>
      <c r="K83">
        <v>2.2556480764357105</v>
      </c>
    </row>
    <row r="84" spans="1:11" x14ac:dyDescent="0.3">
      <c r="A84">
        <v>0.18</v>
      </c>
      <c r="B84">
        <v>3.3670734583749269</v>
      </c>
      <c r="C84">
        <v>4.4898467671608326</v>
      </c>
      <c r="D84">
        <v>85.674956765843959</v>
      </c>
      <c r="E84">
        <v>93.531876991379718</v>
      </c>
      <c r="F84">
        <v>7.6209659298410655E-6</v>
      </c>
      <c r="G84">
        <v>7.1100747308104173E-2</v>
      </c>
      <c r="H84">
        <v>86.475160594555263</v>
      </c>
      <c r="I84">
        <v>3.4928040142752148</v>
      </c>
      <c r="J84">
        <v>1.0936084238753658</v>
      </c>
      <c r="K84">
        <v>2.3991955903998492</v>
      </c>
    </row>
    <row r="85" spans="1:11" x14ac:dyDescent="0.3">
      <c r="A85">
        <v>0.17</v>
      </c>
      <c r="B85">
        <v>3.4429253817285201</v>
      </c>
      <c r="C85">
        <v>4.4898467671608326</v>
      </c>
      <c r="D85">
        <v>85.44075779376702</v>
      </c>
      <c r="E85">
        <v>93.373529942656376</v>
      </c>
      <c r="F85">
        <v>9.3878155978662554E-6</v>
      </c>
      <c r="G85">
        <v>6.1254782320810025E-2</v>
      </c>
      <c r="H85">
        <v>86.162814899433073</v>
      </c>
      <c r="I85">
        <v>3.5747254365434453</v>
      </c>
      <c r="J85">
        <v>1.0257564774296943</v>
      </c>
      <c r="K85">
        <v>2.548968959113751</v>
      </c>
    </row>
    <row r="86" spans="1:11" x14ac:dyDescent="0.3">
      <c r="A86">
        <v>0.16</v>
      </c>
      <c r="B86">
        <v>3.520892055525791</v>
      </c>
      <c r="C86">
        <v>4.4898467671608326</v>
      </c>
      <c r="D86">
        <v>85.196154016390153</v>
      </c>
      <c r="E86">
        <v>93.206892839076772</v>
      </c>
      <c r="F86">
        <v>1.1622509734184461E-5</v>
      </c>
      <c r="G86">
        <v>5.23364428672633E-2</v>
      </c>
      <c r="H86">
        <v>85.836338535218061</v>
      </c>
      <c r="I86">
        <v>3.6591031192408621</v>
      </c>
      <c r="J86">
        <v>0.95466897937229844</v>
      </c>
      <c r="K86">
        <v>2.704434139868563</v>
      </c>
    </row>
    <row r="87" spans="1:11" x14ac:dyDescent="0.3">
      <c r="A87">
        <v>0.15</v>
      </c>
      <c r="B87">
        <v>3.6006886053225884</v>
      </c>
      <c r="C87">
        <v>4.4898467671608326</v>
      </c>
      <c r="D87">
        <v>84.941355614463546</v>
      </c>
      <c r="E87">
        <v>93.031890986946962</v>
      </c>
      <c r="F87">
        <v>1.446993574586122E-5</v>
      </c>
      <c r="G87">
        <v>4.430193617546687E-2</v>
      </c>
      <c r="H87">
        <v>85.496284858186186</v>
      </c>
      <c r="I87">
        <v>3.7456448613247852</v>
      </c>
      <c r="J87">
        <v>0.88066993244582881</v>
      </c>
      <c r="K87">
        <v>2.8649749288789561</v>
      </c>
    </row>
    <row r="88" spans="1:11" x14ac:dyDescent="0.3">
      <c r="A88">
        <v>0.14000000000000001</v>
      </c>
      <c r="B88">
        <v>3.6819993208013191</v>
      </c>
      <c r="C88">
        <v>4.4898467671608326</v>
      </c>
      <c r="D88">
        <v>84.676614328806494</v>
      </c>
      <c r="E88">
        <v>92.848460416768646</v>
      </c>
      <c r="F88">
        <v>1.8132776744257986E-5</v>
      </c>
      <c r="G88">
        <v>3.7102838896832073E-2</v>
      </c>
      <c r="H88">
        <v>85.143292953406998</v>
      </c>
      <c r="I88">
        <v>3.8340232458440355</v>
      </c>
      <c r="J88">
        <v>0.80412146126221062</v>
      </c>
      <c r="K88">
        <v>3.0299017845818241</v>
      </c>
    </row>
    <row r="89" spans="1:11" x14ac:dyDescent="0.3">
      <c r="A89">
        <v>0.13</v>
      </c>
      <c r="B89">
        <v>3.7644824200260327</v>
      </c>
      <c r="C89">
        <v>4.4898467671608326</v>
      </c>
      <c r="D89">
        <v>84.402208302181265</v>
      </c>
      <c r="E89">
        <v>92.656537489368134</v>
      </c>
      <c r="F89">
        <v>2.2903363243803117E-5</v>
      </c>
      <c r="G89">
        <v>3.0687870602669472E-2</v>
      </c>
      <c r="H89">
        <v>84.778066101457952</v>
      </c>
      <c r="I89">
        <v>3.9238803069721397</v>
      </c>
      <c r="J89">
        <v>0.72541758882292529</v>
      </c>
      <c r="K89">
        <v>3.198462718149218</v>
      </c>
    </row>
    <row r="90" spans="1:11" x14ac:dyDescent="0.3">
      <c r="A90">
        <v>0.12</v>
      </c>
      <c r="B90">
        <v>3.8477757452183985</v>
      </c>
      <c r="C90">
        <v>4.4898467671608326</v>
      </c>
      <c r="D90">
        <v>84.118423119133439</v>
      </c>
      <c r="E90">
        <v>92.456045631512666</v>
      </c>
      <c r="F90">
        <v>2.9219663498648252E-5</v>
      </c>
      <c r="G90">
        <v>2.5004366400461192E-2</v>
      </c>
      <c r="H90">
        <v>84.401345541369395</v>
      </c>
      <c r="I90">
        <v>4.0148332520396535</v>
      </c>
      <c r="J90">
        <v>0.64497731953351045</v>
      </c>
      <c r="K90">
        <v>3.3698559325061459</v>
      </c>
    </row>
    <row r="91" spans="1:11" x14ac:dyDescent="0.3">
      <c r="A91">
        <v>0.11</v>
      </c>
      <c r="B91">
        <v>3.9315031434391123</v>
      </c>
      <c r="C91">
        <v>4.4898467671608326</v>
      </c>
      <c r="D91">
        <v>83.825529284301467</v>
      </c>
      <c r="E91">
        <v>92.24687919490141</v>
      </c>
      <c r="F91">
        <v>3.7769940100366894E-5</v>
      </c>
      <c r="G91">
        <v>1.9999474344383462E-2</v>
      </c>
      <c r="H91">
        <v>84.013880004856276</v>
      </c>
      <c r="I91">
        <v>4.1064809728803322</v>
      </c>
      <c r="J91">
        <v>0.56323725845902461</v>
      </c>
      <c r="K91">
        <v>3.5432437144213091</v>
      </c>
    </row>
    <row r="92" spans="1:11" x14ac:dyDescent="0.3">
      <c r="A92">
        <v>0.1</v>
      </c>
      <c r="B92">
        <v>4.0152812198215981</v>
      </c>
      <c r="C92">
        <v>4.4898467671608326</v>
      </c>
      <c r="D92">
        <v>83.523756643989387</v>
      </c>
      <c r="E92">
        <v>92.028884630971817</v>
      </c>
      <c r="F92">
        <v>4.97038841869613E-5</v>
      </c>
      <c r="G92">
        <v>1.5621113836711567E-2</v>
      </c>
      <c r="H92">
        <v>83.616391876063147</v>
      </c>
      <c r="I92">
        <v>4.198410968593894</v>
      </c>
      <c r="J92">
        <v>0.48064409225963217</v>
      </c>
      <c r="K92">
        <v>3.7177668763342613</v>
      </c>
    </row>
    <row r="93" spans="1:11" x14ac:dyDescent="0.3">
      <c r="A93">
        <v>0.09</v>
      </c>
      <c r="B93">
        <v>4.098726103513167</v>
      </c>
      <c r="C93">
        <v>4.4898467671608326</v>
      </c>
      <c r="D93">
        <v>83.213266617345568</v>
      </c>
      <c r="E93">
        <v>91.801839488019567</v>
      </c>
      <c r="F93">
        <v>6.7102492205252544E-5</v>
      </c>
      <c r="G93">
        <v>1.1818735891995984E-2</v>
      </c>
      <c r="H93">
        <v>83.209541365336122</v>
      </c>
      <c r="I93">
        <v>4.2902061421496089</v>
      </c>
      <c r="J93">
        <v>0.39764740334868609</v>
      </c>
      <c r="K93">
        <v>3.8925587388009166</v>
      </c>
    </row>
    <row r="94" spans="1:11" x14ac:dyDescent="0.3">
      <c r="A94">
        <v>0.08</v>
      </c>
      <c r="B94">
        <v>4.1814598410521358</v>
      </c>
      <c r="C94">
        <v>4.4898467671608326</v>
      </c>
      <c r="D94">
        <v>82.894123646852123</v>
      </c>
      <c r="E94">
        <v>91.565430255065095</v>
      </c>
      <c r="F94">
        <v>9.4171490592050115E-5</v>
      </c>
      <c r="G94">
        <v>8.5439303596416757E-3</v>
      </c>
      <c r="H94">
        <v>82.79389102219092</v>
      </c>
      <c r="I94">
        <v>4.3814505655120035</v>
      </c>
      <c r="J94">
        <v>0.31469363229454478</v>
      </c>
      <c r="K94">
        <v>4.0667569332173841</v>
      </c>
    </row>
    <row r="95" spans="1:11" x14ac:dyDescent="0.3">
      <c r="A95">
        <v>7.0000000000000007E-2</v>
      </c>
      <c r="B95">
        <v>4.2631160286424636</v>
      </c>
      <c r="C95">
        <v>4.4898467671608326</v>
      </c>
      <c r="D95">
        <v>82.566268156322806</v>
      </c>
      <c r="E95">
        <v>91.319230952126105</v>
      </c>
      <c r="F95">
        <v>1.409057573736729E-4</v>
      </c>
      <c r="G95">
        <v>5.7509448134250843E-3</v>
      </c>
      <c r="H95">
        <v>82.369875218930346</v>
      </c>
      <c r="I95">
        <v>4.471731941312477</v>
      </c>
      <c r="J95">
        <v>0.23222327966299208</v>
      </c>
      <c r="K95">
        <v>4.2395086616494853</v>
      </c>
    </row>
    <row r="96" spans="1:11" x14ac:dyDescent="0.3">
      <c r="A96">
        <v>0.06</v>
      </c>
      <c r="B96">
        <v>4.3433443093875503</v>
      </c>
      <c r="C96">
        <v>4.4898467671608326</v>
      </c>
      <c r="D96">
        <v>82.229494777756685</v>
      </c>
      <c r="E96">
        <v>91.062685854305073</v>
      </c>
      <c r="F96">
        <v>5.0271829469339408E-3</v>
      </c>
      <c r="G96">
        <v>1.657399411221066E-4</v>
      </c>
      <c r="H96">
        <v>81.658049605486411</v>
      </c>
      <c r="I96">
        <v>4.6970379151910402</v>
      </c>
      <c r="J96">
        <v>8.2999804734714792E-3</v>
      </c>
      <c r="K96">
        <v>4.6941054302661156</v>
      </c>
    </row>
    <row r="97" spans="1:11" x14ac:dyDescent="0.3">
      <c r="A97">
        <v>0.05</v>
      </c>
      <c r="B97">
        <v>4.4218133852055139</v>
      </c>
      <c r="C97">
        <v>4.4898467671608326</v>
      </c>
      <c r="D97">
        <v>81.883442092713537</v>
      </c>
      <c r="E97">
        <v>90.795102245079889</v>
      </c>
      <c r="F97">
        <v>5.012410795810174E-3</v>
      </c>
      <c r="G97">
        <v>1.6525292175492934E-4</v>
      </c>
      <c r="H97">
        <v>81.418101097151336</v>
      </c>
      <c r="I97">
        <v>4.68323588040343</v>
      </c>
      <c r="J97">
        <v>8.2755913539242758E-3</v>
      </c>
      <c r="K97">
        <v>4.680312012453645</v>
      </c>
    </row>
    <row r="98" spans="1:11" x14ac:dyDescent="0.3">
      <c r="A98">
        <v>0.04</v>
      </c>
      <c r="B98">
        <v>4.4982122128905315</v>
      </c>
      <c r="C98">
        <v>4.4898467671608326</v>
      </c>
      <c r="D98">
        <v>81.527604263285568</v>
      </c>
      <c r="E98">
        <v>90.515663243336931</v>
      </c>
      <c r="F98">
        <v>1.227700095358396E-2</v>
      </c>
      <c r="G98">
        <v>6.3570151892777845E-5</v>
      </c>
      <c r="H98">
        <v>81.062275626292163</v>
      </c>
      <c r="I98">
        <v>4.7205235229696489</v>
      </c>
      <c r="J98">
        <v>3.4117149068928119E-3</v>
      </c>
      <c r="K98">
        <v>4.7171118080627554</v>
      </c>
    </row>
    <row r="99" spans="1:11" x14ac:dyDescent="0.3">
      <c r="A99">
        <v>0.03</v>
      </c>
      <c r="B99">
        <v>4.5722490531118227</v>
      </c>
      <c r="C99">
        <v>4.4898467671608326</v>
      </c>
      <c r="D99">
        <v>81.161381599182974</v>
      </c>
      <c r="E99">
        <v>90.223477419455634</v>
      </c>
      <c r="F99">
        <v>3.6417612431201016E-3</v>
      </c>
      <c r="G99">
        <v>2.1301787414299792E-4</v>
      </c>
      <c r="H99">
        <v>80.437549248231534</v>
      </c>
      <c r="I99">
        <v>4.8890851818686833</v>
      </c>
      <c r="J99">
        <v>1.2655263979747535E-2</v>
      </c>
      <c r="K99">
        <v>4.8803329462583944</v>
      </c>
    </row>
    <row r="100" spans="1:11" x14ac:dyDescent="0.3">
      <c r="A100">
        <v>0.02</v>
      </c>
      <c r="B100">
        <v>4.6436480009899697</v>
      </c>
      <c r="C100">
        <v>4.4898467671608326</v>
      </c>
      <c r="D100">
        <v>80.784197425804535</v>
      </c>
      <c r="E100">
        <v>89.917692193955332</v>
      </c>
      <c r="F100">
        <v>5.7638879547141991E-4</v>
      </c>
      <c r="G100">
        <v>0.11944054027317028</v>
      </c>
      <c r="H100">
        <v>77.776397804121729</v>
      </c>
      <c r="I100">
        <v>6.0321431465156445</v>
      </c>
      <c r="J100">
        <v>3.9599560503309785</v>
      </c>
      <c r="K100">
        <v>2.02917826391834</v>
      </c>
    </row>
    <row r="101" spans="1:11" x14ac:dyDescent="0.3">
      <c r="A101">
        <v>0.01</v>
      </c>
      <c r="B101">
        <v>4.7121425275324009</v>
      </c>
      <c r="C101">
        <v>4.4898467671608326</v>
      </c>
      <c r="D101">
        <v>80.395723486253502</v>
      </c>
      <c r="E101">
        <v>89.597712780946736</v>
      </c>
      <c r="F101">
        <v>5.7433766911419695E-4</v>
      </c>
      <c r="G101">
        <v>0.11901550140669669</v>
      </c>
      <c r="H101">
        <v>77.499624173615231</v>
      </c>
      <c r="I101">
        <v>6.0106772750490771</v>
      </c>
      <c r="J101">
        <v>3.9458642250004132</v>
      </c>
      <c r="K101">
        <v>2.0219572682061968</v>
      </c>
    </row>
    <row r="102" spans="1:11" x14ac:dyDescent="0.3">
      <c r="A102">
        <v>0</v>
      </c>
      <c r="B102">
        <v>4.7774653878781645</v>
      </c>
      <c r="C102">
        <v>4.4898467671608326</v>
      </c>
      <c r="D102">
        <v>79.99627477012362</v>
      </c>
      <c r="E102">
        <v>89.263586925162613</v>
      </c>
      <c r="F102">
        <v>6.0158884521206062E-4</v>
      </c>
      <c r="G102">
        <v>0.10284421093663569</v>
      </c>
      <c r="H102">
        <v>76.854443255704467</v>
      </c>
      <c r="I102">
        <v>6.1783887445866297</v>
      </c>
      <c r="J102">
        <v>4.7350955629408435</v>
      </c>
      <c r="K102">
        <v>1.3922135621488128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102"/>
  <sheetViews>
    <sheetView workbookViewId="0">
      <pane ySplit="1" topLeftCell="A191" activePane="bottomLeft" state="frozenSplit"/>
      <selection pane="bottomLeft" activeCell="C202" sqref="C202"/>
    </sheetView>
  </sheetViews>
  <sheetFormatPr defaultRowHeight="14.4" x14ac:dyDescent="0.3"/>
  <sheetData>
    <row r="1" spans="1:6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97</v>
      </c>
    </row>
    <row r="2" spans="1:6" x14ac:dyDescent="0.3">
      <c r="A2">
        <v>1</v>
      </c>
      <c r="B2">
        <v>8.9059162701027599E-4</v>
      </c>
      <c r="C2">
        <v>5.0454681307906348</v>
      </c>
      <c r="D2">
        <v>14.455610292134963</v>
      </c>
      <c r="E2">
        <v>1.2266674713450376</v>
      </c>
      <c r="F2">
        <v>20.728636485897646</v>
      </c>
    </row>
    <row r="3" spans="1:6" x14ac:dyDescent="0.3">
      <c r="A3">
        <v>0.99</v>
      </c>
      <c r="B3">
        <v>9.7170796751929877E-4</v>
      </c>
      <c r="C3">
        <v>6.7403186578285021</v>
      </c>
      <c r="D3">
        <v>14.455610292134963</v>
      </c>
      <c r="E3">
        <v>1.2266674713450376</v>
      </c>
      <c r="F3">
        <v>22.423568129276024</v>
      </c>
    </row>
    <row r="4" spans="1:6" x14ac:dyDescent="0.3">
      <c r="A4">
        <v>0.98</v>
      </c>
      <c r="B4">
        <v>1.0617423735209772E-3</v>
      </c>
      <c r="C4">
        <v>8.3268116556247271</v>
      </c>
      <c r="D4">
        <v>14.455610292134963</v>
      </c>
      <c r="E4">
        <v>1.2266674713450376</v>
      </c>
      <c r="F4">
        <v>24.010151161478248</v>
      </c>
    </row>
    <row r="5" spans="1:6" x14ac:dyDescent="0.3">
      <c r="A5">
        <v>0.97</v>
      </c>
      <c r="B5">
        <v>1.1601130079106051E-3</v>
      </c>
      <c r="C5">
        <v>9.560035285448734</v>
      </c>
      <c r="D5">
        <v>14.455610292134963</v>
      </c>
      <c r="E5">
        <v>1.2266674713450376</v>
      </c>
      <c r="F5">
        <v>25.243473161936649</v>
      </c>
    </row>
    <row r="6" spans="1:6" x14ac:dyDescent="0.3">
      <c r="A6">
        <v>0.96</v>
      </c>
      <c r="B6">
        <v>1.2667678316404911E-3</v>
      </c>
      <c r="C6">
        <v>10.3847076137092</v>
      </c>
      <c r="D6">
        <v>14.455610292134963</v>
      </c>
      <c r="E6">
        <v>1.2266674713450376</v>
      </c>
      <c r="F6">
        <v>26.068252145020843</v>
      </c>
    </row>
    <row r="7" spans="1:6" x14ac:dyDescent="0.3">
      <c r="A7">
        <v>0.95000000000000007</v>
      </c>
      <c r="B7">
        <v>1.3824971376269627E-3</v>
      </c>
      <c r="C7">
        <v>10.881887926124527</v>
      </c>
      <c r="D7">
        <v>14.455610292134963</v>
      </c>
      <c r="E7">
        <v>1.2266674713450376</v>
      </c>
      <c r="F7">
        <v>26.565548186742156</v>
      </c>
    </row>
    <row r="8" spans="1:6" x14ac:dyDescent="0.3">
      <c r="A8">
        <v>0.94000000000000006</v>
      </c>
      <c r="B8">
        <v>1.5085624964915668E-3</v>
      </c>
      <c r="C8">
        <v>11.163078394883673</v>
      </c>
      <c r="D8">
        <v>14.455610292134963</v>
      </c>
      <c r="E8">
        <v>1.2266674713450376</v>
      </c>
      <c r="F8">
        <v>26.846864720860168</v>
      </c>
    </row>
    <row r="9" spans="1:6" x14ac:dyDescent="0.3">
      <c r="A9">
        <v>0.93</v>
      </c>
      <c r="B9">
        <v>1.6463612297142097E-3</v>
      </c>
      <c r="C9">
        <v>11.316331610406362</v>
      </c>
      <c r="D9">
        <v>14.455610292134963</v>
      </c>
      <c r="E9">
        <v>1.2266674713450376</v>
      </c>
      <c r="F9">
        <v>27.000255735116077</v>
      </c>
    </row>
    <row r="10" spans="1:6" x14ac:dyDescent="0.3">
      <c r="A10">
        <v>0.92</v>
      </c>
      <c r="B10">
        <v>1.7973153124223944E-3</v>
      </c>
      <c r="C10">
        <v>11.398097369876414</v>
      </c>
      <c r="D10">
        <v>14.455610292134963</v>
      </c>
      <c r="E10">
        <v>1.2266674713450376</v>
      </c>
      <c r="F10">
        <v>27.082172448668839</v>
      </c>
    </row>
    <row r="11" spans="1:6" x14ac:dyDescent="0.3">
      <c r="A11">
        <v>0.91</v>
      </c>
      <c r="B11">
        <v>1.9628791104627456E-3</v>
      </c>
      <c r="C11">
        <v>11.441138306617985</v>
      </c>
      <c r="D11">
        <v>14.455610292134963</v>
      </c>
      <c r="E11">
        <v>1.2266674713450376</v>
      </c>
      <c r="F11">
        <v>27.12537894920845</v>
      </c>
    </row>
    <row r="12" spans="1:6" x14ac:dyDescent="0.3">
      <c r="A12">
        <v>0.9</v>
      </c>
      <c r="B12">
        <v>2.144577316139441E-3</v>
      </c>
      <c r="C12">
        <v>11.463535225097591</v>
      </c>
      <c r="D12">
        <v>14.455610292134963</v>
      </c>
      <c r="E12">
        <v>1.2266674713450376</v>
      </c>
      <c r="F12">
        <v>27.147957565893734</v>
      </c>
    </row>
    <row r="13" spans="1:6" x14ac:dyDescent="0.3">
      <c r="A13">
        <v>0.89</v>
      </c>
      <c r="B13">
        <v>2.3440412401789699E-3</v>
      </c>
      <c r="C13">
        <v>11.475009706193358</v>
      </c>
      <c r="D13">
        <v>14.455610292134963</v>
      </c>
      <c r="E13">
        <v>1.2266674713450376</v>
      </c>
      <c r="F13">
        <v>27.159631510913538</v>
      </c>
    </row>
    <row r="14" spans="1:6" x14ac:dyDescent="0.3">
      <c r="A14">
        <v>0.88</v>
      </c>
      <c r="B14">
        <v>2.5630380804840883E-3</v>
      </c>
      <c r="C14">
        <v>11.480717571410189</v>
      </c>
      <c r="D14">
        <v>14.455610292134963</v>
      </c>
      <c r="E14">
        <v>1.2266674713450376</v>
      </c>
      <c r="F14">
        <v>27.165558372970676</v>
      </c>
    </row>
    <row r="15" spans="1:6" x14ac:dyDescent="0.3">
      <c r="A15">
        <v>0.87</v>
      </c>
      <c r="B15">
        <v>2.8034950269588492E-3</v>
      </c>
      <c r="C15">
        <v>11.483372699688845</v>
      </c>
      <c r="D15">
        <v>14.455610292134963</v>
      </c>
      <c r="E15">
        <v>1.2266674713450376</v>
      </c>
      <c r="F15">
        <v>27.168453958195805</v>
      </c>
    </row>
    <row r="16" spans="1:6" x14ac:dyDescent="0.3">
      <c r="A16">
        <v>0.86</v>
      </c>
      <c r="B16">
        <v>3.0675207780080718E-3</v>
      </c>
      <c r="C16">
        <v>11.484396869298457</v>
      </c>
      <c r="D16">
        <v>14.455610292134963</v>
      </c>
      <c r="E16">
        <v>1.2266674713450376</v>
      </c>
      <c r="F16">
        <v>27.16974215355647</v>
      </c>
    </row>
    <row r="17" spans="1:6" x14ac:dyDescent="0.3">
      <c r="A17">
        <v>0.85</v>
      </c>
      <c r="B17">
        <v>3.3574263522024791E-3</v>
      </c>
      <c r="C17">
        <v>11.484531852151838</v>
      </c>
      <c r="D17">
        <v>14.455610292134963</v>
      </c>
      <c r="E17">
        <v>1.2266674713450376</v>
      </c>
      <c r="F17">
        <v>27.170167041984044</v>
      </c>
    </row>
    <row r="18" spans="1:6" x14ac:dyDescent="0.3">
      <c r="A18">
        <v>0.84</v>
      </c>
      <c r="B18">
        <v>3.6757463910696252E-3</v>
      </c>
      <c r="C18">
        <v>11.484162426255422</v>
      </c>
      <c r="D18">
        <v>14.455610292134963</v>
      </c>
      <c r="E18">
        <v>1.2266674713450376</v>
      </c>
      <c r="F18">
        <v>27.170115936126493</v>
      </c>
    </row>
    <row r="19" spans="1:6" x14ac:dyDescent="0.3">
      <c r="A19">
        <v>0.83000000000000007</v>
      </c>
      <c r="B19">
        <v>4.025261699501877E-3</v>
      </c>
      <c r="C19">
        <v>11.483486057646743</v>
      </c>
      <c r="D19">
        <v>14.455610292134963</v>
      </c>
      <c r="E19">
        <v>1.2266674713450376</v>
      </c>
      <c r="F19">
        <v>27.169789082826249</v>
      </c>
    </row>
    <row r="20" spans="1:6" x14ac:dyDescent="0.3">
      <c r="A20">
        <v>0.82000000000000006</v>
      </c>
      <c r="B20">
        <v>4.4090235153427595E-3</v>
      </c>
      <c r="C20">
        <v>11.482601812194547</v>
      </c>
      <c r="D20">
        <v>14.455610292134963</v>
      </c>
      <c r="E20">
        <v>1.2266674713450376</v>
      </c>
      <c r="F20">
        <v>27.16928859918989</v>
      </c>
    </row>
    <row r="21" spans="1:6" x14ac:dyDescent="0.3">
      <c r="A21">
        <v>0.81</v>
      </c>
      <c r="B21">
        <v>4.8303798668305423E-3</v>
      </c>
      <c r="C21">
        <v>11.48155686966768</v>
      </c>
      <c r="D21">
        <v>14.455610292134963</v>
      </c>
      <c r="E21">
        <v>1.2266674713450376</v>
      </c>
      <c r="F21">
        <v>27.168665013014511</v>
      </c>
    </row>
    <row r="22" spans="1:6" x14ac:dyDescent="0.3">
      <c r="A22">
        <v>0.8</v>
      </c>
      <c r="B22">
        <v>5.2930043134946231E-3</v>
      </c>
      <c r="C22">
        <v>11.480370821705604</v>
      </c>
      <c r="D22">
        <v>14.455610292134963</v>
      </c>
      <c r="E22">
        <v>1.2266674713450376</v>
      </c>
      <c r="F22">
        <v>27.167941589499101</v>
      </c>
    </row>
    <row r="23" spans="1:6" x14ac:dyDescent="0.3">
      <c r="A23">
        <v>0.79</v>
      </c>
      <c r="B23">
        <v>5.8009273415088602E-3</v>
      </c>
      <c r="C23">
        <v>11.479048337860318</v>
      </c>
      <c r="D23">
        <v>14.455610292134963</v>
      </c>
      <c r="E23">
        <v>1.2266674713450376</v>
      </c>
      <c r="F23">
        <v>27.167127028681829</v>
      </c>
    </row>
    <row r="24" spans="1:6" x14ac:dyDescent="0.3">
      <c r="A24">
        <v>0.78</v>
      </c>
      <c r="B24">
        <v>6.3585706809162531E-3</v>
      </c>
      <c r="C24">
        <v>11.477585742222898</v>
      </c>
      <c r="D24">
        <v>14.455610292134963</v>
      </c>
      <c r="E24">
        <v>1.2266674713450376</v>
      </c>
      <c r="F24">
        <v>27.166222076383818</v>
      </c>
    </row>
    <row r="25" spans="1:6" x14ac:dyDescent="0.3">
      <c r="A25">
        <v>0.77</v>
      </c>
      <c r="B25">
        <v>6.9707848201028778E-3</v>
      </c>
      <c r="C25">
        <v>11.475974400642775</v>
      </c>
      <c r="D25">
        <v>14.455610292134963</v>
      </c>
      <c r="E25">
        <v>1.2266674713450376</v>
      </c>
      <c r="F25">
        <v>27.16522294894288</v>
      </c>
    </row>
    <row r="26" spans="1:6" x14ac:dyDescent="0.3">
      <c r="A26">
        <v>0.76</v>
      </c>
      <c r="B26">
        <v>7.6428900073666753E-3</v>
      </c>
      <c r="C26">
        <v>11.474202435119368</v>
      </c>
      <c r="D26">
        <v>14.455610292134963</v>
      </c>
      <c r="E26">
        <v>1.2266674713450376</v>
      </c>
      <c r="F26">
        <v>27.164123088606736</v>
      </c>
    </row>
    <row r="27" spans="1:6" x14ac:dyDescent="0.3">
      <c r="A27">
        <v>0.75</v>
      </c>
      <c r="B27">
        <v>8.380721047689714E-3</v>
      </c>
      <c r="C27">
        <v>11.472255558097885</v>
      </c>
      <c r="D27">
        <v>14.455610292134963</v>
      </c>
      <c r="E27">
        <v>1.2266674713450376</v>
      </c>
      <c r="F27">
        <v>27.162914042625577</v>
      </c>
    </row>
    <row r="28" spans="1:6" x14ac:dyDescent="0.3">
      <c r="A28">
        <v>0.74</v>
      </c>
      <c r="B28">
        <v>9.1906762233829632E-3</v>
      </c>
      <c r="C28">
        <v>11.470117440764234</v>
      </c>
      <c r="D28">
        <v>14.455610292134963</v>
      </c>
      <c r="E28">
        <v>1.2266674713450376</v>
      </c>
      <c r="F28">
        <v>27.161585880467619</v>
      </c>
    </row>
    <row r="29" spans="1:6" x14ac:dyDescent="0.3">
      <c r="A29">
        <v>0.73</v>
      </c>
      <c r="B29">
        <v>1.007977068923601E-2</v>
      </c>
      <c r="C29">
        <v>11.467769831382929</v>
      </c>
      <c r="D29">
        <v>14.455610292134963</v>
      </c>
      <c r="E29">
        <v>1.2266674713450376</v>
      </c>
      <c r="F29">
        <v>27.160127365552167</v>
      </c>
    </row>
    <row r="30" spans="1:6" x14ac:dyDescent="0.3">
      <c r="A30">
        <v>0.72</v>
      </c>
      <c r="B30">
        <v>1.1055694715555921E-2</v>
      </c>
      <c r="C30">
        <v>11.465192536123789</v>
      </c>
      <c r="D30">
        <v>14.455610292134963</v>
      </c>
      <c r="E30">
        <v>1.2266674713450376</v>
      </c>
      <c r="F30">
        <v>27.158525994319348</v>
      </c>
    </row>
    <row r="31" spans="1:6" x14ac:dyDescent="0.3">
      <c r="A31">
        <v>0.71</v>
      </c>
      <c r="B31">
        <v>1.2126877175499425E-2</v>
      </c>
      <c r="C31">
        <v>11.462363320609727</v>
      </c>
      <c r="D31">
        <v>14.455610292134963</v>
      </c>
      <c r="E31">
        <v>1.2266674713450376</v>
      </c>
      <c r="F31">
        <v>27.156767961265228</v>
      </c>
    </row>
    <row r="32" spans="1:6" x14ac:dyDescent="0.3">
      <c r="A32">
        <v>0.70000000000000007</v>
      </c>
      <c r="B32">
        <v>1.3302554695865857E-2</v>
      </c>
      <c r="C32">
        <v>11.45925776203657</v>
      </c>
      <c r="D32">
        <v>14.455610292134963</v>
      </c>
      <c r="E32">
        <v>1.2266674713450376</v>
      </c>
      <c r="F32">
        <v>27.154838080212436</v>
      </c>
    </row>
    <row r="33" spans="1:6" x14ac:dyDescent="0.3">
      <c r="A33">
        <v>0.69000000000000006</v>
      </c>
      <c r="B33">
        <v>1.4592846912426375E-2</v>
      </c>
      <c r="C33">
        <v>11.455849066837676</v>
      </c>
      <c r="D33">
        <v>14.455610292134963</v>
      </c>
      <c r="E33">
        <v>1.2266674713450376</v>
      </c>
      <c r="F33">
        <v>27.152719677230102</v>
      </c>
    </row>
    <row r="34" spans="1:6" x14ac:dyDescent="0.3">
      <c r="A34">
        <v>0.68</v>
      </c>
      <c r="B34">
        <v>1.6008838291193747E-2</v>
      </c>
      <c r="C34">
        <v>11.45210786105145</v>
      </c>
      <c r="D34">
        <v>14.455610292134963</v>
      </c>
      <c r="E34">
        <v>1.2266674713450376</v>
      </c>
      <c r="F34">
        <v>27.150394462822646</v>
      </c>
    </row>
    <row r="35" spans="1:6" x14ac:dyDescent="0.3">
      <c r="A35">
        <v>0.67</v>
      </c>
      <c r="B35">
        <v>1.7562666994901055E-2</v>
      </c>
      <c r="C35">
        <v>11.448001956433318</v>
      </c>
      <c r="D35">
        <v>14.455610292134963</v>
      </c>
      <c r="E35">
        <v>1.2266674713450376</v>
      </c>
      <c r="F35">
        <v>27.147842386908223</v>
      </c>
    </row>
    <row r="36" spans="1:6" x14ac:dyDescent="0.3">
      <c r="A36">
        <v>0.66</v>
      </c>
      <c r="B36">
        <v>1.9267621288259471E-2</v>
      </c>
      <c r="C36">
        <v>11.443496093171113</v>
      </c>
      <c r="D36">
        <v>14.455610292134963</v>
      </c>
      <c r="E36">
        <v>1.2266674713450376</v>
      </c>
      <c r="F36">
        <v>27.145041477939372</v>
      </c>
    </row>
    <row r="37" spans="1:6" x14ac:dyDescent="0.3">
      <c r="A37">
        <v>0.65</v>
      </c>
      <c r="B37">
        <v>2.1138243984958591E-2</v>
      </c>
      <c r="C37">
        <v>11.438551658899163</v>
      </c>
      <c r="D37">
        <v>14.455610292134963</v>
      </c>
      <c r="E37">
        <v>1.2266674713450376</v>
      </c>
      <c r="F37">
        <v>27.141967666364124</v>
      </c>
    </row>
    <row r="38" spans="1:6" x14ac:dyDescent="0.3">
      <c r="A38">
        <v>0.64</v>
      </c>
      <c r="B38">
        <v>2.3190445442204975E-2</v>
      </c>
      <c r="C38">
        <v>11.433126383082874</v>
      </c>
      <c r="D38">
        <v>14.455610292134963</v>
      </c>
      <c r="E38">
        <v>1.2266674713450376</v>
      </c>
      <c r="F38">
        <v>27.138594592005081</v>
      </c>
    </row>
    <row r="39" spans="1:6" x14ac:dyDescent="0.3">
      <c r="A39">
        <v>0.63</v>
      </c>
      <c r="B39">
        <v>2.5441625602857811E-2</v>
      </c>
      <c r="C39">
        <v>11.427174005511869</v>
      </c>
      <c r="D39">
        <v>14.455610292134963</v>
      </c>
      <c r="E39">
        <v>1.2266674713450376</v>
      </c>
      <c r="F39">
        <v>27.134893394594727</v>
      </c>
    </row>
    <row r="40" spans="1:6" x14ac:dyDescent="0.3">
      <c r="A40">
        <v>0.62</v>
      </c>
      <c r="B40">
        <v>2.7910805568481686E-2</v>
      </c>
      <c r="C40">
        <v>11.420643917472452</v>
      </c>
      <c r="D40">
        <v>14.455610292134963</v>
      </c>
      <c r="E40">
        <v>1.2266674713450376</v>
      </c>
      <c r="F40">
        <v>27.130832486520937</v>
      </c>
    </row>
    <row r="41" spans="1:6" x14ac:dyDescent="0.3">
      <c r="A41">
        <v>0.61</v>
      </c>
      <c r="B41">
        <v>3.0618769155969658E-2</v>
      </c>
      <c r="C41">
        <v>11.413480774105263</v>
      </c>
      <c r="D41">
        <v>14.455610292134963</v>
      </c>
      <c r="E41">
        <v>1.2266674713450376</v>
      </c>
      <c r="F41">
        <v>27.126377306741233</v>
      </c>
    </row>
    <row r="42" spans="1:6" x14ac:dyDescent="0.3">
      <c r="A42">
        <v>0.6</v>
      </c>
      <c r="B42">
        <v>3.3588214842297036E-2</v>
      </c>
      <c r="C42">
        <v>11.40562407646134</v>
      </c>
      <c r="D42">
        <v>14.455610292134963</v>
      </c>
      <c r="E42">
        <v>1.2266674713450376</v>
      </c>
      <c r="F42">
        <v>27.121490054783639</v>
      </c>
    </row>
    <row r="43" spans="1:6" x14ac:dyDescent="0.3">
      <c r="A43">
        <v>0.59</v>
      </c>
      <c r="B43">
        <v>3.6843918432287417E-2</v>
      </c>
      <c r="C43">
        <v>11.397007721842391</v>
      </c>
      <c r="D43">
        <v>14.455610292134963</v>
      </c>
      <c r="E43">
        <v>1.2266674713450376</v>
      </c>
      <c r="F43">
        <v>27.11612940375468</v>
      </c>
    </row>
    <row r="44" spans="1:6" x14ac:dyDescent="0.3">
      <c r="A44">
        <v>0.57999999999999996</v>
      </c>
      <c r="B44">
        <v>4.0412906688097466E-2</v>
      </c>
      <c r="C44">
        <v>11.38755952114801</v>
      </c>
      <c r="D44">
        <v>14.455610292134963</v>
      </c>
      <c r="E44">
        <v>1.2266674713450376</v>
      </c>
      <c r="F44">
        <v>27.110250191316108</v>
      </c>
    </row>
    <row r="45" spans="1:6" x14ac:dyDescent="0.3">
      <c r="A45">
        <v>0.57000000000000006</v>
      </c>
      <c r="B45">
        <v>4.432464203069178E-2</v>
      </c>
      <c r="C45">
        <v>11.377200682160753</v>
      </c>
      <c r="D45">
        <v>14.455610292134963</v>
      </c>
      <c r="E45">
        <v>1.2266674713450376</v>
      </c>
      <c r="F45">
        <v>27.103803087671444</v>
      </c>
    </row>
    <row r="46" spans="1:6" x14ac:dyDescent="0.3">
      <c r="A46">
        <v>0.56000000000000005</v>
      </c>
      <c r="B46">
        <v>4.8611218256172262E-2</v>
      </c>
      <c r="C46">
        <v>11.365845257992616</v>
      </c>
      <c r="D46">
        <v>14.455610292134963</v>
      </c>
      <c r="E46">
        <v>1.2266674713450376</v>
      </c>
      <c r="F46">
        <v>27.096734239728789</v>
      </c>
    </row>
    <row r="47" spans="1:6" x14ac:dyDescent="0.3">
      <c r="A47">
        <v>0.55000000000000004</v>
      </c>
      <c r="B47">
        <v>5.3307566995692252E-2</v>
      </c>
      <c r="C47">
        <v>11.353399560308736</v>
      </c>
      <c r="D47">
        <v>14.455610292134963</v>
      </c>
      <c r="E47">
        <v>1.2266674713450376</v>
      </c>
      <c r="F47">
        <v>27.088984890784431</v>
      </c>
    </row>
    <row r="48" spans="1:6" x14ac:dyDescent="0.3">
      <c r="A48">
        <v>0.54</v>
      </c>
      <c r="B48">
        <v>5.8451674377939036E-2</v>
      </c>
      <c r="C48">
        <v>11.339761537456186</v>
      </c>
      <c r="D48">
        <v>14.455610292134963</v>
      </c>
      <c r="E48">
        <v>1.2266674713450376</v>
      </c>
      <c r="F48">
        <v>27.080490975314127</v>
      </c>
    </row>
    <row r="49" spans="1:6" x14ac:dyDescent="0.3">
      <c r="A49">
        <v>0.53</v>
      </c>
      <c r="B49">
        <v>6.4084807017741954E-2</v>
      </c>
      <c r="C49">
        <v>11.324820118275207</v>
      </c>
      <c r="D49">
        <v>14.455610292134963</v>
      </c>
      <c r="E49">
        <v>1.2266674713450376</v>
      </c>
      <c r="F49">
        <v>27.07118268877295</v>
      </c>
    </row>
    <row r="50" spans="1:6" x14ac:dyDescent="0.3">
      <c r="A50">
        <v>0.52</v>
      </c>
      <c r="B50">
        <v>7.0251746041970445E-2</v>
      </c>
      <c r="C50">
        <v>11.308454523190997</v>
      </c>
      <c r="D50">
        <v>14.455610292134963</v>
      </c>
      <c r="E50">
        <v>1.2266674713450376</v>
      </c>
      <c r="F50">
        <v>27.06098403271297</v>
      </c>
    </row>
    <row r="51" spans="1:6" x14ac:dyDescent="0.3">
      <c r="A51">
        <v>0.51</v>
      </c>
      <c r="B51">
        <v>7.7001027362072899E-2</v>
      </c>
      <c r="C51">
        <v>11.29053354519367</v>
      </c>
      <c r="D51">
        <v>14.455610292134963</v>
      </c>
      <c r="E51">
        <v>1.2266674713450376</v>
      </c>
      <c r="F51">
        <v>27.049812336035743</v>
      </c>
    </row>
    <row r="52" spans="1:6" x14ac:dyDescent="0.3">
      <c r="A52">
        <v>0.5</v>
      </c>
      <c r="B52">
        <v>8.4385185797850801E-2</v>
      </c>
      <c r="C52">
        <v>11.270914804554264</v>
      </c>
      <c r="D52">
        <v>14.455610292134963</v>
      </c>
      <c r="E52">
        <v>1.2266674713450376</v>
      </c>
      <c r="F52">
        <v>27.037577753832117</v>
      </c>
    </row>
    <row r="53" spans="1:6" x14ac:dyDescent="0.3">
      <c r="A53">
        <v>0.49</v>
      </c>
      <c r="B53">
        <v>9.2460999935017885E-2</v>
      </c>
      <c r="C53">
        <v>11.249443982619907</v>
      </c>
      <c r="D53">
        <v>14.455610292134963</v>
      </c>
      <c r="E53">
        <v>1.2266674713450376</v>
      </c>
      <c r="F53">
        <v>27.024182746034924</v>
      </c>
    </row>
    <row r="54" spans="1:6" x14ac:dyDescent="0.3">
      <c r="A54">
        <v>0.48</v>
      </c>
      <c r="B54">
        <v>0.10128973374498247</v>
      </c>
      <c r="C54">
        <v>11.225954041822074</v>
      </c>
      <c r="D54">
        <v>14.455610292134963</v>
      </c>
      <c r="E54">
        <v>1.2266674713450376</v>
      </c>
      <c r="F54">
        <v>27.009521539047057</v>
      </c>
    </row>
    <row r="55" spans="1:6" x14ac:dyDescent="0.3">
      <c r="A55">
        <v>0.47000000000000003</v>
      </c>
      <c r="B55">
        <v>0.11093736999451204</v>
      </c>
      <c r="C55">
        <v>11.20026444115431</v>
      </c>
      <c r="D55">
        <v>14.455610292134963</v>
      </c>
      <c r="E55">
        <v>1.2266674713450376</v>
      </c>
      <c r="F55">
        <v>26.993479574628822</v>
      </c>
    </row>
    <row r="56" spans="1:6" x14ac:dyDescent="0.3">
      <c r="A56">
        <v>0.46</v>
      </c>
      <c r="B56">
        <v>0.12147482931194303</v>
      </c>
      <c r="C56">
        <v>11.172180358858833</v>
      </c>
      <c r="D56">
        <v>14.455610292134963</v>
      </c>
      <c r="E56">
        <v>1.2266674713450376</v>
      </c>
      <c r="F56">
        <v>26.975932951650776</v>
      </c>
    </row>
    <row r="57" spans="1:6" x14ac:dyDescent="0.3">
      <c r="A57">
        <v>0.45</v>
      </c>
      <c r="B57">
        <v>0.13297816744415666</v>
      </c>
      <c r="C57">
        <v>11.141491936943599</v>
      </c>
      <c r="D57">
        <v>14.455610292134963</v>
      </c>
      <c r="E57">
        <v>1.2266674713450376</v>
      </c>
      <c r="F57">
        <v>26.956747867867755</v>
      </c>
    </row>
    <row r="58" spans="1:6" x14ac:dyDescent="0.3">
      <c r="A58">
        <v>0.44</v>
      </c>
      <c r="B58">
        <v>0.14552874172738761</v>
      </c>
      <c r="C58">
        <v>11.107973565449816</v>
      </c>
      <c r="D58">
        <v>14.455610292134963</v>
      </c>
      <c r="E58">
        <v>1.2266674713450376</v>
      </c>
      <c r="F58">
        <v>26.935780070657206</v>
      </c>
    </row>
    <row r="59" spans="1:6" x14ac:dyDescent="0.3">
      <c r="A59">
        <v>0.43</v>
      </c>
      <c r="B59">
        <v>0.15921333610403657</v>
      </c>
      <c r="C59">
        <v>11.071383228119814</v>
      </c>
      <c r="D59">
        <v>14.455610292134963</v>
      </c>
      <c r="E59">
        <v>1.2266674713450376</v>
      </c>
      <c r="F59">
        <v>26.912874327703854</v>
      </c>
    </row>
    <row r="60" spans="1:6" x14ac:dyDescent="0.3">
      <c r="A60">
        <v>0.42</v>
      </c>
      <c r="B60">
        <v>0.17412423215503661</v>
      </c>
      <c r="C60">
        <v>11.031461935272075</v>
      </c>
      <c r="D60">
        <v>14.455610292134963</v>
      </c>
      <c r="E60">
        <v>1.2266674713450376</v>
      </c>
      <c r="F60">
        <v>26.887863930907116</v>
      </c>
    </row>
    <row r="61" spans="1:6" x14ac:dyDescent="0.3">
      <c r="A61">
        <v>0.41000000000000003</v>
      </c>
      <c r="B61">
        <v>0.19035921160367614</v>
      </c>
      <c r="C61">
        <v>10.987933274238422</v>
      </c>
      <c r="D61">
        <v>14.455610292134963</v>
      </c>
      <c r="E61">
        <v>1.2266674713450376</v>
      </c>
      <c r="F61">
        <v>26.860570249322102</v>
      </c>
    </row>
    <row r="62" spans="1:6" x14ac:dyDescent="0.3">
      <c r="A62">
        <v>0.4</v>
      </c>
      <c r="B62">
        <v>0.20802147361983858</v>
      </c>
      <c r="C62">
        <v>10.940503112598721</v>
      </c>
      <c r="D62">
        <v>14.455610292134963</v>
      </c>
      <c r="E62">
        <v>1.2266674713450376</v>
      </c>
      <c r="F62">
        <v>26.830802349698562</v>
      </c>
    </row>
    <row r="63" spans="1:6" x14ac:dyDescent="0.3">
      <c r="A63">
        <v>0.39</v>
      </c>
      <c r="B63">
        <v>0.22721944807336672</v>
      </c>
      <c r="C63">
        <v>10.888859494545335</v>
      </c>
      <c r="D63">
        <v>14.455610292134963</v>
      </c>
      <c r="E63">
        <v>1.2266674713450376</v>
      </c>
      <c r="F63">
        <v>26.798356706098701</v>
      </c>
    </row>
    <row r="64" spans="1:6" x14ac:dyDescent="0.3">
      <c r="A64">
        <v>0.38</v>
      </c>
      <c r="B64">
        <v>0.24806648373986481</v>
      </c>
      <c r="C64">
        <v>10.832672775853545</v>
      </c>
      <c r="D64">
        <v>14.455610292134963</v>
      </c>
      <c r="E64">
        <v>1.2266674713450376</v>
      </c>
      <c r="F64">
        <v>26.763017023073413</v>
      </c>
    </row>
    <row r="65" spans="1:6" x14ac:dyDescent="0.3">
      <c r="A65">
        <v>0.37</v>
      </c>
      <c r="B65">
        <v>0.27068038847459047</v>
      </c>
      <c r="C65">
        <v>10.771596047880989</v>
      </c>
      <c r="D65">
        <v>14.455610292134963</v>
      </c>
      <c r="E65">
        <v>1.2266674713450376</v>
      </c>
      <c r="F65">
        <v>26.72455419983558</v>
      </c>
    </row>
    <row r="66" spans="1:6" x14ac:dyDescent="0.3">
      <c r="A66">
        <v>0.36</v>
      </c>
      <c r="B66">
        <v>0.29518279670437575</v>
      </c>
      <c r="C66">
        <v>10.705265905436869</v>
      </c>
      <c r="D66">
        <v>14.455610292134963</v>
      </c>
      <c r="E66">
        <v>1.2266674713450376</v>
      </c>
      <c r="F66">
        <v>26.682726465621247</v>
      </c>
    </row>
    <row r="67" spans="1:6" x14ac:dyDescent="0.3">
      <c r="A67">
        <v>0.35000000000000003</v>
      </c>
      <c r="B67">
        <v>0.32169833845552009</v>
      </c>
      <c r="C67">
        <v>10.633303616806874</v>
      </c>
      <c r="D67">
        <v>14.455610292134963</v>
      </c>
      <c r="E67">
        <v>1.2266674713450376</v>
      </c>
      <c r="F67">
        <v>26.637279718742395</v>
      </c>
    </row>
    <row r="68" spans="1:6" x14ac:dyDescent="0.3">
      <c r="A68">
        <v>0.34</v>
      </c>
      <c r="B68">
        <v>0.35035358380129067</v>
      </c>
      <c r="C68">
        <v>10.555316756136062</v>
      </c>
      <c r="D68">
        <v>14.455610292134963</v>
      </c>
      <c r="E68">
        <v>1.2266674713450376</v>
      </c>
      <c r="F68">
        <v>26.587948103417354</v>
      </c>
    </row>
    <row r="69" spans="1:6" x14ac:dyDescent="0.3">
      <c r="A69">
        <v>0.33</v>
      </c>
      <c r="B69">
        <v>0.38127573739400755</v>
      </c>
      <c r="C69">
        <v>10.470901358075418</v>
      </c>
      <c r="D69">
        <v>14.455610292134963</v>
      </c>
      <c r="E69">
        <v>1.2266674713450376</v>
      </c>
      <c r="F69">
        <v>26.534454858949427</v>
      </c>
    </row>
    <row r="70" spans="1:6" x14ac:dyDescent="0.3">
      <c r="A70">
        <v>0.32</v>
      </c>
      <c r="B70">
        <v>0.41459106001252105</v>
      </c>
      <c r="C70">
        <v>10.379644651269292</v>
      </c>
      <c r="D70">
        <v>14.455610292134963</v>
      </c>
      <c r="E70">
        <v>1.2266674713450376</v>
      </c>
      <c r="F70">
        <v>26.476513474761816</v>
      </c>
    </row>
    <row r="71" spans="1:6" x14ac:dyDescent="0.3">
      <c r="A71">
        <v>0.31</v>
      </c>
      <c r="B71">
        <v>0.45042299821549181</v>
      </c>
      <c r="C71">
        <v>10.28112841997142</v>
      </c>
      <c r="D71">
        <v>14.455610292134963</v>
      </c>
      <c r="E71">
        <v>1.2266674713450376</v>
      </c>
      <c r="F71">
        <v>26.413829181666912</v>
      </c>
    </row>
    <row r="72" spans="1:6" x14ac:dyDescent="0.3">
      <c r="A72">
        <v>0.3</v>
      </c>
      <c r="B72">
        <v>0.48889000967346491</v>
      </c>
      <c r="C72">
        <v>10.174933030815128</v>
      </c>
      <c r="D72">
        <v>14.455610292134963</v>
      </c>
      <c r="E72">
        <v>1.2266674713450376</v>
      </c>
      <c r="F72">
        <v>26.346100803968596</v>
      </c>
    </row>
    <row r="73" spans="1:6" x14ac:dyDescent="0.3">
      <c r="A73">
        <v>0.28999999999999998</v>
      </c>
      <c r="B73">
        <v>0.53010308097344927</v>
      </c>
      <c r="C73">
        <v>10.060642143481804</v>
      </c>
      <c r="D73">
        <v>14.455610292134963</v>
      </c>
      <c r="E73">
        <v>1.2266674713450376</v>
      </c>
      <c r="F73">
        <v>26.273022987935256</v>
      </c>
    </row>
    <row r="74" spans="1:6" x14ac:dyDescent="0.3">
      <c r="A74">
        <v>0.28000000000000003</v>
      </c>
      <c r="B74">
        <v>0.57416294699985193</v>
      </c>
      <c r="C74">
        <v>9.9378480987371809</v>
      </c>
      <c r="D74">
        <v>14.455610292134963</v>
      </c>
      <c r="E74">
        <v>1.2266674713450376</v>
      </c>
      <c r="F74">
        <v>26.194288809217035</v>
      </c>
    </row>
    <row r="75" spans="1:6" x14ac:dyDescent="0.3">
      <c r="A75">
        <v>0.27</v>
      </c>
      <c r="B75">
        <v>0.62115703661450072</v>
      </c>
      <c r="C75">
        <v>9.8061579442449442</v>
      </c>
      <c r="D75">
        <v>14.455610292134963</v>
      </c>
      <c r="E75">
        <v>1.2266674713450376</v>
      </c>
      <c r="F75">
        <v>26.109592744339444</v>
      </c>
    </row>
    <row r="76" spans="1:6" x14ac:dyDescent="0.3">
      <c r="A76">
        <v>0.26</v>
      </c>
      <c r="B76">
        <v>0.67115618828800261</v>
      </c>
      <c r="C76">
        <v>9.6652000172852848</v>
      </c>
      <c r="D76">
        <v>14.455610292134963</v>
      </c>
      <c r="E76">
        <v>1.2266674713450376</v>
      </c>
      <c r="F76">
        <v>26.01863396905329</v>
      </c>
    </row>
    <row r="77" spans="1:6" x14ac:dyDescent="0.3">
      <c r="A77">
        <v>0.25</v>
      </c>
      <c r="B77">
        <v>0.7242112012595241</v>
      </c>
      <c r="C77">
        <v>9.5146309541216922</v>
      </c>
      <c r="D77">
        <v>14.455610292134963</v>
      </c>
      <c r="E77">
        <v>1.2266674713450376</v>
      </c>
      <c r="F77">
        <v>25.921119918861219</v>
      </c>
    </row>
    <row r="78" spans="1:6" x14ac:dyDescent="0.3">
      <c r="A78">
        <v>0.24</v>
      </c>
      <c r="B78">
        <v>0.7803493119849626</v>
      </c>
      <c r="C78">
        <v>9.3541429391548103</v>
      </c>
      <c r="D78">
        <v>14.455610292134963</v>
      </c>
      <c r="E78">
        <v>1.2266674713450376</v>
      </c>
      <c r="F78">
        <v>25.816770014619777</v>
      </c>
    </row>
    <row r="79" spans="1:6" x14ac:dyDescent="0.3">
      <c r="A79">
        <v>0.23</v>
      </c>
      <c r="B79">
        <v>0.83957071082028756</v>
      </c>
      <c r="C79">
        <v>9.1834709450564809</v>
      </c>
      <c r="D79">
        <v>14.455610292134963</v>
      </c>
      <c r="E79">
        <v>1.2266674713450376</v>
      </c>
      <c r="F79">
        <v>25.705319419356769</v>
      </c>
    </row>
    <row r="80" spans="1:6" x14ac:dyDescent="0.3">
      <c r="A80">
        <v>0.22</v>
      </c>
      <c r="B80">
        <v>0.90184523824429463</v>
      </c>
      <c r="C80">
        <v>9.0023996508093944</v>
      </c>
      <c r="D80">
        <v>14.455610292134963</v>
      </c>
      <c r="E80">
        <v>1.2266674713450376</v>
      </c>
      <c r="F80">
        <v>25.586522652533692</v>
      </c>
    </row>
    <row r="81" spans="1:6" x14ac:dyDescent="0.3">
      <c r="A81">
        <v>0.21</v>
      </c>
      <c r="B81">
        <v>0.96710942103933883</v>
      </c>
      <c r="C81">
        <v>8.8107696622445726</v>
      </c>
      <c r="D81">
        <v>14.455610292134963</v>
      </c>
      <c r="E81">
        <v>1.2266674713450376</v>
      </c>
      <c r="F81">
        <v>25.460156846763915</v>
      </c>
    </row>
    <row r="82" spans="1:6" x14ac:dyDescent="0.3">
      <c r="A82">
        <v>0.2</v>
      </c>
      <c r="B82">
        <v>1.0352640238170998</v>
      </c>
      <c r="C82">
        <v>8.6084826046575778</v>
      </c>
      <c r="D82">
        <v>14.455610292134963</v>
      </c>
      <c r="E82">
        <v>1.2266674713450376</v>
      </c>
      <c r="F82">
        <v>25.326024391954679</v>
      </c>
    </row>
    <row r="83" spans="1:6" x14ac:dyDescent="0.3">
      <c r="A83">
        <v>0.19</v>
      </c>
      <c r="B83">
        <v>1.1061722969197394</v>
      </c>
      <c r="C83">
        <v>8.395504615635538</v>
      </c>
      <c r="D83">
        <v>14.455610292134963</v>
      </c>
      <c r="E83">
        <v>1.2266674713450376</v>
      </c>
      <c r="F83">
        <v>25.183954676035277</v>
      </c>
    </row>
    <row r="84" spans="1:6" x14ac:dyDescent="0.3">
      <c r="A84">
        <v>0.18</v>
      </c>
      <c r="B84">
        <v>1.1796590949367647</v>
      </c>
      <c r="C84">
        <v>8.1718677448921166</v>
      </c>
      <c r="D84">
        <v>14.455610292134963</v>
      </c>
      <c r="E84">
        <v>1.2266674713450376</v>
      </c>
      <c r="F84">
        <v>25.033804603308884</v>
      </c>
    </row>
    <row r="85" spans="1:6" x14ac:dyDescent="0.3">
      <c r="A85">
        <v>0.17</v>
      </c>
      <c r="B85">
        <v>1.2555110182903568</v>
      </c>
      <c r="C85">
        <v>7.9376687728151651</v>
      </c>
      <c r="D85">
        <v>14.455610292134963</v>
      </c>
      <c r="E85">
        <v>1.2266674713450376</v>
      </c>
      <c r="F85">
        <v>24.875457554585523</v>
      </c>
    </row>
    <row r="86" spans="1:6" x14ac:dyDescent="0.3">
      <c r="A86">
        <v>0.16</v>
      </c>
      <c r="B86">
        <v>1.333477692087627</v>
      </c>
      <c r="C86">
        <v>7.6930649954383021</v>
      </c>
      <c r="D86">
        <v>14.455610292134963</v>
      </c>
      <c r="E86">
        <v>1.2266674713450376</v>
      </c>
      <c r="F86">
        <v>24.708820451005931</v>
      </c>
    </row>
    <row r="87" spans="1:6" x14ac:dyDescent="0.3">
      <c r="A87">
        <v>0.15</v>
      </c>
      <c r="B87">
        <v>1.4132742418844253</v>
      </c>
      <c r="C87">
        <v>7.4382665935116892</v>
      </c>
      <c r="D87">
        <v>14.455610292134963</v>
      </c>
      <c r="E87">
        <v>1.2266674713450376</v>
      </c>
      <c r="F87">
        <v>24.533818598876117</v>
      </c>
    </row>
    <row r="88" spans="1:6" x14ac:dyDescent="0.3">
      <c r="A88">
        <v>0.14000000000000001</v>
      </c>
      <c r="B88">
        <v>1.4945849573631556</v>
      </c>
      <c r="C88">
        <v>7.1735253078546357</v>
      </c>
      <c r="D88">
        <v>14.455610292134963</v>
      </c>
      <c r="E88">
        <v>1.2266674713450376</v>
      </c>
      <c r="F88">
        <v>24.350388028697793</v>
      </c>
    </row>
    <row r="89" spans="1:6" x14ac:dyDescent="0.3">
      <c r="A89">
        <v>0.13</v>
      </c>
      <c r="B89">
        <v>1.577068056587869</v>
      </c>
      <c r="C89">
        <v>6.8991192812294342</v>
      </c>
      <c r="D89">
        <v>14.455610292134963</v>
      </c>
      <c r="E89">
        <v>1.2266674713450376</v>
      </c>
      <c r="F89">
        <v>24.158465101297303</v>
      </c>
    </row>
    <row r="90" spans="1:6" x14ac:dyDescent="0.3">
      <c r="A90">
        <v>0.12</v>
      </c>
      <c r="B90">
        <v>1.6603613817802356</v>
      </c>
      <c r="C90">
        <v>6.6153340981815942</v>
      </c>
      <c r="D90">
        <v>14.455610292134963</v>
      </c>
      <c r="E90">
        <v>1.2266674713450376</v>
      </c>
      <c r="F90">
        <v>23.957973243441831</v>
      </c>
    </row>
    <row r="91" spans="1:6" x14ac:dyDescent="0.3">
      <c r="A91">
        <v>0.11</v>
      </c>
      <c r="B91">
        <v>1.7440887800009497</v>
      </c>
      <c r="C91">
        <v>6.3224402633496215</v>
      </c>
      <c r="D91">
        <v>14.455610292134963</v>
      </c>
      <c r="E91">
        <v>1.2266674713450376</v>
      </c>
      <c r="F91">
        <v>23.748806806830572</v>
      </c>
    </row>
    <row r="92" spans="1:6" x14ac:dyDescent="0.3">
      <c r="A92">
        <v>0.1</v>
      </c>
      <c r="B92">
        <v>1.8278668563834348</v>
      </c>
      <c r="C92">
        <v>6.0206676230375571</v>
      </c>
      <c r="D92">
        <v>14.455610292134963</v>
      </c>
      <c r="E92">
        <v>1.2266674713450376</v>
      </c>
      <c r="F92">
        <v>23.530812242900993</v>
      </c>
    </row>
    <row r="93" spans="1:6" x14ac:dyDescent="0.3">
      <c r="A93">
        <v>0.09</v>
      </c>
      <c r="B93">
        <v>1.9113117400750028</v>
      </c>
      <c r="C93">
        <v>5.7101775963937369</v>
      </c>
      <c r="D93">
        <v>14.455610292134963</v>
      </c>
      <c r="E93">
        <v>1.2266674713450376</v>
      </c>
      <c r="F93">
        <v>23.303767099948743</v>
      </c>
    </row>
    <row r="94" spans="1:6" x14ac:dyDescent="0.3">
      <c r="A94">
        <v>0.08</v>
      </c>
      <c r="B94">
        <v>1.9940454776139698</v>
      </c>
      <c r="C94">
        <v>5.3910346259002724</v>
      </c>
      <c r="D94">
        <v>14.455610292134963</v>
      </c>
      <c r="E94">
        <v>1.2266674713450376</v>
      </c>
      <c r="F94">
        <v>23.067357866994243</v>
      </c>
    </row>
    <row r="95" spans="1:6" x14ac:dyDescent="0.3">
      <c r="A95">
        <v>7.0000000000000007E-2</v>
      </c>
      <c r="B95">
        <v>2.0757016652042979</v>
      </c>
      <c r="C95">
        <v>5.0631791353709605</v>
      </c>
      <c r="D95">
        <v>14.455610292134963</v>
      </c>
      <c r="E95">
        <v>1.2266674713450376</v>
      </c>
      <c r="F95">
        <v>22.82115856405526</v>
      </c>
    </row>
    <row r="96" spans="1:6" x14ac:dyDescent="0.3">
      <c r="A96">
        <v>0.06</v>
      </c>
      <c r="B96">
        <v>2.1559299459493868</v>
      </c>
      <c r="C96">
        <v>4.726405756804871</v>
      </c>
      <c r="D96">
        <v>14.455610292134963</v>
      </c>
      <c r="E96">
        <v>1.2266674713450376</v>
      </c>
      <c r="F96">
        <v>22.56461346623426</v>
      </c>
    </row>
    <row r="97" spans="1:6" x14ac:dyDescent="0.3">
      <c r="A97">
        <v>0.05</v>
      </c>
      <c r="B97">
        <v>2.2343990217673495</v>
      </c>
      <c r="C97">
        <v>4.3803530717617054</v>
      </c>
      <c r="D97">
        <v>14.455610292134963</v>
      </c>
      <c r="E97">
        <v>1.2266674713450376</v>
      </c>
      <c r="F97">
        <v>22.297029857009058</v>
      </c>
    </row>
    <row r="98" spans="1:6" x14ac:dyDescent="0.3">
      <c r="A98">
        <v>0.04</v>
      </c>
      <c r="B98">
        <v>2.3107978494523667</v>
      </c>
      <c r="C98">
        <v>4.0245152423337425</v>
      </c>
      <c r="D98">
        <v>14.455610292134963</v>
      </c>
      <c r="E98">
        <v>1.2266674713450376</v>
      </c>
      <c r="F98">
        <v>22.017590855266111</v>
      </c>
    </row>
    <row r="99" spans="1:6" x14ac:dyDescent="0.3">
      <c r="A99">
        <v>0.03</v>
      </c>
      <c r="B99">
        <v>2.3848346896736596</v>
      </c>
      <c r="C99">
        <v>3.6582925782311424</v>
      </c>
      <c r="D99">
        <v>14.455610292134963</v>
      </c>
      <c r="E99">
        <v>1.2266674713450376</v>
      </c>
      <c r="F99">
        <v>21.725405031384803</v>
      </c>
    </row>
    <row r="100" spans="1:6" x14ac:dyDescent="0.3">
      <c r="A100">
        <v>0.02</v>
      </c>
      <c r="B100">
        <v>2.4562336375518048</v>
      </c>
      <c r="C100">
        <v>3.2811084048526946</v>
      </c>
      <c r="D100">
        <v>14.455610292134963</v>
      </c>
      <c r="E100">
        <v>1.2266674713450376</v>
      </c>
      <c r="F100">
        <v>21.419619805884501</v>
      </c>
    </row>
    <row r="101" spans="1:6" x14ac:dyDescent="0.3">
      <c r="A101">
        <v>0.01</v>
      </c>
      <c r="B101">
        <v>2.5247281640942369</v>
      </c>
      <c r="C101">
        <v>2.8926344653016827</v>
      </c>
      <c r="D101">
        <v>14.455610292134963</v>
      </c>
      <c r="E101">
        <v>1.2266674713450376</v>
      </c>
      <c r="F101">
        <v>21.099640392875919</v>
      </c>
    </row>
    <row r="102" spans="1:6" x14ac:dyDescent="0.3">
      <c r="A102">
        <v>0</v>
      </c>
      <c r="B102">
        <v>2.5900510244400001</v>
      </c>
      <c r="C102">
        <v>2.4931857491718152</v>
      </c>
      <c r="D102">
        <v>14.455610292134963</v>
      </c>
      <c r="E102">
        <v>1.2266674713450376</v>
      </c>
      <c r="F102">
        <v>20.765514537091818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102"/>
  <sheetViews>
    <sheetView workbookViewId="0">
      <pane ySplit="1" topLeftCell="A77" activePane="bottomLeft" state="frozenSplit"/>
      <selection pane="bottomLeft" activeCell="E102" sqref="E102"/>
    </sheetView>
  </sheetViews>
  <sheetFormatPr defaultRowHeight="14.4" x14ac:dyDescent="0.3"/>
  <sheetData>
    <row r="1" spans="1:10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3">
      <c r="A2">
        <v>1</v>
      </c>
      <c r="B2">
        <v>1239.5558716026333</v>
      </c>
      <c r="C2">
        <v>2543.2542708219376</v>
      </c>
      <c r="D2">
        <v>46759.272958242917</v>
      </c>
      <c r="E2">
        <v>8.8307342569214945E-6</v>
      </c>
      <c r="F2">
        <v>192.36738483375316</v>
      </c>
      <c r="G2">
        <v>47808.274570200432</v>
      </c>
      <c r="H2">
        <v>1270.7205684012804</v>
      </c>
      <c r="I2">
        <v>1144.1083895068709</v>
      </c>
      <c r="J2">
        <v>126.61217889440962</v>
      </c>
    </row>
    <row r="3" spans="1:10" x14ac:dyDescent="0.3">
      <c r="A3">
        <v>0.99</v>
      </c>
      <c r="B3">
        <v>1212.5266727655708</v>
      </c>
      <c r="C3">
        <v>2487.7049954516724</v>
      </c>
      <c r="D3">
        <v>46677.037543732818</v>
      </c>
      <c r="E3">
        <v>1.7096134845828368E-5</v>
      </c>
      <c r="F3">
        <v>225.85118180825964</v>
      </c>
      <c r="G3">
        <v>47666.55676473787</v>
      </c>
      <c r="H3">
        <v>1242.4306241538973</v>
      </c>
      <c r="I3">
        <v>1080.776274294609</v>
      </c>
      <c r="J3">
        <v>161.65434985928815</v>
      </c>
    </row>
    <row r="4" spans="1:10" x14ac:dyDescent="0.3">
      <c r="A4">
        <v>0.98</v>
      </c>
      <c r="B4">
        <v>1187.7459139175473</v>
      </c>
      <c r="C4">
        <v>2436.7627947362521</v>
      </c>
      <c r="D4">
        <v>46582.23754412101</v>
      </c>
      <c r="E4">
        <v>3.0005478714322064E-5</v>
      </c>
      <c r="F4">
        <v>260.84661758966394</v>
      </c>
      <c r="G4">
        <v>47512.848918950956</v>
      </c>
      <c r="H4">
        <v>1216.5253431143533</v>
      </c>
      <c r="I4">
        <v>1018.4343673460658</v>
      </c>
      <c r="J4">
        <v>198.09097576828759</v>
      </c>
    </row>
    <row r="5" spans="1:10" x14ac:dyDescent="0.3">
      <c r="A5">
        <v>0.97</v>
      </c>
      <c r="B5">
        <v>1168.8444662470631</v>
      </c>
      <c r="C5">
        <v>2397.8770677318162</v>
      </c>
      <c r="D5">
        <v>46497.504268150471</v>
      </c>
      <c r="E5">
        <v>4.5050481670174833E-5</v>
      </c>
      <c r="F5">
        <v>290.29985466118961</v>
      </c>
      <c r="G5">
        <v>47380.354590298615</v>
      </c>
      <c r="H5">
        <v>1196.7856560595308</v>
      </c>
      <c r="I5">
        <v>968.11282451651368</v>
      </c>
      <c r="J5">
        <v>228.67283154301731</v>
      </c>
    </row>
    <row r="6" spans="1:10" x14ac:dyDescent="0.3">
      <c r="A6">
        <v>0.96</v>
      </c>
      <c r="B6">
        <v>1156.3963281542417</v>
      </c>
      <c r="C6">
        <v>2372.2241862192691</v>
      </c>
      <c r="D6">
        <v>46435.784484935197</v>
      </c>
      <c r="E6">
        <v>5.8350891171845095E-5</v>
      </c>
      <c r="F6">
        <v>310.97771090046319</v>
      </c>
      <c r="G6">
        <v>47285.838256967705</v>
      </c>
      <c r="H6">
        <v>1183.7944865448208</v>
      </c>
      <c r="I6">
        <v>933.65651902974355</v>
      </c>
      <c r="J6">
        <v>250.13796751507709</v>
      </c>
    </row>
    <row r="7" spans="1:10" x14ac:dyDescent="0.3">
      <c r="A7">
        <v>0.95000000000000007</v>
      </c>
      <c r="B7">
        <v>1148.9842311360851</v>
      </c>
      <c r="C7">
        <v>2356.8944330119566</v>
      </c>
      <c r="D7">
        <v>46396.697021395776</v>
      </c>
      <c r="E7">
        <v>6.7893575538048083E-5</v>
      </c>
      <c r="F7">
        <v>323.77157755954346</v>
      </c>
      <c r="G7">
        <v>47226.679100892317</v>
      </c>
      <c r="H7">
        <v>1176.0624695991867</v>
      </c>
      <c r="I7">
        <v>912.60571691868449</v>
      </c>
      <c r="J7">
        <v>263.45675268050218</v>
      </c>
    </row>
    <row r="8" spans="1:10" x14ac:dyDescent="0.3">
      <c r="A8">
        <v>0.94000000000000006</v>
      </c>
      <c r="B8">
        <v>1144.8453772728844</v>
      </c>
      <c r="C8">
        <v>2348.269212746658</v>
      </c>
      <c r="D8">
        <v>46373.972643728099</v>
      </c>
      <c r="E8">
        <v>7.3875319733846963E-5</v>
      </c>
      <c r="F8">
        <v>331.08600353320077</v>
      </c>
      <c r="G8">
        <v>47192.508803017299</v>
      </c>
      <c r="H8">
        <v>1171.746176660914</v>
      </c>
      <c r="I8">
        <v>900.61521969847945</v>
      </c>
      <c r="J8">
        <v>271.13095696243437</v>
      </c>
    </row>
    <row r="9" spans="1:10" x14ac:dyDescent="0.3">
      <c r="A9">
        <v>0.93</v>
      </c>
      <c r="B9">
        <v>1142.6318513078268</v>
      </c>
      <c r="C9">
        <v>2343.5813661257839</v>
      </c>
      <c r="D9">
        <v>46361.39047421587</v>
      </c>
      <c r="E9">
        <v>7.7344060809942419E-5</v>
      </c>
      <c r="F9">
        <v>335.06877653531279</v>
      </c>
      <c r="G9">
        <v>47173.658387097152</v>
      </c>
      <c r="H9">
        <v>1169.4382253364765</v>
      </c>
      <c r="I9">
        <v>894.05541511227068</v>
      </c>
      <c r="J9">
        <v>275.3828102242058</v>
      </c>
    </row>
    <row r="10" spans="1:10" x14ac:dyDescent="0.3">
      <c r="A10">
        <v>0.92</v>
      </c>
      <c r="B10">
        <v>1141.4926107609663</v>
      </c>
      <c r="C10">
        <v>2341.0833031404641</v>
      </c>
      <c r="D10">
        <v>46354.607157463135</v>
      </c>
      <c r="E10">
        <v>7.927844687814611E-5</v>
      </c>
      <c r="F10">
        <v>337.16275834855998</v>
      </c>
      <c r="G10">
        <v>47163.518924155986</v>
      </c>
      <c r="H10">
        <v>1168.2506547907885</v>
      </c>
      <c r="I10">
        <v>890.5480338540151</v>
      </c>
      <c r="J10">
        <v>277.70262093677309</v>
      </c>
    </row>
    <row r="11" spans="1:10" x14ac:dyDescent="0.3">
      <c r="A11">
        <v>0.91</v>
      </c>
      <c r="B11">
        <v>1140.9377587121874</v>
      </c>
      <c r="C11">
        <v>2339.7684089939862</v>
      </c>
      <c r="D11">
        <v>46351.001282617435</v>
      </c>
      <c r="E11">
        <v>8.0344384358778273E-5</v>
      </c>
      <c r="F11">
        <v>338.22306364979119</v>
      </c>
      <c r="G11">
        <v>47158.139313117266</v>
      </c>
      <c r="H11">
        <v>1167.6724966060842</v>
      </c>
      <c r="I11">
        <v>888.69904995414629</v>
      </c>
      <c r="J11">
        <v>278.97344665193816</v>
      </c>
    </row>
    <row r="12" spans="1:10" x14ac:dyDescent="0.3">
      <c r="A12">
        <v>0.9</v>
      </c>
      <c r="B12">
        <v>1140.6983524936202</v>
      </c>
      <c r="C12">
        <v>2339.083326290724</v>
      </c>
      <c r="D12">
        <v>46349.097900706125</v>
      </c>
      <c r="E12">
        <v>8.0938832383795601E-5</v>
      </c>
      <c r="F12">
        <v>338.72616350842071</v>
      </c>
      <c r="G12">
        <v>47155.306751029944</v>
      </c>
      <c r="H12">
        <v>1167.4232920066379</v>
      </c>
      <c r="I12">
        <v>887.7354312382073</v>
      </c>
      <c r="J12">
        <v>279.68786076843031</v>
      </c>
    </row>
    <row r="13" spans="1:10" x14ac:dyDescent="0.3">
      <c r="A13">
        <v>0.89</v>
      </c>
      <c r="B13">
        <v>1140.6304944722244</v>
      </c>
      <c r="C13">
        <v>2338.7311254016849</v>
      </c>
      <c r="D13">
        <v>46348.095996119839</v>
      </c>
      <c r="E13">
        <v>8.1283933381147804E-5</v>
      </c>
      <c r="F13">
        <v>338.92918040212038</v>
      </c>
      <c r="G13">
        <v>47153.822359735706</v>
      </c>
      <c r="H13">
        <v>1167.3529972859903</v>
      </c>
      <c r="I13">
        <v>887.24052086835889</v>
      </c>
      <c r="J13">
        <v>280.11247641763123</v>
      </c>
    </row>
    <row r="14" spans="1:10" x14ac:dyDescent="0.3">
      <c r="A14">
        <v>0.88</v>
      </c>
      <c r="B14">
        <v>1140.6584106256703</v>
      </c>
      <c r="C14">
        <v>2338.554486375539</v>
      </c>
      <c r="D14">
        <v>46347.568394395326</v>
      </c>
      <c r="E14">
        <v>8.150021562437357E-5</v>
      </c>
      <c r="F14">
        <v>338.96839071434994</v>
      </c>
      <c r="G14">
        <v>47153.047603527819</v>
      </c>
      <c r="H14">
        <v>1167.3826078270772</v>
      </c>
      <c r="I14">
        <v>886.99305609631404</v>
      </c>
      <c r="J14">
        <v>280.3895517307634</v>
      </c>
    </row>
    <row r="15" spans="1:10" x14ac:dyDescent="0.3">
      <c r="A15">
        <v>0.87</v>
      </c>
      <c r="B15">
        <v>1140.7427490426885</v>
      </c>
      <c r="C15">
        <v>2338.4706339399236</v>
      </c>
      <c r="D15">
        <v>46347.28941618761</v>
      </c>
      <c r="E15">
        <v>8.1652168107314632E-5</v>
      </c>
      <c r="F15">
        <v>338.9151215994811</v>
      </c>
      <c r="G15">
        <v>47152.645401266818</v>
      </c>
      <c r="H15">
        <v>1167.4710973258757</v>
      </c>
      <c r="I15">
        <v>886.8764779468994</v>
      </c>
      <c r="J15">
        <v>280.59461937897652</v>
      </c>
    </row>
    <row r="16" spans="1:10" x14ac:dyDescent="0.3">
      <c r="A16">
        <v>0.86</v>
      </c>
      <c r="B16">
        <v>1140.8634644065091</v>
      </c>
      <c r="C16">
        <v>2338.4362017996809</v>
      </c>
      <c r="D16">
        <v>46347.140404634978</v>
      </c>
      <c r="E16">
        <v>8.1774183855439303E-5</v>
      </c>
      <c r="F16">
        <v>338.8062100264973</v>
      </c>
      <c r="G16">
        <v>47152.438638053551</v>
      </c>
      <c r="H16">
        <v>1167.5975704934674</v>
      </c>
      <c r="I16">
        <v>886.82968201304141</v>
      </c>
      <c r="J16">
        <v>280.76788848042588</v>
      </c>
    </row>
    <row r="17" spans="1:10" x14ac:dyDescent="0.3">
      <c r="A17">
        <v>0.85</v>
      </c>
      <c r="B17">
        <v>1141.0107232801051</v>
      </c>
      <c r="C17">
        <v>2338.428553393614</v>
      </c>
      <c r="D17">
        <v>46347.059117970355</v>
      </c>
      <c r="E17">
        <v>8.1884723756113381E-5</v>
      </c>
      <c r="F17">
        <v>338.66026688859648</v>
      </c>
      <c r="G17">
        <v>47152.334485732914</v>
      </c>
      <c r="H17">
        <v>1167.7517800689209</v>
      </c>
      <c r="I17">
        <v>886.82076107508817</v>
      </c>
      <c r="J17">
        <v>280.93101899383271</v>
      </c>
    </row>
    <row r="18" spans="1:10" x14ac:dyDescent="0.3">
      <c r="A18">
        <v>0.84</v>
      </c>
      <c r="B18">
        <v>1141.1801130022143</v>
      </c>
      <c r="C18">
        <v>2338.4359311039711</v>
      </c>
      <c r="D18">
        <v>46347.01293512524</v>
      </c>
      <c r="E18">
        <v>8.1993892455906308E-5</v>
      </c>
      <c r="F18">
        <v>338.48626989149363</v>
      </c>
      <c r="G18">
        <v>47152.284364652631</v>
      </c>
      <c r="H18">
        <v>1167.929131346704</v>
      </c>
      <c r="I18">
        <v>886.83313713371751</v>
      </c>
      <c r="J18">
        <v>281.09599421298651</v>
      </c>
    </row>
    <row r="19" spans="1:10" x14ac:dyDescent="0.3">
      <c r="A19">
        <v>0.83000000000000007</v>
      </c>
      <c r="B19">
        <v>1141.3701314670234</v>
      </c>
      <c r="C19">
        <v>2338.4522832013795</v>
      </c>
      <c r="D19">
        <v>46346.9847543164</v>
      </c>
      <c r="E19">
        <v>8.2107450227303334E-5</v>
      </c>
      <c r="F19">
        <v>338.28807629731392</v>
      </c>
      <c r="G19">
        <v>47152.262880679496</v>
      </c>
      <c r="H19">
        <v>1168.1280649502758</v>
      </c>
      <c r="I19">
        <v>886.85827276563384</v>
      </c>
      <c r="J19">
        <v>281.26979218464209</v>
      </c>
    </row>
    <row r="20" spans="1:10" x14ac:dyDescent="0.3">
      <c r="A20">
        <v>0.82000000000000006</v>
      </c>
      <c r="B20">
        <v>1141.5808783824064</v>
      </c>
      <c r="C20">
        <v>2338.4745535460406</v>
      </c>
      <c r="D20">
        <v>46346.965594688831</v>
      </c>
      <c r="E20">
        <v>8.2228928488370579E-5</v>
      </c>
      <c r="F20">
        <v>338.06678288978105</v>
      </c>
      <c r="G20">
        <v>47152.256776804832</v>
      </c>
      <c r="H20">
        <v>1168.3486923468663</v>
      </c>
      <c r="I20">
        <v>886.89185037622917</v>
      </c>
      <c r="J20">
        <v>281.45684197063719</v>
      </c>
    </row>
    <row r="21" spans="1:10" x14ac:dyDescent="0.3">
      <c r="A21">
        <v>0.81</v>
      </c>
      <c r="B21">
        <v>1141.8133776798384</v>
      </c>
      <c r="C21">
        <v>2338.501263662778</v>
      </c>
      <c r="D21">
        <v>46346.950720856192</v>
      </c>
      <c r="E21">
        <v>8.2360745030655622E-5</v>
      </c>
      <c r="F21">
        <v>337.82195455021679</v>
      </c>
      <c r="G21">
        <v>47152.259146406555</v>
      </c>
      <c r="H21">
        <v>1168.5920894406433</v>
      </c>
      <c r="I21">
        <v>886.93177230788172</v>
      </c>
      <c r="J21">
        <v>281.66031713276158</v>
      </c>
    </row>
    <row r="22" spans="1:10" x14ac:dyDescent="0.3">
      <c r="A22">
        <v>0.8</v>
      </c>
      <c r="B22">
        <v>1142.0692312866368</v>
      </c>
      <c r="C22">
        <v>2338.5317718998604</v>
      </c>
      <c r="D22">
        <v>46346.937614357928</v>
      </c>
      <c r="E22">
        <v>8.2504794209840859E-5</v>
      </c>
      <c r="F22">
        <v>337.55225920530728</v>
      </c>
      <c r="G22">
        <v>47152.266404496448</v>
      </c>
      <c r="H22">
        <v>1168.8599356689385</v>
      </c>
      <c r="I22">
        <v>886.97711509192777</v>
      </c>
      <c r="J22">
        <v>281.88282057701065</v>
      </c>
    </row>
    <row r="23" spans="1:10" x14ac:dyDescent="0.3">
      <c r="A23">
        <v>0.79</v>
      </c>
      <c r="B23">
        <v>1142.3504471240146</v>
      </c>
      <c r="C23">
        <v>2338.5658870548787</v>
      </c>
      <c r="D23">
        <v>46346.924912124843</v>
      </c>
      <c r="E23">
        <v>8.2662762542291642E-5</v>
      </c>
      <c r="F23">
        <v>337.2557913135837</v>
      </c>
      <c r="G23">
        <v>47152.276702796982</v>
      </c>
      <c r="H23">
        <v>1169.1543347652052</v>
      </c>
      <c r="I23">
        <v>887.02758314613175</v>
      </c>
      <c r="J23">
        <v>282.12675161907362</v>
      </c>
    </row>
    <row r="24" spans="1:10" x14ac:dyDescent="0.3">
      <c r="A24">
        <v>0.78</v>
      </c>
      <c r="B24">
        <v>1142.659359114991</v>
      </c>
      <c r="C24">
        <v>2338.6036675434848</v>
      </c>
      <c r="D24">
        <v>46346.911850900666</v>
      </c>
      <c r="E24">
        <v>8.2836301286088693E-5</v>
      </c>
      <c r="F24">
        <v>336.93023167059386</v>
      </c>
      <c r="G24">
        <v>47152.289100115442</v>
      </c>
      <c r="H24">
        <v>1169.4777314684011</v>
      </c>
      <c r="I24">
        <v>887.08322373753572</v>
      </c>
      <c r="J24">
        <v>282.39450773086554</v>
      </c>
    </row>
    <row r="25" spans="1:10" x14ac:dyDescent="0.3">
      <c r="A25">
        <v>0.77</v>
      </c>
      <c r="B25">
        <v>1142.9985962553285</v>
      </c>
      <c r="C25">
        <v>2338.645317728136</v>
      </c>
      <c r="D25">
        <v>46346.897976282999</v>
      </c>
      <c r="E25">
        <v>8.3027125076871416E-5</v>
      </c>
      <c r="F25">
        <v>336.57292084241664</v>
      </c>
      <c r="G25">
        <v>47152.303127592095</v>
      </c>
      <c r="H25">
        <v>1169.8328794024117</v>
      </c>
      <c r="I25">
        <v>887.14427853298434</v>
      </c>
      <c r="J25">
        <v>282.68860086942755</v>
      </c>
    </row>
    <row r="26" spans="1:10" x14ac:dyDescent="0.3">
      <c r="A26">
        <v>0.76</v>
      </c>
      <c r="B26">
        <v>1143.3710783642341</v>
      </c>
      <c r="C26">
        <v>2338.6911351860272</v>
      </c>
      <c r="D26">
        <v>46346.882990121223</v>
      </c>
      <c r="E26">
        <v>8.3237072916249904E-5</v>
      </c>
      <c r="F26">
        <v>336.18088663566886</v>
      </c>
      <c r="G26">
        <v>47152.318560219079</v>
      </c>
      <c r="H26">
        <v>1170.2228367898313</v>
      </c>
      <c r="I26">
        <v>887.21110648065905</v>
      </c>
      <c r="J26">
        <v>283.01173030917232</v>
      </c>
    </row>
    <row r="27" spans="1:10" x14ac:dyDescent="0.3">
      <c r="A27">
        <v>0.75</v>
      </c>
      <c r="B27">
        <v>1143.7800268971839</v>
      </c>
      <c r="C27">
        <v>2338.7414847546711</v>
      </c>
      <c r="D27">
        <v>46346.866670229756</v>
      </c>
      <c r="E27">
        <v>8.3468150664000489E-5</v>
      </c>
      <c r="F27">
        <v>335.75084670485563</v>
      </c>
      <c r="G27">
        <v>47152.335295929668</v>
      </c>
      <c r="H27">
        <v>1170.650977889466</v>
      </c>
      <c r="I27">
        <v>887.28414384867676</v>
      </c>
      <c r="J27">
        <v>283.36683404078934</v>
      </c>
    </row>
    <row r="28" spans="1:10" x14ac:dyDescent="0.3">
      <c r="A28">
        <v>0.74</v>
      </c>
      <c r="B28">
        <v>1144.2289848410871</v>
      </c>
      <c r="C28">
        <v>2338.7967867323341</v>
      </c>
      <c r="D28">
        <v>46346.848827876718</v>
      </c>
      <c r="E28">
        <v>8.3722565235365575E-5</v>
      </c>
      <c r="F28">
        <v>335.27919730273135</v>
      </c>
      <c r="G28">
        <v>47152.353290573679</v>
      </c>
      <c r="H28">
        <v>1171.1210139255832</v>
      </c>
      <c r="I28">
        <v>887.36388349467791</v>
      </c>
      <c r="J28">
        <v>283.75713043090531</v>
      </c>
    </row>
    <row r="29" spans="1:10" x14ac:dyDescent="0.3">
      <c r="A29">
        <v>0.73</v>
      </c>
      <c r="B29">
        <v>1144.7218426674954</v>
      </c>
      <c r="C29">
        <v>2338.857512645845</v>
      </c>
      <c r="D29">
        <v>46346.829284983083</v>
      </c>
      <c r="E29">
        <v>8.4002756052007174E-5</v>
      </c>
      <c r="F29">
        <v>334.7619939067539</v>
      </c>
      <c r="G29">
        <v>47152.372521669029</v>
      </c>
      <c r="H29">
        <v>1171.6370203589445</v>
      </c>
      <c r="I29">
        <v>887.45086392427618</v>
      </c>
      <c r="J29">
        <v>284.18615643466836</v>
      </c>
    </row>
    <row r="30" spans="1:10" x14ac:dyDescent="0.3">
      <c r="A30">
        <v>0.72</v>
      </c>
      <c r="B30">
        <v>1145.2628688722868</v>
      </c>
      <c r="C30">
        <v>2338.9241851553288</v>
      </c>
      <c r="D30">
        <v>46346.807861583075</v>
      </c>
      <c r="E30">
        <v>8.4311426898121223E-5</v>
      </c>
      <c r="F30">
        <v>334.19492670670422</v>
      </c>
      <c r="G30">
        <v>47152.392966654217</v>
      </c>
      <c r="H30">
        <v>1172.2034689691723</v>
      </c>
      <c r="I30">
        <v>887.54566311709584</v>
      </c>
      <c r="J30">
        <v>284.65780585207642</v>
      </c>
    </row>
    <row r="31" spans="1:10" x14ac:dyDescent="0.3">
      <c r="A31">
        <v>0.71</v>
      </c>
      <c r="B31">
        <v>1145.8567444493847</v>
      </c>
      <c r="C31">
        <v>2338.9973803174294</v>
      </c>
      <c r="D31">
        <v>46346.784368601933</v>
      </c>
      <c r="E31">
        <v>8.4651580123746282E-5</v>
      </c>
      <c r="F31">
        <v>333.57329251511618</v>
      </c>
      <c r="G31">
        <v>47152.414588056614</v>
      </c>
      <c r="H31">
        <v>1172.8252640727212</v>
      </c>
      <c r="I31">
        <v>887.6488943910507</v>
      </c>
      <c r="J31">
        <v>285.17636968167034</v>
      </c>
    </row>
    <row r="32" spans="1:10" x14ac:dyDescent="0.3">
      <c r="A32">
        <v>0.70000000000000007</v>
      </c>
      <c r="B32">
        <v>1146.5086010815435</v>
      </c>
      <c r="C32">
        <v>2339.0777312934488</v>
      </c>
      <c r="D32">
        <v>46346.75860336316</v>
      </c>
      <c r="E32">
        <v>8.502655455841584E-5</v>
      </c>
      <c r="F32">
        <v>332.89196393453039</v>
      </c>
      <c r="G32">
        <v>47152.437321465986</v>
      </c>
      <c r="H32">
        <v>1173.5077826555416</v>
      </c>
      <c r="I32">
        <v>887.7612027507887</v>
      </c>
      <c r="J32">
        <v>285.74657990475276</v>
      </c>
    </row>
    <row r="33" spans="1:10" x14ac:dyDescent="0.3">
      <c r="A33">
        <v>0.69000000000000006</v>
      </c>
      <c r="B33">
        <v>1147.2240630658907</v>
      </c>
      <c r="C33">
        <v>2339.1659330422517</v>
      </c>
      <c r="D33">
        <v>46346.730346469754</v>
      </c>
      <c r="E33">
        <v>8.5440068260647631E-5</v>
      </c>
      <c r="F33">
        <v>332.14535625796867</v>
      </c>
      <c r="G33">
        <v>47152.46106398962</v>
      </c>
      <c r="H33">
        <v>1174.2569184451199</v>
      </c>
      <c r="I33">
        <v>887.88326075184034</v>
      </c>
      <c r="J33">
        <v>286.37365769327982</v>
      </c>
    </row>
    <row r="34" spans="1:10" x14ac:dyDescent="0.3">
      <c r="A34">
        <v>0.68</v>
      </c>
      <c r="B34">
        <v>1148.009293121178</v>
      </c>
      <c r="C34">
        <v>2339.2627477759575</v>
      </c>
      <c r="D34">
        <v>46346.699359348589</v>
      </c>
      <c r="E34">
        <v>8.5896267183202042E-5</v>
      </c>
      <c r="F34">
        <v>331.32739242017891</v>
      </c>
      <c r="G34">
        <v>47152.485661764462</v>
      </c>
      <c r="H34">
        <v>1175.0791300824076</v>
      </c>
      <c r="I34">
        <v>888.01576318403386</v>
      </c>
      <c r="J34">
        <v>287.06336689837366</v>
      </c>
    </row>
    <row r="35" spans="1:10" x14ac:dyDescent="0.3">
      <c r="A35">
        <v>0.67</v>
      </c>
      <c r="B35">
        <v>1148.8710422972304</v>
      </c>
      <c r="C35">
        <v>2339.369011082088</v>
      </c>
      <c r="D35">
        <v>46346.665382084815</v>
      </c>
      <c r="E35">
        <v>8.6399780906126463E-5</v>
      </c>
      <c r="F35">
        <v>330.43146626997776</v>
      </c>
      <c r="G35">
        <v>47152.510895530155</v>
      </c>
      <c r="H35">
        <v>1175.9814936321095</v>
      </c>
      <c r="I35">
        <v>888.15941997883544</v>
      </c>
      <c r="J35">
        <v>287.822073653274</v>
      </c>
    </row>
    <row r="36" spans="1:10" x14ac:dyDescent="0.3">
      <c r="A36">
        <v>0.66</v>
      </c>
      <c r="B36">
        <v>1149.8167042505875</v>
      </c>
      <c r="C36">
        <v>2339.4856386825727</v>
      </c>
      <c r="D36">
        <v>46346.628131350153</v>
      </c>
      <c r="E36">
        <v>8.6955786743972917E-5</v>
      </c>
      <c r="F36">
        <v>329.45040445454129</v>
      </c>
      <c r="G36">
        <v>47152.536463439734</v>
      </c>
      <c r="H36">
        <v>1176.971759716627</v>
      </c>
      <c r="I36">
        <v>888.31494674814542</v>
      </c>
      <c r="J36">
        <v>288.6568129684818</v>
      </c>
    </row>
    <row r="37" spans="1:10" x14ac:dyDescent="0.3">
      <c r="A37">
        <v>0.65</v>
      </c>
      <c r="B37">
        <v>1150.8543741768785</v>
      </c>
      <c r="C37">
        <v>2339.6136338358983</v>
      </c>
      <c r="D37">
        <v>46346.587298323037</v>
      </c>
      <c r="E37">
        <v>8.7570083756837773E-5</v>
      </c>
      <c r="F37">
        <v>328.37642727234748</v>
      </c>
      <c r="G37">
        <v>47152.561960316634</v>
      </c>
      <c r="H37">
        <v>1178.0584155883764</v>
      </c>
      <c r="I37">
        <v>888.483052304902</v>
      </c>
      <c r="J37">
        <v>289.5753632834743</v>
      </c>
    </row>
    <row r="38" spans="1:10" x14ac:dyDescent="0.3">
      <c r="A38">
        <v>0.64</v>
      </c>
      <c r="B38">
        <v>1151.9929127063949</v>
      </c>
      <c r="C38">
        <v>2339.7540954082428</v>
      </c>
      <c r="D38">
        <v>46346.542546547847</v>
      </c>
      <c r="E38">
        <v>8.8249178486267597E-5</v>
      </c>
      <c r="F38">
        <v>327.20110895468309</v>
      </c>
      <c r="G38">
        <v>47152.586852510904</v>
      </c>
      <c r="H38">
        <v>1179.2507524738589</v>
      </c>
      <c r="I38">
        <v>888.66442241491438</v>
      </c>
      <c r="J38">
        <v>290.5863300589445</v>
      </c>
    </row>
    <row r="39" spans="1:10" x14ac:dyDescent="0.3">
      <c r="A39">
        <v>0.63</v>
      </c>
      <c r="B39">
        <v>1153.2420150774922</v>
      </c>
      <c r="C39">
        <v>2339.9082266504129</v>
      </c>
      <c r="D39">
        <v>46346.49350970902</v>
      </c>
      <c r="E39">
        <v>8.9000384604120058E-5</v>
      </c>
      <c r="F39">
        <v>325.91533797258603</v>
      </c>
      <c r="G39">
        <v>47152.610447396459</v>
      </c>
      <c r="H39">
        <v>1180.5589385337455</v>
      </c>
      <c r="I39">
        <v>888.85969889336172</v>
      </c>
      <c r="J39">
        <v>291.69923964038395</v>
      </c>
    </row>
    <row r="40" spans="1:10" x14ac:dyDescent="0.3">
      <c r="A40">
        <v>0.62</v>
      </c>
      <c r="B40">
        <v>1154.6122859035652</v>
      </c>
      <c r="C40">
        <v>2340.0773447235415</v>
      </c>
      <c r="D40">
        <v>46346.439789311225</v>
      </c>
      <c r="E40">
        <v>8.9831939118332688E-5</v>
      </c>
      <c r="F40">
        <v>324.50927813943417</v>
      </c>
      <c r="G40">
        <v>47152.631856392531</v>
      </c>
      <c r="H40">
        <v>1181.9940977872134</v>
      </c>
      <c r="I40">
        <v>889.06945298875723</v>
      </c>
      <c r="J40">
        <v>292.92464479845603</v>
      </c>
    </row>
    <row r="41" spans="1:10" x14ac:dyDescent="0.3">
      <c r="A41">
        <v>0.61</v>
      </c>
      <c r="B41">
        <v>1156.1153198430698</v>
      </c>
      <c r="C41">
        <v>2340.2628910198305</v>
      </c>
      <c r="D41">
        <v>46346.380952268468</v>
      </c>
      <c r="E41">
        <v>9.0753138344719364E-5</v>
      </c>
      <c r="F41">
        <v>322.97233149154994</v>
      </c>
      <c r="G41">
        <v>47152.649950195708</v>
      </c>
      <c r="H41">
        <v>1183.5683953454859</v>
      </c>
      <c r="I41">
        <v>889.29415179177511</v>
      </c>
      <c r="J41">
        <v>294.27424355371068</v>
      </c>
    </row>
    <row r="42" spans="1:10" x14ac:dyDescent="0.3">
      <c r="A42">
        <v>0.6</v>
      </c>
      <c r="B42">
        <v>1157.7637884672329</v>
      </c>
      <c r="C42">
        <v>2340.4664423262434</v>
      </c>
      <c r="D42">
        <v>46346.316528412892</v>
      </c>
      <c r="E42">
        <v>9.1774497553700476E-5</v>
      </c>
      <c r="F42">
        <v>321.29310418643189</v>
      </c>
      <c r="G42">
        <v>47152.663304669702</v>
      </c>
      <c r="H42">
        <v>1185.295129287869</v>
      </c>
      <c r="I42">
        <v>889.53411616217625</v>
      </c>
      <c r="J42">
        <v>295.76101312569267</v>
      </c>
    </row>
    <row r="43" spans="1:10" x14ac:dyDescent="0.3">
      <c r="A43">
        <v>0.59</v>
      </c>
      <c r="B43">
        <v>1159.5715335948471</v>
      </c>
      <c r="C43">
        <v>2340.6897228789489</v>
      </c>
      <c r="D43">
        <v>46346.246007942835</v>
      </c>
      <c r="E43">
        <v>9.2907939069339674E-5</v>
      </c>
      <c r="F43">
        <v>319.45937696559253</v>
      </c>
      <c r="G43">
        <v>47152.670135559783</v>
      </c>
      <c r="H43">
        <v>1187.1888294916605</v>
      </c>
      <c r="I43">
        <v>889.78946838083982</v>
      </c>
      <c r="J43">
        <v>297.39936111082068</v>
      </c>
    </row>
    <row r="44" spans="1:10" x14ac:dyDescent="0.3">
      <c r="A44">
        <v>0.57999999999999996</v>
      </c>
      <c r="B44">
        <v>1161.5536673257209</v>
      </c>
      <c r="C44">
        <v>2340.9346173550648</v>
      </c>
      <c r="D44">
        <v>46346.168838837366</v>
      </c>
      <c r="E44">
        <v>9.41670146784707E-5</v>
      </c>
      <c r="F44">
        <v>317.45808209399632</v>
      </c>
      <c r="G44">
        <v>47152.668219871215</v>
      </c>
      <c r="H44">
        <v>1189.2653636929649</v>
      </c>
      <c r="I44">
        <v>890.06006740078101</v>
      </c>
      <c r="J44">
        <v>299.2052962921839</v>
      </c>
    </row>
    <row r="45" spans="1:10" x14ac:dyDescent="0.3">
      <c r="A45">
        <v>0.57000000000000006</v>
      </c>
      <c r="B45">
        <v>1163.7266789510265</v>
      </c>
      <c r="C45">
        <v>2341.2031848452616</v>
      </c>
      <c r="D45">
        <v>46346.084424275563</v>
      </c>
      <c r="E45">
        <v>9.5567169554694126E-5</v>
      </c>
      <c r="F45">
        <v>315.27528911682208</v>
      </c>
      <c r="G45">
        <v>47152.654801376404</v>
      </c>
      <c r="H45">
        <v>1191.5420510057297</v>
      </c>
      <c r="I45">
        <v>890.34542918715601</v>
      </c>
      <c r="J45">
        <v>301.19662181857416</v>
      </c>
    </row>
    <row r="46" spans="1:10" x14ac:dyDescent="0.3">
      <c r="A46">
        <v>0.56000000000000005</v>
      </c>
      <c r="B46">
        <v>1166.1085488466542</v>
      </c>
      <c r="C46">
        <v>2341.4976738461455</v>
      </c>
      <c r="D46">
        <v>46345.99212010936</v>
      </c>
      <c r="E46">
        <v>9.7126056586628712E-5</v>
      </c>
      <c r="F46">
        <v>312.89620227255432</v>
      </c>
      <c r="G46">
        <v>47152.626477287871</v>
      </c>
      <c r="H46">
        <v>1194.0377830578343</v>
      </c>
      <c r="I46">
        <v>890.64462919910818</v>
      </c>
      <c r="J46">
        <v>303.39315385872646</v>
      </c>
    </row>
    <row r="47" spans="1:10" x14ac:dyDescent="0.3">
      <c r="A47">
        <v>0.55000000000000004</v>
      </c>
      <c r="B47">
        <v>1168.7188693607948</v>
      </c>
      <c r="C47">
        <v>2341.820538304552</v>
      </c>
      <c r="D47">
        <v>46345.891232453738</v>
      </c>
      <c r="E47">
        <v>9.8863912111331863E-5</v>
      </c>
      <c r="F47">
        <v>310.30517297467992</v>
      </c>
      <c r="G47">
        <v>47152.579062656871</v>
      </c>
      <c r="H47">
        <v>1196.7731528118104</v>
      </c>
      <c r="I47">
        <v>890.95618357380226</v>
      </c>
      <c r="J47">
        <v>305.81696923800814</v>
      </c>
    </row>
    <row r="48" spans="1:10" x14ac:dyDescent="0.3">
      <c r="A48">
        <v>0.54</v>
      </c>
      <c r="B48">
        <v>1171.5789725846971</v>
      </c>
      <c r="C48">
        <v>2342.1744547364369</v>
      </c>
      <c r="D48">
        <v>46345.781015474058</v>
      </c>
      <c r="E48">
        <v>1.008040067079586E-4</v>
      </c>
      <c r="F48">
        <v>307.48573142276871</v>
      </c>
      <c r="G48">
        <v>47152.507428530444</v>
      </c>
      <c r="H48">
        <v>1199.7705910189848</v>
      </c>
      <c r="I48">
        <v>891.27790502887785</v>
      </c>
      <c r="J48">
        <v>308.49268599010691</v>
      </c>
    </row>
    <row r="49" spans="1:10" x14ac:dyDescent="0.3">
      <c r="A49">
        <v>0.53</v>
      </c>
      <c r="B49">
        <v>1174.7120647407407</v>
      </c>
      <c r="C49">
        <v>2342.5623404307335</v>
      </c>
      <c r="D49">
        <v>46345.660669470773</v>
      </c>
      <c r="E49">
        <v>1.0297318804982843E-4</v>
      </c>
      <c r="F49">
        <v>304.42064212539219</v>
      </c>
      <c r="G49">
        <v>47152.40530933527</v>
      </c>
      <c r="H49">
        <v>1203.0545101042001</v>
      </c>
      <c r="I49">
        <v>891.60672891082265</v>
      </c>
      <c r="J49">
        <v>311.44778119337752</v>
      </c>
    </row>
    <row r="50" spans="1:10" x14ac:dyDescent="0.3">
      <c r="A50">
        <v>0.52</v>
      </c>
      <c r="B50">
        <v>1178.1433667284591</v>
      </c>
      <c r="C50">
        <v>2342.9873727323607</v>
      </c>
      <c r="D50">
        <v>46345.529339385364</v>
      </c>
      <c r="E50">
        <v>1.0540253703437482E-4</v>
      </c>
      <c r="F50">
        <v>301.09198890080734</v>
      </c>
      <c r="G50">
        <v>47152.265074368079</v>
      </c>
      <c r="H50">
        <v>1206.6514550873787</v>
      </c>
      <c r="I50">
        <v>891.93850419977377</v>
      </c>
      <c r="J50">
        <v>314.71295088760507</v>
      </c>
    </row>
    <row r="51" spans="1:10" x14ac:dyDescent="0.3">
      <c r="A51">
        <v>0.51</v>
      </c>
      <c r="B51">
        <v>1181.9002601304151</v>
      </c>
      <c r="C51">
        <v>2343.4530093781841</v>
      </c>
      <c r="D51">
        <v>46345.386113879918</v>
      </c>
      <c r="E51">
        <v>1.0812816374995987E-4</v>
      </c>
      <c r="F51">
        <v>297.48129574432971</v>
      </c>
      <c r="G51">
        <v>47152.077457693493</v>
      </c>
      <c r="H51">
        <v>1210.5902609112634</v>
      </c>
      <c r="I51">
        <v>892.26774366459745</v>
      </c>
      <c r="J51">
        <v>318.32251724666605</v>
      </c>
    </row>
    <row r="52" spans="1:10" x14ac:dyDescent="0.3">
      <c r="A52">
        <v>0.5</v>
      </c>
      <c r="B52">
        <v>1186.0124376882261</v>
      </c>
      <c r="C52">
        <v>2343.9630098341081</v>
      </c>
      <c r="D52">
        <v>46345.230025175195</v>
      </c>
      <c r="E52">
        <v>1.1119217660446685E-4</v>
      </c>
      <c r="F52">
        <v>293.56969077591384</v>
      </c>
      <c r="G52">
        <v>47151.831240222258</v>
      </c>
      <c r="H52">
        <v>1214.9022152535906</v>
      </c>
      <c r="I52">
        <v>892.58732679016771</v>
      </c>
      <c r="J52">
        <v>322.3148884634229</v>
      </c>
    </row>
    <row r="53" spans="1:10" x14ac:dyDescent="0.3">
      <c r="A53">
        <v>0.49</v>
      </c>
      <c r="B53">
        <v>1190.5120569066148</v>
      </c>
      <c r="C53">
        <v>2344.5214575500572</v>
      </c>
      <c r="D53">
        <v>46345.060049872256</v>
      </c>
      <c r="E53">
        <v>1.1464386652476241E-4</v>
      </c>
      <c r="F53">
        <v>289.33812124566037</v>
      </c>
      <c r="G53">
        <v>47151.512877342779</v>
      </c>
      <c r="H53">
        <v>1219.6212255483124</v>
      </c>
      <c r="I53">
        <v>892.88814864119411</v>
      </c>
      <c r="J53">
        <v>326.73307690711812</v>
      </c>
    </row>
    <row r="54" spans="1:10" x14ac:dyDescent="0.3">
      <c r="A54">
        <v>0.48</v>
      </c>
      <c r="B54">
        <v>1195.4338950213375</v>
      </c>
      <c r="C54">
        <v>2345.1327830111072</v>
      </c>
      <c r="D54">
        <v>46344.875111026609</v>
      </c>
      <c r="E54">
        <v>1.1854115903749685E-4</v>
      </c>
      <c r="F54">
        <v>284.76762818664355</v>
      </c>
      <c r="G54">
        <v>47151.106065301639</v>
      </c>
      <c r="H54">
        <v>1224.7839885148073</v>
      </c>
      <c r="I54">
        <v>893.15870758349377</v>
      </c>
      <c r="J54">
        <v>331.62528093131363</v>
      </c>
    </row>
    <row r="55" spans="1:10" x14ac:dyDescent="0.3">
      <c r="A55">
        <v>0.47000000000000003</v>
      </c>
      <c r="B55">
        <v>1200.8155030663372</v>
      </c>
      <c r="C55">
        <v>2345.8017874168577</v>
      </c>
      <c r="D55">
        <v>46344.674081796831</v>
      </c>
      <c r="E55">
        <v>1.2295240089148617E-4</v>
      </c>
      <c r="F55">
        <v>279.83968963002303</v>
      </c>
      <c r="G55">
        <v>47150.591239724432</v>
      </c>
      <c r="H55">
        <v>1230.430159986586</v>
      </c>
      <c r="I55">
        <v>893.38462489649487</v>
      </c>
      <c r="J55">
        <v>337.04553509009099</v>
      </c>
    </row>
    <row r="56" spans="1:10" x14ac:dyDescent="0.3">
      <c r="A56">
        <v>0.46</v>
      </c>
      <c r="B56">
        <v>1206.6973561875734</v>
      </c>
      <c r="C56">
        <v>2346.5336667660017</v>
      </c>
      <c r="D56">
        <v>46344.455791049142</v>
      </c>
      <c r="E56">
        <v>1.2795856547537983E-4</v>
      </c>
      <c r="F56">
        <v>274.53664115226837</v>
      </c>
      <c r="G56">
        <v>47149.945000428277</v>
      </c>
      <c r="H56">
        <v>1236.6025222318005</v>
      </c>
      <c r="I56">
        <v>893.54808997285249</v>
      </c>
      <c r="J56">
        <v>343.05443225894783</v>
      </c>
    </row>
    <row r="57" spans="1:10" x14ac:dyDescent="0.3">
      <c r="A57">
        <v>0.45</v>
      </c>
      <c r="B57">
        <v>1213.1229966672879</v>
      </c>
      <c r="C57">
        <v>2347.3340360581078</v>
      </c>
      <c r="D57">
        <v>46344.219031366949</v>
      </c>
      <c r="E57">
        <v>1.3365598361763894E-4</v>
      </c>
      <c r="F57">
        <v>268.84218166204153</v>
      </c>
      <c r="G57">
        <v>47149.13945825988</v>
      </c>
      <c r="H57">
        <v>1243.3471452572207</v>
      </c>
      <c r="I57">
        <v>893.62722626709444</v>
      </c>
      <c r="J57">
        <v>349.71991899012653</v>
      </c>
    </row>
    <row r="58" spans="1:10" x14ac:dyDescent="0.3">
      <c r="A58">
        <v>0.44</v>
      </c>
      <c r="B58">
        <v>1220.1391653360208</v>
      </c>
      <c r="C58">
        <v>2348.2089532489913</v>
      </c>
      <c r="D58">
        <v>46343.962569990632</v>
      </c>
      <c r="E58">
        <v>1.4015973466583148E-4</v>
      </c>
      <c r="F58">
        <v>262.74197044008207</v>
      </c>
      <c r="G58">
        <v>47148.141502422681</v>
      </c>
      <c r="H58">
        <v>1250.7135377765703</v>
      </c>
      <c r="I58">
        <v>893.59537574721708</v>
      </c>
      <c r="J58">
        <v>357.11816202935313</v>
      </c>
    </row>
    <row r="59" spans="1:10" x14ac:dyDescent="0.3">
      <c r="A59">
        <v>0.43</v>
      </c>
      <c r="B59">
        <v>1227.7959161556651</v>
      </c>
      <c r="C59">
        <v>2349.1649425088754</v>
      </c>
      <c r="D59">
        <v>46343.68516329609</v>
      </c>
      <c r="E59">
        <v>1.4760786855332942E-4</v>
      </c>
      <c r="F59">
        <v>256.22431813827961</v>
      </c>
      <c r="G59">
        <v>47146.911991021509</v>
      </c>
      <c r="H59">
        <v>1258.7547825964828</v>
      </c>
      <c r="I59">
        <v>893.42030370776286</v>
      </c>
      <c r="J59">
        <v>365.33447888871996</v>
      </c>
    </row>
    <row r="60" spans="1:10" x14ac:dyDescent="0.3">
      <c r="A60">
        <v>0.42</v>
      </c>
      <c r="B60">
        <v>1236.1467077541677</v>
      </c>
      <c r="C60">
        <v>2350.209016233508</v>
      </c>
      <c r="D60">
        <v>46343.385575512431</v>
      </c>
      <c r="E60">
        <v>1.5616667473379887E-4</v>
      </c>
      <c r="F60">
        <v>249.28096929303419</v>
      </c>
      <c r="G60">
        <v>47145.404873789681</v>
      </c>
      <c r="H60">
        <v>1267.5276501253602</v>
      </c>
      <c r="I60">
        <v>893.06333185378742</v>
      </c>
      <c r="J60">
        <v>374.46431827157267</v>
      </c>
    </row>
    <row r="61" spans="1:10" x14ac:dyDescent="0.3">
      <c r="A61">
        <v>0.41000000000000003</v>
      </c>
      <c r="B61">
        <v>1245.2484645854124</v>
      </c>
      <c r="C61">
        <v>2351.3486951474865</v>
      </c>
      <c r="D61">
        <v>46343.06260247685</v>
      </c>
      <c r="E61">
        <v>1.660372706468472E-4</v>
      </c>
      <c r="F61">
        <v>241.90796647928912</v>
      </c>
      <c r="G61">
        <v>47143.566264605972</v>
      </c>
      <c r="H61">
        <v>1277.092682543607</v>
      </c>
      <c r="I61">
        <v>892.47841599454443</v>
      </c>
      <c r="J61">
        <v>384.61426654906285</v>
      </c>
    </row>
    <row r="62" spans="1:10" x14ac:dyDescent="0.3">
      <c r="A62">
        <v>0.4</v>
      </c>
      <c r="B62">
        <v>1255.1615991880576</v>
      </c>
      <c r="C62">
        <v>2352.5920257168077</v>
      </c>
      <c r="D62">
        <v>46342.715101325281</v>
      </c>
      <c r="E62">
        <v>1.7746385347448473E-4</v>
      </c>
      <c r="F62">
        <v>234.10657616925465</v>
      </c>
      <c r="G62">
        <v>47141.333492803824</v>
      </c>
      <c r="H62">
        <v>1287.5142398966068</v>
      </c>
      <c r="I62">
        <v>891.61119584164635</v>
      </c>
      <c r="J62">
        <v>395.90304405496056</v>
      </c>
    </row>
    <row r="63" spans="1:10" x14ac:dyDescent="0.3">
      <c r="A63">
        <v>0.39</v>
      </c>
      <c r="B63">
        <v>1265.9499857467156</v>
      </c>
      <c r="C63">
        <v>2353.9475939559261</v>
      </c>
      <c r="D63">
        <v>46342.342027120969</v>
      </c>
      <c r="E63">
        <v>1.9074404759129577E-4</v>
      </c>
      <c r="F63">
        <v>225.88424353151478</v>
      </c>
      <c r="G63">
        <v>47138.634176541957</v>
      </c>
      <c r="H63">
        <v>1298.860498003047</v>
      </c>
      <c r="I63">
        <v>890.39805840530732</v>
      </c>
      <c r="J63">
        <v>408.46243959773994</v>
      </c>
    </row>
    <row r="64" spans="1:10" x14ac:dyDescent="0.3">
      <c r="A64">
        <v>0.38</v>
      </c>
      <c r="B64">
        <v>1277.6808738531383</v>
      </c>
      <c r="C64">
        <v>2355.424534575865</v>
      </c>
      <c r="D64">
        <v>46341.942477519646</v>
      </c>
      <c r="E64">
        <v>2.0624189019590413E-4</v>
      </c>
      <c r="F64">
        <v>217.25552809644205</v>
      </c>
      <c r="G64">
        <v>47135.3853783257</v>
      </c>
      <c r="H64">
        <v>1311.2033866423064</v>
      </c>
      <c r="I64">
        <v>888.76527301132865</v>
      </c>
      <c r="J64">
        <v>422.43811363097774</v>
      </c>
    </row>
    <row r="65" spans="1:10" x14ac:dyDescent="0.3">
      <c r="A65">
        <v>0.37</v>
      </c>
      <c r="B65">
        <v>1290.4247300765539</v>
      </c>
      <c r="C65">
        <v>2357.0325342789097</v>
      </c>
      <c r="D65">
        <v>46341.515746657657</v>
      </c>
      <c r="E65">
        <v>2.2440413390611302E-4</v>
      </c>
      <c r="F65">
        <v>208.24295538412494</v>
      </c>
      <c r="G65">
        <v>47131.492921135672</v>
      </c>
      <c r="H65">
        <v>1324.6184550445894</v>
      </c>
      <c r="I65">
        <v>886.62827401726281</v>
      </c>
      <c r="J65">
        <v>437.99018102732646</v>
      </c>
    </row>
    <row r="66" spans="1:10" x14ac:dyDescent="0.3">
      <c r="A66">
        <v>0.36</v>
      </c>
      <c r="B66">
        <v>1304.25499375443</v>
      </c>
      <c r="C66">
        <v>2358.7818278683126</v>
      </c>
      <c r="D66">
        <v>46341.061389516894</v>
      </c>
      <c r="E66">
        <v>2.457807136305968E-4</v>
      </c>
      <c r="F66">
        <v>198.87770313777727</v>
      </c>
      <c r="G66">
        <v>47126.850961568409</v>
      </c>
      <c r="H66">
        <v>1339.1846503263666</v>
      </c>
      <c r="I66">
        <v>883.89118493101319</v>
      </c>
      <c r="J66">
        <v>455.29346539535328</v>
      </c>
    </row>
    <row r="67" spans="1:10" x14ac:dyDescent="0.3">
      <c r="A67">
        <v>0.35000000000000003</v>
      </c>
      <c r="B67">
        <v>1319.2477324066213</v>
      </c>
      <c r="C67">
        <v>2360.6831857173029</v>
      </c>
      <c r="D67">
        <v>46340.579298055629</v>
      </c>
      <c r="E67">
        <v>2.7105043375365013E-4</v>
      </c>
      <c r="F67">
        <v>189.20002774008378</v>
      </c>
      <c r="G67">
        <v>47121.341930812763</v>
      </c>
      <c r="H67">
        <v>1354.9839932881316</v>
      </c>
      <c r="I67">
        <v>880.44669173443799</v>
      </c>
      <c r="J67">
        <v>474.53730155369374</v>
      </c>
    </row>
    <row r="68" spans="1:10" x14ac:dyDescent="0.3">
      <c r="A68">
        <v>0.34</v>
      </c>
      <c r="B68">
        <v>1335.4811814851189</v>
      </c>
      <c r="C68">
        <v>2362.7478910424275</v>
      </c>
      <c r="D68">
        <v>46340.06979038618</v>
      </c>
      <c r="E68">
        <v>3.0105319156734263E-4</v>
      </c>
      <c r="F68">
        <v>179.2593307831217</v>
      </c>
      <c r="G68">
        <v>47114.836960979941</v>
      </c>
      <c r="H68">
        <v>1372.1011350487379</v>
      </c>
      <c r="I68">
        <v>876.17637960757895</v>
      </c>
      <c r="J68">
        <v>495.9247554411586</v>
      </c>
    </row>
    <row r="69" spans="1:10" x14ac:dyDescent="0.3">
      <c r="A69">
        <v>0.33</v>
      </c>
      <c r="B69">
        <v>1353.0351529586117</v>
      </c>
      <c r="C69">
        <v>2364.9877053670712</v>
      </c>
      <c r="D69">
        <v>46339.53371420873</v>
      </c>
      <c r="E69">
        <v>3.3683037968641191E-4</v>
      </c>
      <c r="F69">
        <v>169.11377226852323</v>
      </c>
      <c r="G69">
        <v>47107.196908449921</v>
      </c>
      <c r="H69">
        <v>1390.6227774927918</v>
      </c>
      <c r="I69">
        <v>870.95164114200702</v>
      </c>
      <c r="J69">
        <v>519.67113635078499</v>
      </c>
    </row>
    <row r="70" spans="1:10" x14ac:dyDescent="0.3">
      <c r="A70">
        <v>0.32</v>
      </c>
      <c r="B70">
        <v>1371.990297689498</v>
      </c>
      <c r="C70">
        <v>2367.4148205609886</v>
      </c>
      <c r="D70">
        <v>46338.972565559219</v>
      </c>
      <c r="E70">
        <v>3.7967552684168947E-4</v>
      </c>
      <c r="F70">
        <v>158.82935973051201</v>
      </c>
      <c r="G70">
        <v>47098.274063094934</v>
      </c>
      <c r="H70">
        <v>1410.6369406543602</v>
      </c>
      <c r="I70">
        <v>864.63524115620885</v>
      </c>
      <c r="J70">
        <v>546.00169949815154</v>
      </c>
    </row>
    <row r="71" spans="1:10" x14ac:dyDescent="0.3">
      <c r="A71">
        <v>0.31</v>
      </c>
      <c r="B71">
        <v>1392.4272079159966</v>
      </c>
      <c r="C71">
        <v>2370.0417959237602</v>
      </c>
      <c r="D71">
        <v>46338.388623674589</v>
      </c>
      <c r="E71">
        <v>4.3119777659765042E-4</v>
      </c>
      <c r="F71">
        <v>148.4784838580712</v>
      </c>
      <c r="G71">
        <v>47087.914590082321</v>
      </c>
      <c r="H71">
        <v>1432.2320611880953</v>
      </c>
      <c r="I71">
        <v>857.08358102161264</v>
      </c>
      <c r="J71">
        <v>575.14848016648261</v>
      </c>
    </row>
    <row r="72" spans="1:10" x14ac:dyDescent="0.3">
      <c r="A72">
        <v>0.3</v>
      </c>
      <c r="B72">
        <v>1414.4253486540395</v>
      </c>
      <c r="C72">
        <v>2372.8814789706257</v>
      </c>
      <c r="D72">
        <v>46337.78510240266</v>
      </c>
      <c r="E72">
        <v>4.9340151608722534E-4</v>
      </c>
      <c r="F72">
        <v>138.13792927441554</v>
      </c>
      <c r="G72">
        <v>47075.961690837859</v>
      </c>
      <c r="H72">
        <v>1455.4959082567641</v>
      </c>
      <c r="I72">
        <v>848.14964541464542</v>
      </c>
      <c r="J72">
        <v>607.34626284211868</v>
      </c>
    </row>
    <row r="73" spans="1:10" x14ac:dyDescent="0.3">
      <c r="A73">
        <v>0.28999999999999998</v>
      </c>
      <c r="B73">
        <v>1438.061810745374</v>
      </c>
      <c r="C73">
        <v>2375.9469089077174</v>
      </c>
      <c r="D73">
        <v>46337.166318066003</v>
      </c>
      <c r="E73">
        <v>5.6878642228590584E-4</v>
      </c>
      <c r="F73">
        <v>127.88645723333227</v>
      </c>
      <c r="G73">
        <v>47062.259398134636</v>
      </c>
      <c r="H73">
        <v>1480.5143067823494</v>
      </c>
      <c r="I73">
        <v>837.68654316082097</v>
      </c>
      <c r="J73">
        <v>642.82776362152845</v>
      </c>
    </row>
    <row r="74" spans="1:10" x14ac:dyDescent="0.3">
      <c r="A74">
        <v>0.28000000000000003</v>
      </c>
      <c r="B74">
        <v>1463.4098838536584</v>
      </c>
      <c r="C74">
        <v>2379.2512022809919</v>
      </c>
      <c r="D74">
        <v>46336.537873018307</v>
      </c>
      <c r="E74">
        <v>6.6047349288753923E-4</v>
      </c>
      <c r="F74">
        <v>117.80212335485689</v>
      </c>
      <c r="G74">
        <v>47046.656848608633</v>
      </c>
      <c r="H74">
        <v>1507.3696633579918</v>
      </c>
      <c r="I74">
        <v>825.55148284338668</v>
      </c>
      <c r="J74">
        <v>681.81818051460516</v>
      </c>
    </row>
    <row r="75" spans="1:10" x14ac:dyDescent="0.3">
      <c r="A75">
        <v>0.27</v>
      </c>
      <c r="B75">
        <v>1490.5374551629461</v>
      </c>
      <c r="C75">
        <v>2382.8074209792203</v>
      </c>
      <c r="D75">
        <v>46335.906853305329</v>
      </c>
      <c r="E75">
        <v>7.7236441909357722E-4</v>
      </c>
      <c r="F75">
        <v>107.95954359773766</v>
      </c>
      <c r="G75">
        <v>47029.012818559066</v>
      </c>
      <c r="H75">
        <v>1536.1392974631392</v>
      </c>
      <c r="I75">
        <v>811.60996744302986</v>
      </c>
      <c r="J75">
        <v>724.52933002010934</v>
      </c>
    </row>
    <row r="76" spans="1:10" x14ac:dyDescent="0.3">
      <c r="A76">
        <v>0.26</v>
      </c>
      <c r="B76">
        <v>1519.5052489938003</v>
      </c>
      <c r="C76">
        <v>2386.6284236920492</v>
      </c>
      <c r="D76">
        <v>46335.282037879981</v>
      </c>
      <c r="E76">
        <v>9.093441552493304E-4</v>
      </c>
      <c r="F76">
        <v>98.427342181731333</v>
      </c>
      <c r="G76">
        <v>47009.20027872979</v>
      </c>
      <c r="H76">
        <v>1566.8935901550731</v>
      </c>
      <c r="I76">
        <v>795.73996357514136</v>
      </c>
      <c r="J76">
        <v>771.15362657993217</v>
      </c>
    </row>
    <row r="77" spans="1:10" x14ac:dyDescent="0.3">
      <c r="A77">
        <v>0.25</v>
      </c>
      <c r="B77">
        <v>1550.3649340161089</v>
      </c>
      <c r="C77">
        <v>2390.7267030863882</v>
      </c>
      <c r="D77">
        <v>46334.674115761416</v>
      </c>
      <c r="E77">
        <v>1.0775400746328256E-3</v>
      </c>
      <c r="F77">
        <v>89.265998772663863</v>
      </c>
      <c r="G77">
        <v>46987.110728171472</v>
      </c>
      <c r="H77">
        <v>1599.6939741898461</v>
      </c>
      <c r="I77">
        <v>777.83580721484611</v>
      </c>
      <c r="J77">
        <v>821.85816697499956</v>
      </c>
    </row>
    <row r="78" spans="1:10" x14ac:dyDescent="0.3">
      <c r="A78">
        <v>0.24</v>
      </c>
      <c r="B78">
        <v>1583.1571380019768</v>
      </c>
      <c r="C78">
        <v>2395.1142123714881</v>
      </c>
      <c r="D78">
        <v>46334.095906450886</v>
      </c>
      <c r="E78">
        <v>1.2846561871703579E-3</v>
      </c>
      <c r="F78">
        <v>80.526260673018356</v>
      </c>
      <c r="G78">
        <v>46962.65810464789</v>
      </c>
      <c r="H78">
        <v>1634.5908034236256</v>
      </c>
      <c r="I78">
        <v>757.8116475351751</v>
      </c>
      <c r="J78">
        <v>876.77915588845019</v>
      </c>
    </row>
    <row r="79" spans="1:10" x14ac:dyDescent="0.3">
      <c r="A79">
        <v>0.23</v>
      </c>
      <c r="B79">
        <v>1617.9094246634327</v>
      </c>
      <c r="C79">
        <v>2399.8021865580977</v>
      </c>
      <c r="D79">
        <v>46333.562577944096</v>
      </c>
      <c r="E79">
        <v>1.5404083599171096E-3</v>
      </c>
      <c r="F79">
        <v>72.24820990662846</v>
      </c>
      <c r="G79">
        <v>46935.782128921775</v>
      </c>
      <c r="H79">
        <v>1671.6211549644299</v>
      </c>
      <c r="I79">
        <v>735.60429311215751</v>
      </c>
      <c r="J79">
        <v>936.01686185227231</v>
      </c>
    </row>
    <row r="80" spans="1:10" x14ac:dyDescent="0.3">
      <c r="A80">
        <v>0.22</v>
      </c>
      <c r="B80">
        <v>1654.6343022793071</v>
      </c>
      <c r="C80">
        <v>2404.8009655375645</v>
      </c>
      <c r="D80">
        <v>46333.091855982799</v>
      </c>
      <c r="E80">
        <v>1.8570976775526462E-3</v>
      </c>
      <c r="F80">
        <v>64.460991589286493</v>
      </c>
      <c r="G80">
        <v>46906.451006805102</v>
      </c>
      <c r="H80">
        <v>1710.8066341538072</v>
      </c>
      <c r="I80">
        <v>711.17539429104124</v>
      </c>
      <c r="J80">
        <v>999.63123986276582</v>
      </c>
    </row>
    <row r="81" spans="1:10" x14ac:dyDescent="0.3">
      <c r="A81">
        <v>0.21</v>
      </c>
      <c r="B81">
        <v>1693.3273484075992</v>
      </c>
      <c r="C81">
        <v>2410.1198280399608</v>
      </c>
      <c r="D81">
        <v>46332.704218001003</v>
      </c>
      <c r="E81">
        <v>2.2503762637542607E-3</v>
      </c>
      <c r="F81">
        <v>57.183135870842335</v>
      </c>
      <c r="G81">
        <v>46874.663470307576</v>
      </c>
      <c r="H81">
        <v>1752.1512689469357</v>
      </c>
      <c r="I81">
        <v>684.51295591967539</v>
      </c>
      <c r="J81">
        <v>1067.6383130272602</v>
      </c>
    </row>
    <row r="82" spans="1:10" x14ac:dyDescent="0.3">
      <c r="A82">
        <v>0.2</v>
      </c>
      <c r="B82">
        <v>1733.9655475412392</v>
      </c>
      <c r="C82">
        <v>2415.7668474721536</v>
      </c>
      <c r="D82">
        <v>46332.423065835843</v>
      </c>
      <c r="E82">
        <v>2.7402868934306365E-3</v>
      </c>
      <c r="F82">
        <v>50.423353463015836</v>
      </c>
      <c r="G82">
        <v>46840.450176843777</v>
      </c>
      <c r="H82">
        <v>1795.6395951277793</v>
      </c>
      <c r="I82">
        <v>655.63221482425024</v>
      </c>
      <c r="J82">
        <v>1140.0073803035291</v>
      </c>
    </row>
    <row r="83" spans="1:10" x14ac:dyDescent="0.3">
      <c r="A83">
        <v>0.19</v>
      </c>
      <c r="B83">
        <v>1776.5059473672036</v>
      </c>
      <c r="C83">
        <v>2421.7487824540435</v>
      </c>
      <c r="D83">
        <v>46332.274873038761</v>
      </c>
      <c r="E83">
        <v>3.3527012475677762E-3</v>
      </c>
      <c r="F83">
        <v>44.181659518456385</v>
      </c>
      <c r="G83">
        <v>46803.874500227073</v>
      </c>
      <c r="H83">
        <v>1841.2350452066157</v>
      </c>
      <c r="I83">
        <v>624.57593276049386</v>
      </c>
      <c r="J83">
        <v>1216.6591124461215</v>
      </c>
    </row>
    <row r="84" spans="1:10" x14ac:dyDescent="0.3">
      <c r="A84">
        <v>0.18</v>
      </c>
      <c r="B84">
        <v>1820.8847424828678</v>
      </c>
      <c r="C84">
        <v>2428.0710164116767</v>
      </c>
      <c r="D84">
        <v>46332.289305947597</v>
      </c>
      <c r="E84">
        <v>4.1213536788493044E-3</v>
      </c>
      <c r="F84">
        <v>38.450680554781208</v>
      </c>
      <c r="G84">
        <v>46765.032743413314</v>
      </c>
      <c r="H84">
        <v>1888.8787597601797</v>
      </c>
      <c r="I84">
        <v>591.4141517561311</v>
      </c>
      <c r="J84">
        <v>1297.4646080040486</v>
      </c>
    </row>
    <row r="85" spans="1:10" x14ac:dyDescent="0.3">
      <c r="A85">
        <v>0.17</v>
      </c>
      <c r="B85">
        <v>1867.0168902668838</v>
      </c>
      <c r="C85">
        <v>2434.737561692652</v>
      </c>
      <c r="D85">
        <v>46332.499323025775</v>
      </c>
      <c r="E85">
        <v>5.090790052245533E-3</v>
      </c>
      <c r="F85">
        <v>33.217017658732225</v>
      </c>
      <c r="G85">
        <v>46724.053789808597</v>
      </c>
      <c r="H85">
        <v>1938.4889383639663</v>
      </c>
      <c r="I85">
        <v>556.24344309792252</v>
      </c>
      <c r="J85">
        <v>1382.2454952660439</v>
      </c>
    </row>
    <row r="86" spans="1:10" x14ac:dyDescent="0.3">
      <c r="A86">
        <v>0.16</v>
      </c>
      <c r="B86">
        <v>1914.7963507515419</v>
      </c>
      <c r="C86">
        <v>2441.7511442023801</v>
      </c>
      <c r="D86">
        <v>46332.941264877474</v>
      </c>
      <c r="E86">
        <v>6.320767258588187E-3</v>
      </c>
      <c r="F86">
        <v>28.462568074552053</v>
      </c>
      <c r="G86">
        <v>46681.098198156775</v>
      </c>
      <c r="H86">
        <v>1989.9608364164076</v>
      </c>
      <c r="I86">
        <v>519.18566347663648</v>
      </c>
      <c r="J86">
        <v>1470.7751729397705</v>
      </c>
    </row>
    <row r="87" spans="1:10" x14ac:dyDescent="0.3">
      <c r="A87">
        <v>0.15</v>
      </c>
      <c r="B87">
        <v>1964.0970201743614</v>
      </c>
      <c r="C87">
        <v>2449.1133844188744</v>
      </c>
      <c r="D87">
        <v>46333.654958477564</v>
      </c>
      <c r="E87">
        <v>7.8930340264773604E-3</v>
      </c>
      <c r="F87">
        <v>24.165738937148006</v>
      </c>
      <c r="G87">
        <v>46636.356745128069</v>
      </c>
      <c r="H87">
        <v>2043.1674929857807</v>
      </c>
      <c r="I87">
        <v>480.38622043492194</v>
      </c>
      <c r="J87">
        <v>1562.7812725508586</v>
      </c>
    </row>
    <row r="88" spans="1:10" x14ac:dyDescent="0.3">
      <c r="A88">
        <v>0.14000000000000001</v>
      </c>
      <c r="B88">
        <v>2014.7743967747372</v>
      </c>
      <c r="C88">
        <v>2456.8250897853964</v>
      </c>
      <c r="D88">
        <v>46334.68387444441</v>
      </c>
      <c r="E88">
        <v>9.9221784535290288E-3</v>
      </c>
      <c r="F88">
        <v>20.302515927875373</v>
      </c>
      <c r="G88">
        <v>46590.048436587385</v>
      </c>
      <c r="H88">
        <v>2097.9612431554169</v>
      </c>
      <c r="I88">
        <v>440.01184978372044</v>
      </c>
      <c r="J88">
        <v>1657.949393371696</v>
      </c>
    </row>
    <row r="89" spans="1:10" x14ac:dyDescent="0.3">
      <c r="A89">
        <v>0.13</v>
      </c>
      <c r="B89">
        <v>2066.6679788851302</v>
      </c>
      <c r="C89">
        <v>2464.8866719181133</v>
      </c>
      <c r="D89">
        <v>46336.075397080604</v>
      </c>
      <c r="E89">
        <v>1.2573746439335275E-2</v>
      </c>
      <c r="F89">
        <v>16.847373008656191</v>
      </c>
      <c r="G89">
        <v>46542.418047068059</v>
      </c>
      <c r="H89">
        <v>2154.1760270303498</v>
      </c>
      <c r="I89">
        <v>398.2479222548825</v>
      </c>
      <c r="J89">
        <v>1755.9281047754696</v>
      </c>
    </row>
    <row r="90" spans="1:10" x14ac:dyDescent="0.3">
      <c r="A90">
        <v>0.12</v>
      </c>
      <c r="B90">
        <v>2119.6043520972603</v>
      </c>
      <c r="C90">
        <v>2473.2986998398351</v>
      </c>
      <c r="D90">
        <v>46337.881295822226</v>
      </c>
      <c r="E90">
        <v>1.6096085120219743E-2</v>
      </c>
      <c r="F90">
        <v>13.774026178556264</v>
      </c>
      <c r="G90">
        <v>46493.733309345225</v>
      </c>
      <c r="H90">
        <v>2211.6304580752094</v>
      </c>
      <c r="I90">
        <v>355.29532488636715</v>
      </c>
      <c r="J90">
        <v>1856.3351331888441</v>
      </c>
    </row>
    <row r="91" spans="1:10" x14ac:dyDescent="0.3">
      <c r="A91">
        <v>0.11</v>
      </c>
      <c r="B91">
        <v>2173.4008776918436</v>
      </c>
      <c r="C91">
        <v>2482.0625975420553</v>
      </c>
      <c r="D91">
        <v>46340.158527792788</v>
      </c>
      <c r="E91">
        <v>2.0879856372872582E-2</v>
      </c>
      <c r="F91">
        <v>11.0560448529708</v>
      </c>
      <c r="G91">
        <v>46444.281965173432</v>
      </c>
      <c r="H91">
        <v>2270.1315565719556</v>
      </c>
      <c r="I91">
        <v>311.36700321006623</v>
      </c>
      <c r="J91">
        <v>1958.7645533618902</v>
      </c>
    </row>
    <row r="92" spans="1:10" x14ac:dyDescent="0.3">
      <c r="A92">
        <v>0.1</v>
      </c>
      <c r="B92">
        <v>2227.8698521539145</v>
      </c>
      <c r="C92">
        <v>2491.1814903447207</v>
      </c>
      <c r="D92">
        <v>46342.970561362541</v>
      </c>
      <c r="E92">
        <v>2.7578089566538691E-2</v>
      </c>
      <c r="F92">
        <v>8.6673402605211152</v>
      </c>
      <c r="G92">
        <v>46394.369013796109</v>
      </c>
      <c r="H92">
        <v>2329.4789858574927</v>
      </c>
      <c r="I92">
        <v>266.68430531714944</v>
      </c>
      <c r="J92">
        <v>2062.7946805403431</v>
      </c>
    </row>
    <row r="93" spans="1:10" x14ac:dyDescent="0.3">
      <c r="A93">
        <v>0.09</v>
      </c>
      <c r="B93">
        <v>2282.8229701397845</v>
      </c>
      <c r="C93">
        <v>2500.6611990240972</v>
      </c>
      <c r="D93">
        <v>46346.389501757621</v>
      </c>
      <c r="E93">
        <v>3.7373346423045337E-2</v>
      </c>
      <c r="F93">
        <v>6.5825529910716263</v>
      </c>
      <c r="G93">
        <v>46344.314688598148</v>
      </c>
      <c r="H93">
        <v>2389.4695279929324</v>
      </c>
      <c r="I93">
        <v>221.47335622225347</v>
      </c>
      <c r="J93">
        <v>2167.9961717706756</v>
      </c>
    </row>
    <row r="94" spans="1:10" x14ac:dyDescent="0.3">
      <c r="A94">
        <v>0.08</v>
      </c>
      <c r="B94">
        <v>2338.075891268762</v>
      </c>
      <c r="C94">
        <v>2510.5113718247107</v>
      </c>
      <c r="D94">
        <v>46350.499441312277</v>
      </c>
      <c r="E94">
        <v>5.2656273207855049E-2</v>
      </c>
      <c r="F94">
        <v>4.7773644492376643</v>
      </c>
      <c r="G94">
        <v>46294.454066694983</v>
      </c>
      <c r="H94">
        <v>2449.9013084941816</v>
      </c>
      <c r="I94">
        <v>175.96189435566507</v>
      </c>
      <c r="J94">
        <v>2273.9394141384746</v>
      </c>
    </row>
    <row r="95" spans="1:10" x14ac:dyDescent="0.3">
      <c r="A95">
        <v>7.0000000000000007E-2</v>
      </c>
      <c r="B95">
        <v>2393.452681480836</v>
      </c>
      <c r="C95">
        <v>2520.7467289416377</v>
      </c>
      <c r="D95">
        <v>46355.40168057441</v>
      </c>
      <c r="E95">
        <v>7.9109097795186892E-2</v>
      </c>
      <c r="F95">
        <v>3.2287683920073231</v>
      </c>
      <c r="G95">
        <v>46245.140266278453</v>
      </c>
      <c r="H95">
        <v>2510.5764736143133</v>
      </c>
      <c r="I95">
        <v>130.37773958703511</v>
      </c>
      <c r="J95">
        <v>2380.1987340272781</v>
      </c>
    </row>
    <row r="96" spans="1:10" x14ac:dyDescent="0.3">
      <c r="A96">
        <v>0.06</v>
      </c>
      <c r="B96">
        <v>2448.7898638832203</v>
      </c>
      <c r="C96">
        <v>2531.3883658840391</v>
      </c>
      <c r="D96">
        <v>46361.222822881085</v>
      </c>
      <c r="E96">
        <v>2.8343400309597611</v>
      </c>
      <c r="F96">
        <v>9.3444649779019354E-2</v>
      </c>
      <c r="G96">
        <v>46039.040410909744</v>
      </c>
      <c r="H96">
        <v>2648.2033239075358</v>
      </c>
      <c r="I96">
        <v>4.6795525765562891</v>
      </c>
      <c r="J96">
        <v>2646.5499805737768</v>
      </c>
    </row>
    <row r="97" spans="1:10" x14ac:dyDescent="0.3">
      <c r="A97">
        <v>0.05</v>
      </c>
      <c r="B97">
        <v>2503.939755881609</v>
      </c>
      <c r="C97">
        <v>2542.4650112383729</v>
      </c>
      <c r="D97">
        <v>46368.12731409417</v>
      </c>
      <c r="E97">
        <v>2.8383772834990277</v>
      </c>
      <c r="F97">
        <v>9.3577752951355911E-2</v>
      </c>
      <c r="G97">
        <v>46104.618722182939</v>
      </c>
      <c r="H97">
        <v>2651.9754420998333</v>
      </c>
      <c r="I97">
        <v>4.6862181619539376</v>
      </c>
      <c r="J97">
        <v>2650.3197437329804</v>
      </c>
    </row>
    <row r="98" spans="1:10" x14ac:dyDescent="0.3">
      <c r="A98">
        <v>0.04</v>
      </c>
      <c r="B98">
        <v>2558.7726627641823</v>
      </c>
      <c r="C98">
        <v>2554.0140447106251</v>
      </c>
      <c r="D98">
        <v>46376.336903745017</v>
      </c>
      <c r="E98">
        <v>6.9836754990654146</v>
      </c>
      <c r="F98">
        <v>3.6161381262730836E-2</v>
      </c>
      <c r="G98">
        <v>46111.6383659286</v>
      </c>
      <c r="H98">
        <v>2685.2327042054458</v>
      </c>
      <c r="I98">
        <v>1.9407272097757788</v>
      </c>
      <c r="J98">
        <v>2683.2919769956698</v>
      </c>
    </row>
    <row r="99" spans="1:10" x14ac:dyDescent="0.3">
      <c r="A99">
        <v>0.03</v>
      </c>
      <c r="B99">
        <v>2613.1773041320166</v>
      </c>
      <c r="C99">
        <v>2566.0819291963116</v>
      </c>
      <c r="D99">
        <v>46386.160925034761</v>
      </c>
      <c r="E99">
        <v>2.0813756462177357</v>
      </c>
      <c r="F99">
        <v>0.12174609642186493</v>
      </c>
      <c r="G99">
        <v>45972.469052713095</v>
      </c>
      <c r="H99">
        <v>2794.2586431358459</v>
      </c>
      <c r="I99">
        <v>7.2328624765460443</v>
      </c>
      <c r="J99">
        <v>2789.2564782949657</v>
      </c>
    </row>
    <row r="100" spans="1:10" x14ac:dyDescent="0.3">
      <c r="A100">
        <v>0.02</v>
      </c>
      <c r="B100">
        <v>2667.0585175956489</v>
      </c>
      <c r="C100">
        <v>2578.7234649359143</v>
      </c>
      <c r="D100">
        <v>46398.043474804253</v>
      </c>
      <c r="E100">
        <v>0.33104633384809118</v>
      </c>
      <c r="F100">
        <v>68.600141572718869</v>
      </c>
      <c r="G100">
        <v>44670.527177591393</v>
      </c>
      <c r="H100">
        <v>3464.534511410207</v>
      </c>
      <c r="I100">
        <v>2274.3830951631326</v>
      </c>
      <c r="J100">
        <v>1165.4494852645164</v>
      </c>
    </row>
    <row r="101" spans="1:10" x14ac:dyDescent="0.3">
      <c r="A101">
        <v>0.01</v>
      </c>
      <c r="B101">
        <v>2720.3307608147347</v>
      </c>
      <c r="C101">
        <v>2591.9989051027746</v>
      </c>
      <c r="D101">
        <v>46412.636790962861</v>
      </c>
      <c r="E101">
        <v>0.33156646244402926</v>
      </c>
      <c r="F101">
        <v>68.707923752036834</v>
      </c>
      <c r="G101">
        <v>44740.711971093304</v>
      </c>
      <c r="H101">
        <v>3469.9778686890877</v>
      </c>
      <c r="I101">
        <v>2277.9565275348541</v>
      </c>
      <c r="J101">
        <v>1167.280599348642</v>
      </c>
    </row>
    <row r="102" spans="1:10" x14ac:dyDescent="0.3">
      <c r="A102">
        <v>0</v>
      </c>
      <c r="B102">
        <v>2772.905206154564</v>
      </c>
      <c r="C102">
        <v>2605.9674879247937</v>
      </c>
      <c r="D102">
        <v>46430.914464786008</v>
      </c>
      <c r="E102">
        <v>0.34917026193127837</v>
      </c>
      <c r="F102">
        <v>59.692164102880547</v>
      </c>
      <c r="G102">
        <v>44607.353171113798</v>
      </c>
      <c r="H102">
        <v>3586.0199759856287</v>
      </c>
      <c r="I102">
        <v>2748.3131895487181</v>
      </c>
      <c r="J102">
        <v>808.05948785240764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1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">
      <c r="A2">
        <v>1</v>
      </c>
      <c r="B2">
        <v>1.6747230748930338E-3</v>
      </c>
      <c r="C2">
        <v>9.4878074821323271</v>
      </c>
      <c r="D2">
        <v>27.183215498185135</v>
      </c>
      <c r="E2">
        <v>2.3067006888203316</v>
      </c>
    </row>
    <row r="3" spans="1:5" x14ac:dyDescent="0.3">
      <c r="A3">
        <v>0.99</v>
      </c>
      <c r="B3">
        <v>1.6601852382592908E-3</v>
      </c>
      <c r="C3">
        <v>11.515988250521687</v>
      </c>
      <c r="D3">
        <v>24.697740081620669</v>
      </c>
      <c r="E3">
        <v>2.0957893690826785</v>
      </c>
    </row>
    <row r="4" spans="1:5" x14ac:dyDescent="0.3">
      <c r="A4">
        <v>0.98</v>
      </c>
      <c r="B4">
        <v>1.674249626027806E-3</v>
      </c>
      <c r="C4">
        <v>13.130455794282412</v>
      </c>
      <c r="D4">
        <v>22.79488954118915</v>
      </c>
      <c r="E4">
        <v>1.9343181607692772</v>
      </c>
    </row>
    <row r="5" spans="1:5" x14ac:dyDescent="0.3">
      <c r="A5">
        <v>0.97</v>
      </c>
      <c r="B5">
        <v>1.7273258594696253E-3</v>
      </c>
      <c r="C5">
        <v>14.234213437308641</v>
      </c>
      <c r="D5">
        <v>21.523376862216917</v>
      </c>
      <c r="E5">
        <v>1.8264207277880742</v>
      </c>
    </row>
    <row r="6" spans="1:5" x14ac:dyDescent="0.3">
      <c r="A6">
        <v>0.96</v>
      </c>
      <c r="B6">
        <v>1.8187628800746818E-3</v>
      </c>
      <c r="C6">
        <v>14.909851873791064</v>
      </c>
      <c r="D6">
        <v>20.754653498039005</v>
      </c>
      <c r="E6">
        <v>1.7611887572075569</v>
      </c>
    </row>
    <row r="7" spans="1:5" x14ac:dyDescent="0.3">
      <c r="A7">
        <v>0.95000000000000007</v>
      </c>
      <c r="B7">
        <v>1.9432268156031039E-3</v>
      </c>
      <c r="C7">
        <v>15.295493818330508</v>
      </c>
      <c r="D7">
        <v>20.318689124956805</v>
      </c>
      <c r="E7">
        <v>1.7241938947065782</v>
      </c>
    </row>
    <row r="8" spans="1:5" x14ac:dyDescent="0.3">
      <c r="A8">
        <v>0.94000000000000006</v>
      </c>
      <c r="B8">
        <v>2.095569067691181E-3</v>
      </c>
      <c r="C8">
        <v>15.50681648187236</v>
      </c>
      <c r="D8">
        <v>20.080526894475696</v>
      </c>
      <c r="E8">
        <v>1.7039840346501607</v>
      </c>
    </row>
    <row r="9" spans="1:5" x14ac:dyDescent="0.3">
      <c r="A9">
        <v>0.93</v>
      </c>
      <c r="B9">
        <v>2.2724783889156931E-3</v>
      </c>
      <c r="C9">
        <v>15.619973649960171</v>
      </c>
      <c r="D9">
        <v>19.953131423755885</v>
      </c>
      <c r="E9">
        <v>1.6931735689022214</v>
      </c>
    </row>
    <row r="10" spans="1:5" x14ac:dyDescent="0.3">
      <c r="A10">
        <v>0.92</v>
      </c>
      <c r="B10">
        <v>2.4724690684684741E-3</v>
      </c>
      <c r="C10">
        <v>15.679743555085375</v>
      </c>
      <c r="D10">
        <v>19.885798037833979</v>
      </c>
      <c r="E10">
        <v>1.6874598236796583</v>
      </c>
    </row>
    <row r="11" spans="1:5" x14ac:dyDescent="0.3">
      <c r="A11">
        <v>0.91</v>
      </c>
      <c r="B11">
        <v>2.6954309620469E-3</v>
      </c>
      <c r="C11">
        <v>15.711002408828305</v>
      </c>
      <c r="D11">
        <v>19.850483582516038</v>
      </c>
      <c r="E11">
        <v>1.6844631260147829</v>
      </c>
    </row>
    <row r="12" spans="1:5" x14ac:dyDescent="0.3">
      <c r="A12">
        <v>0.9</v>
      </c>
      <c r="B12">
        <v>2.9422107362070578E-3</v>
      </c>
      <c r="C12">
        <v>15.727172044739143</v>
      </c>
      <c r="D12">
        <v>19.83209067813311</v>
      </c>
      <c r="E12">
        <v>1.6829023494682285</v>
      </c>
    </row>
    <row r="13" spans="1:5" x14ac:dyDescent="0.3">
      <c r="A13">
        <v>0.89</v>
      </c>
      <c r="B13">
        <v>3.214323225591011E-3</v>
      </c>
      <c r="C13">
        <v>15.735384506154606</v>
      </c>
      <c r="D13">
        <v>19.822605125562649</v>
      </c>
      <c r="E13">
        <v>1.6820974288491211</v>
      </c>
    </row>
    <row r="14" spans="1:5" x14ac:dyDescent="0.3">
      <c r="A14">
        <v>0.88</v>
      </c>
      <c r="B14">
        <v>3.5137767398268826E-3</v>
      </c>
      <c r="C14">
        <v>15.739398749519806</v>
      </c>
      <c r="D14">
        <v>19.817804343707742</v>
      </c>
      <c r="E14">
        <v>1.6816900463298485</v>
      </c>
    </row>
    <row r="15" spans="1:5" x14ac:dyDescent="0.3">
      <c r="A15">
        <v>0.87</v>
      </c>
      <c r="B15">
        <v>3.8429770910932714E-3</v>
      </c>
      <c r="C15">
        <v>15.741186550725377</v>
      </c>
      <c r="D15">
        <v>19.815472706833589</v>
      </c>
      <c r="E15">
        <v>1.6814921893697676</v>
      </c>
    </row>
    <row r="16" spans="1:5" x14ac:dyDescent="0.3">
      <c r="A16">
        <v>0.86</v>
      </c>
      <c r="B16">
        <v>4.2046816595824902E-3</v>
      </c>
      <c r="C16">
        <v>15.741778583505564</v>
      </c>
      <c r="D16">
        <v>19.814450780307585</v>
      </c>
      <c r="E16">
        <v>1.6814054712027569</v>
      </c>
    </row>
    <row r="17" spans="1:5" x14ac:dyDescent="0.3">
      <c r="A17">
        <v>0.85</v>
      </c>
      <c r="B17">
        <v>4.6019844303070469E-3</v>
      </c>
      <c r="C17">
        <v>15.741711426759167</v>
      </c>
      <c r="D17">
        <v>19.814133361808874</v>
      </c>
      <c r="E17">
        <v>1.6813785358510629</v>
      </c>
    </row>
    <row r="18" spans="1:5" x14ac:dyDescent="0.3">
      <c r="A18">
        <v>0.84</v>
      </c>
      <c r="B18">
        <v>5.0383203242715703E-3</v>
      </c>
      <c r="C18">
        <v>15.741262536505234</v>
      </c>
      <c r="D18">
        <v>19.814205711134253</v>
      </c>
      <c r="E18">
        <v>1.6813846752365487</v>
      </c>
    </row>
    <row r="19" spans="1:5" x14ac:dyDescent="0.3">
      <c r="A19">
        <v>0.83000000000000007</v>
      </c>
      <c r="B19">
        <v>5.5174819751547194E-3</v>
      </c>
      <c r="C19">
        <v>15.740573424790536</v>
      </c>
      <c r="D19">
        <v>19.814505287093699</v>
      </c>
      <c r="E19">
        <v>1.6814100965143239</v>
      </c>
    </row>
    <row r="20" spans="1:5" x14ac:dyDescent="0.3">
      <c r="A20">
        <v>0.82000000000000006</v>
      </c>
      <c r="B20">
        <v>6.0436450606303049E-3</v>
      </c>
      <c r="C20">
        <v>15.73971413034281</v>
      </c>
      <c r="D20">
        <v>19.814949372903563</v>
      </c>
      <c r="E20">
        <v>1.6814477805419392</v>
      </c>
    </row>
    <row r="21" spans="1:5" x14ac:dyDescent="0.3">
      <c r="A21">
        <v>0.81</v>
      </c>
      <c r="B21">
        <v>6.6214000597560824E-3</v>
      </c>
      <c r="C21">
        <v>15.738716920579089</v>
      </c>
      <c r="D21">
        <v>19.815497226092376</v>
      </c>
      <c r="E21">
        <v>1.6814942700136539</v>
      </c>
    </row>
    <row r="22" spans="1:5" x14ac:dyDescent="0.3">
      <c r="A22">
        <v>0.8</v>
      </c>
      <c r="B22">
        <v>7.2557893471214439E-3</v>
      </c>
      <c r="C22">
        <v>15.737593883451499</v>
      </c>
      <c r="D22">
        <v>19.816130301726901</v>
      </c>
      <c r="E22">
        <v>1.6815479912521263</v>
      </c>
    </row>
    <row r="23" spans="1:5" x14ac:dyDescent="0.3">
      <c r="A23">
        <v>0.79</v>
      </c>
      <c r="B23">
        <v>7.9523491481366376E-3</v>
      </c>
      <c r="C23">
        <v>15.736346086910105</v>
      </c>
      <c r="D23">
        <v>19.816841933164749</v>
      </c>
      <c r="E23">
        <v>1.6816083785425111</v>
      </c>
    </row>
    <row r="24" spans="1:5" x14ac:dyDescent="0.3">
      <c r="A24">
        <v>0.78</v>
      </c>
      <c r="B24">
        <v>8.7171562466424341E-3</v>
      </c>
      <c r="C24">
        <v>15.734968323852184</v>
      </c>
      <c r="D24">
        <v>19.817631961740648</v>
      </c>
      <c r="E24">
        <v>1.6816754184208633</v>
      </c>
    </row>
    <row r="25" spans="1:5" x14ac:dyDescent="0.3">
      <c r="A25">
        <v>0.77</v>
      </c>
      <c r="B25">
        <v>9.5568795609184756E-3</v>
      </c>
      <c r="C25">
        <v>15.733451544055544</v>
      </c>
      <c r="D25">
        <v>19.818503957129536</v>
      </c>
      <c r="E25">
        <v>1.6817494138010023</v>
      </c>
    </row>
    <row r="26" spans="1:5" x14ac:dyDescent="0.3">
      <c r="A26">
        <v>0.76</v>
      </c>
      <c r="B26">
        <v>1.0478836848175126E-2</v>
      </c>
      <c r="C26">
        <v>15.731784071818208</v>
      </c>
      <c r="D26">
        <v>19.819463795250211</v>
      </c>
      <c r="E26">
        <v>1.6818308632989203</v>
      </c>
    </row>
    <row r="27" spans="1:5" x14ac:dyDescent="0.3">
      <c r="A27">
        <v>0.75</v>
      </c>
      <c r="B27">
        <v>1.1491056895964176E-2</v>
      </c>
      <c r="C27">
        <v>15.729952183468118</v>
      </c>
      <c r="D27">
        <v>19.820518949094389</v>
      </c>
      <c r="E27">
        <v>1.6819204010542803</v>
      </c>
    </row>
    <row r="28" spans="1:5" x14ac:dyDescent="0.3">
      <c r="A28">
        <v>0.74</v>
      </c>
      <c r="B28">
        <v>1.2602347631907079E-2</v>
      </c>
      <c r="C28">
        <v>15.727940344535845</v>
      </c>
      <c r="D28">
        <v>19.821678155669233</v>
      </c>
      <c r="E28">
        <v>1.6820187684679824</v>
      </c>
    </row>
    <row r="29" spans="1:5" x14ac:dyDescent="0.3">
      <c r="A29">
        <v>0.73</v>
      </c>
      <c r="B29">
        <v>1.3822370642321382E-2</v>
      </c>
      <c r="C29">
        <v>15.725731262862737</v>
      </c>
      <c r="D29">
        <v>19.82295128322901</v>
      </c>
      <c r="E29">
        <v>1.6821268029357699</v>
      </c>
    </row>
    <row r="30" spans="1:5" x14ac:dyDescent="0.3">
      <c r="A30">
        <v>0.72</v>
      </c>
      <c r="B30">
        <v>1.5161722642312735E-2</v>
      </c>
      <c r="C30">
        <v>15.723305838830056</v>
      </c>
      <c r="D30">
        <v>19.824349307178828</v>
      </c>
      <c r="E30">
        <v>1.6822454358034766</v>
      </c>
    </row>
    <row r="31" spans="1:5" x14ac:dyDescent="0.3">
      <c r="A31">
        <v>0.71</v>
      </c>
      <c r="B31">
        <v>1.6632024488355761E-2</v>
      </c>
      <c r="C31">
        <v>15.720643054584292</v>
      </c>
      <c r="D31">
        <v>19.825884347098182</v>
      </c>
      <c r="E31">
        <v>1.6823756955087559</v>
      </c>
    </row>
    <row r="32" spans="1:5" x14ac:dyDescent="0.3">
      <c r="A32">
        <v>0.70000000000000007</v>
      </c>
      <c r="B32">
        <v>1.8246018371240742E-2</v>
      </c>
      <c r="C32">
        <v>15.717719823537477</v>
      </c>
      <c r="D32">
        <v>19.82756974040192</v>
      </c>
      <c r="E32">
        <v>1.6825187138317692</v>
      </c>
    </row>
    <row r="33" spans="1:5" x14ac:dyDescent="0.3">
      <c r="A33">
        <v>0.69000000000000006</v>
      </c>
      <c r="B33">
        <v>2.001767387339784E-2</v>
      </c>
      <c r="C33">
        <v>15.714510810604825</v>
      </c>
      <c r="D33">
        <v>19.829420140252626</v>
      </c>
      <c r="E33">
        <v>1.6826757342037892</v>
      </c>
    </row>
    <row r="34" spans="1:5" x14ac:dyDescent="0.3">
      <c r="A34">
        <v>0.68</v>
      </c>
      <c r="B34">
        <v>2.1962303620221866E-2</v>
      </c>
      <c r="C34">
        <v>15.710988227940094</v>
      </c>
      <c r="D34">
        <v>19.831451631697284</v>
      </c>
      <c r="E34">
        <v>1.682848121562269</v>
      </c>
    </row>
    <row r="35" spans="1:5" x14ac:dyDescent="0.3">
      <c r="A35">
        <v>0.67</v>
      </c>
      <c r="B35">
        <v>2.4096689299829908E-2</v>
      </c>
      <c r="C35">
        <v>15.70712160790319</v>
      </c>
      <c r="D35">
        <v>19.833681863359963</v>
      </c>
      <c r="E35">
        <v>1.6830373735259623</v>
      </c>
    </row>
    <row r="36" spans="1:5" x14ac:dyDescent="0.3">
      <c r="A36">
        <v>0.66</v>
      </c>
      <c r="B36">
        <v>2.6439218869022434E-2</v>
      </c>
      <c r="C36">
        <v>15.702877553365362</v>
      </c>
      <c r="D36">
        <v>19.836130193815688</v>
      </c>
      <c r="E36">
        <v>1.6832451328158471</v>
      </c>
    </row>
    <row r="37" spans="1:5" x14ac:dyDescent="0.3">
      <c r="A37">
        <v>0.65</v>
      </c>
      <c r="B37">
        <v>2.9010035804067497E-2</v>
      </c>
      <c r="C37">
        <v>15.698219464562131</v>
      </c>
      <c r="D37">
        <v>19.838817852745272</v>
      </c>
      <c r="E37">
        <v>1.6834732009303275</v>
      </c>
    </row>
    <row r="38" spans="1:5" x14ac:dyDescent="0.3">
      <c r="A38">
        <v>0.64</v>
      </c>
      <c r="B38">
        <v>3.1831201291897621E-2</v>
      </c>
      <c r="C38">
        <v>15.693107241195511</v>
      </c>
      <c r="D38">
        <v>19.841768117517638</v>
      </c>
      <c r="E38">
        <v>1.6837235531295762</v>
      </c>
    </row>
    <row r="39" spans="1:5" x14ac:dyDescent="0.3">
      <c r="A39">
        <v>0.63</v>
      </c>
      <c r="B39">
        <v>3.4926870288623499E-2</v>
      </c>
      <c r="C39">
        <v>15.687496958182239</v>
      </c>
      <c r="D39">
        <v>19.845006506171345</v>
      </c>
      <c r="E39">
        <v>1.6839983548114694</v>
      </c>
    </row>
    <row r="40" spans="1:5" x14ac:dyDescent="0.3">
      <c r="A40">
        <v>0.62</v>
      </c>
      <c r="B40">
        <v>3.8323482395683853E-2</v>
      </c>
      <c r="C40">
        <v>15.681340513255511</v>
      </c>
      <c r="D40">
        <v>19.848560987974267</v>
      </c>
      <c r="E40">
        <v>1.6842999793791646</v>
      </c>
    </row>
    <row r="41" spans="1:5" x14ac:dyDescent="0.3">
      <c r="A41">
        <v>0.61</v>
      </c>
      <c r="B41">
        <v>4.2049968516699454E-2</v>
      </c>
      <c r="C41">
        <v>15.674585244505456</v>
      </c>
      <c r="D41">
        <v>19.852462212885502</v>
      </c>
      <c r="E41">
        <v>1.6846310277126697</v>
      </c>
    </row>
    <row r="42" spans="1:5" x14ac:dyDescent="0.3">
      <c r="A42">
        <v>0.6</v>
      </c>
      <c r="B42">
        <v>4.613797425679856E-2</v>
      </c>
      <c r="C42">
        <v>15.667173515867242</v>
      </c>
      <c r="D42">
        <v>19.856743761355066</v>
      </c>
      <c r="E42">
        <v>1.6849943493662327</v>
      </c>
    </row>
    <row r="43" spans="1:5" x14ac:dyDescent="0.3">
      <c r="A43">
        <v>0.59</v>
      </c>
      <c r="B43">
        <v>5.0622101006716332E-2</v>
      </c>
      <c r="C43">
        <v>15.659042268529218</v>
      </c>
      <c r="D43">
        <v>19.861442415986613</v>
      </c>
      <c r="E43">
        <v>1.6853930656209686</v>
      </c>
    </row>
    <row r="44" spans="1:5" x14ac:dyDescent="0.3">
      <c r="A44">
        <v>0.57999999999999996</v>
      </c>
      <c r="B44">
        <v>5.5540165611396783E-2</v>
      </c>
      <c r="C44">
        <v>15.650122536236049</v>
      </c>
      <c r="D44">
        <v>19.866598456662128</v>
      </c>
      <c r="E44">
        <v>1.6858305945284149</v>
      </c>
    </row>
    <row r="45" spans="1:5" x14ac:dyDescent="0.3">
      <c r="A45">
        <v>0.57000000000000006</v>
      </c>
      <c r="B45">
        <v>6.0933479451221219E-2</v>
      </c>
      <c r="C45">
        <v>15.640338922507992</v>
      </c>
      <c r="D45">
        <v>19.87225598078723</v>
      </c>
      <c r="E45">
        <v>1.686310678085758</v>
      </c>
    </row>
    <row r="46" spans="1:5" x14ac:dyDescent="0.3">
      <c r="A46">
        <v>0.56000000000000005</v>
      </c>
      <c r="B46">
        <v>6.6847147656314901E-2</v>
      </c>
      <c r="C46">
        <v>15.62960903789711</v>
      </c>
      <c r="D46">
        <v>19.878463250358802</v>
      </c>
      <c r="E46">
        <v>1.6868374116871376</v>
      </c>
    </row>
    <row r="47" spans="1:5" x14ac:dyDescent="0.3">
      <c r="A47">
        <v>0.55000000000000004</v>
      </c>
      <c r="B47">
        <v>7.3330389022341888E-2</v>
      </c>
      <c r="C47">
        <v>15.617842895564952</v>
      </c>
      <c r="D47">
        <v>19.885273067579444</v>
      </c>
      <c r="E47">
        <v>1.6874152759973642</v>
      </c>
    </row>
    <row r="48" spans="1:5" x14ac:dyDescent="0.3">
      <c r="A48">
        <v>0.54</v>
      </c>
      <c r="B48">
        <v>8.0436876990053766E-2</v>
      </c>
      <c r="C48">
        <v>15.604942263709836</v>
      </c>
      <c r="D48">
        <v>19.89274318074057</v>
      </c>
      <c r="E48">
        <v>1.6880491713941574</v>
      </c>
    </row>
    <row r="49" spans="1:5" x14ac:dyDescent="0.3">
      <c r="A49">
        <v>0.53</v>
      </c>
      <c r="B49">
        <v>8.8225101779318346E-2</v>
      </c>
      <c r="C49">
        <v>15.590799973708135</v>
      </c>
      <c r="D49">
        <v>19.900936722064053</v>
      </c>
      <c r="E49">
        <v>1.6887444551223099</v>
      </c>
    </row>
    <row r="50" spans="1:5" x14ac:dyDescent="0.3">
      <c r="A50">
        <v>0.52</v>
      </c>
      <c r="B50">
        <v>9.6758753418363555E-2</v>
      </c>
      <c r="C50">
        <v>15.575299183290241</v>
      </c>
      <c r="D50">
        <v>19.909922679117713</v>
      </c>
      <c r="E50">
        <v>1.6895069812968444</v>
      </c>
    </row>
    <row r="51" spans="1:5" x14ac:dyDescent="0.3">
      <c r="A51">
        <v>0.51</v>
      </c>
      <c r="B51">
        <v>0.1061071249656925</v>
      </c>
      <c r="C51">
        <v>15.558312594661423</v>
      </c>
      <c r="D51">
        <v>19.919776401300517</v>
      </c>
      <c r="E51">
        <v>1.6903431438820999</v>
      </c>
    </row>
    <row r="52" spans="1:5" x14ac:dyDescent="0.3">
      <c r="A52">
        <v>0.5</v>
      </c>
      <c r="B52">
        <v>0.11634553466876024</v>
      </c>
      <c r="C52">
        <v>15.539701628236614</v>
      </c>
      <c r="D52">
        <v>19.930580142711619</v>
      </c>
      <c r="E52">
        <v>1.6912599227582596</v>
      </c>
    </row>
    <row r="53" spans="1:5" x14ac:dyDescent="0.3">
      <c r="A53">
        <v>0.49</v>
      </c>
      <c r="B53">
        <v>0.12755576512141104</v>
      </c>
      <c r="C53">
        <v>15.51931555360653</v>
      </c>
      <c r="D53">
        <v>19.942423642466768</v>
      </c>
      <c r="E53">
        <v>1.6922649329655721</v>
      </c>
    </row>
    <row r="54" spans="1:5" x14ac:dyDescent="0.3">
      <c r="A54">
        <v>0.48</v>
      </c>
      <c r="B54">
        <v>0.13982651665081944</v>
      </c>
      <c r="C54">
        <v>15.496990580527859</v>
      </c>
      <c r="D54">
        <v>19.955404743188922</v>
      </c>
      <c r="E54">
        <v>1.6933664771879411</v>
      </c>
    </row>
    <row r="55" spans="1:5" x14ac:dyDescent="0.3">
      <c r="A55">
        <v>0.47000000000000003</v>
      </c>
      <c r="B55">
        <v>0.15325387116237013</v>
      </c>
      <c r="C55">
        <v>15.472548914167072</v>
      </c>
      <c r="D55">
        <v>19.969630047961978</v>
      </c>
      <c r="E55">
        <v>1.6945736015004005</v>
      </c>
    </row>
    <row r="56" spans="1:5" x14ac:dyDescent="0.3">
      <c r="A56">
        <v>0.46</v>
      </c>
      <c r="B56">
        <v>0.16794176147472112</v>
      </c>
      <c r="C56">
        <v>15.445797780557694</v>
      </c>
      <c r="D56">
        <v>19.985215615483639</v>
      </c>
      <c r="E56">
        <v>1.6958961543580737</v>
      </c>
    </row>
    <row r="57" spans="1:5" x14ac:dyDescent="0.3">
      <c r="A57">
        <v>0.45</v>
      </c>
      <c r="B57">
        <v>0.18400243976429451</v>
      </c>
      <c r="C57">
        <v>15.416528430298513</v>
      </c>
      <c r="D57">
        <v>20.002287692464058</v>
      </c>
      <c r="E57">
        <v>1.6973448487457172</v>
      </c>
    </row>
    <row r="58" spans="1:5" x14ac:dyDescent="0.3">
      <c r="A58">
        <v>0.44</v>
      </c>
      <c r="B58">
        <v>0.20155693708686392</v>
      </c>
      <c r="C58">
        <v>15.384515130955544</v>
      </c>
      <c r="D58">
        <v>20.020983481476375</v>
      </c>
      <c r="E58">
        <v>1.6989313273356264</v>
      </c>
    </row>
    <row r="59" spans="1:5" x14ac:dyDescent="0.3">
      <c r="A59">
        <v>0.43</v>
      </c>
      <c r="B59">
        <v>0.22073550403499292</v>
      </c>
      <c r="C59">
        <v>15.349514161468758</v>
      </c>
      <c r="D59">
        <v>20.041451941455449</v>
      </c>
      <c r="E59">
        <v>1.7006682304159837</v>
      </c>
    </row>
    <row r="60" spans="1:5" x14ac:dyDescent="0.3">
      <c r="A60">
        <v>0.42</v>
      </c>
      <c r="B60">
        <v>0.24167802041047257</v>
      </c>
      <c r="C60">
        <v>15.311262825131825</v>
      </c>
      <c r="D60">
        <v>20.063854616845049</v>
      </c>
      <c r="E60">
        <v>1.7025692662502494</v>
      </c>
    </row>
    <row r="61" spans="1:5" x14ac:dyDescent="0.3">
      <c r="A61">
        <v>0.41000000000000003</v>
      </c>
      <c r="B61">
        <v>0.26453435933615688</v>
      </c>
      <c r="C61">
        <v>15.269478501417417</v>
      </c>
      <c r="D61">
        <v>20.088366490005104</v>
      </c>
      <c r="E61">
        <v>1.7046492834103364</v>
      </c>
    </row>
    <row r="62" spans="1:5" x14ac:dyDescent="0.3">
      <c r="A62">
        <v>0.4</v>
      </c>
      <c r="B62">
        <v>0.28946468851034352</v>
      </c>
      <c r="C62">
        <v>15.223857761061513</v>
      </c>
      <c r="D62">
        <v>20.11517684989953</v>
      </c>
      <c r="E62">
        <v>1.7069243444913231</v>
      </c>
    </row>
    <row r="63" spans="1:5" x14ac:dyDescent="0.3">
      <c r="A63">
        <v>0.39</v>
      </c>
      <c r="B63">
        <v>0.31663968834656941</v>
      </c>
      <c r="C63">
        <v>15.174075573360016</v>
      </c>
      <c r="D63">
        <v>20.144490168302585</v>
      </c>
      <c r="E63">
        <v>1.7094118004641625</v>
      </c>
    </row>
    <row r="64" spans="1:5" x14ac:dyDescent="0.3">
      <c r="A64">
        <v>0.38</v>
      </c>
      <c r="B64">
        <v>0.34624066359552291</v>
      </c>
      <c r="C64">
        <v>15.119784639499606</v>
      </c>
      <c r="D64">
        <v>20.176526972808244</v>
      </c>
      <c r="E64">
        <v>1.7121303647571078</v>
      </c>
    </row>
    <row r="65" spans="1:5" x14ac:dyDescent="0.3">
      <c r="A65">
        <v>0.37</v>
      </c>
      <c r="B65">
        <v>0.3784595218008775</v>
      </c>
      <c r="C65">
        <v>15.060614890819636</v>
      </c>
      <c r="D65">
        <v>20.211524703847566</v>
      </c>
      <c r="E65">
        <v>1.7151001859800954</v>
      </c>
    </row>
    <row r="66" spans="1:5" x14ac:dyDescent="0.3">
      <c r="A66">
        <v>0.36</v>
      </c>
      <c r="B66">
        <v>0.41349858872812073</v>
      </c>
      <c r="C66">
        <v>14.996173195996398</v>
      </c>
      <c r="D66">
        <v>20.249738540785689</v>
      </c>
      <c r="E66">
        <v>1.7183429180252989</v>
      </c>
    </row>
    <row r="67" spans="1:5" x14ac:dyDescent="0.3">
      <c r="A67">
        <v>0.35000000000000003</v>
      </c>
      <c r="B67">
        <v>0.45157022791049733</v>
      </c>
      <c r="C67">
        <v>14.926043325980388</v>
      </c>
      <c r="D67">
        <v>20.291442180100901</v>
      </c>
      <c r="E67">
        <v>1.7218817861014883</v>
      </c>
    </row>
    <row r="68" spans="1:5" x14ac:dyDescent="0.3">
      <c r="A68">
        <v>0.34</v>
      </c>
      <c r="B68">
        <v>0.49289622893066809</v>
      </c>
      <c r="C68">
        <v>14.849786229727703</v>
      </c>
      <c r="D68">
        <v>20.336928546807201</v>
      </c>
      <c r="E68">
        <v>1.7257416471035969</v>
      </c>
    </row>
    <row r="69" spans="1:5" x14ac:dyDescent="0.3">
      <c r="A69">
        <v>0.33</v>
      </c>
      <c r="B69">
        <v>0.53770692732951864</v>
      </c>
      <c r="C69">
        <v>14.766940676854373</v>
      </c>
      <c r="D69">
        <v>20.386510418900372</v>
      </c>
      <c r="E69">
        <v>1.7299490426016737</v>
      </c>
    </row>
    <row r="70" spans="1:5" x14ac:dyDescent="0.3">
      <c r="A70">
        <v>0.32</v>
      </c>
      <c r="B70">
        <v>0.58624001852019503</v>
      </c>
      <c r="C70">
        <v>14.677024324666771</v>
      </c>
      <c r="D70">
        <v>20.440520944001992</v>
      </c>
      <c r="E70">
        <v>1.7345322426820238</v>
      </c>
    </row>
    <row r="71" spans="1:5" x14ac:dyDescent="0.3">
      <c r="A71">
        <v>0.31</v>
      </c>
      <c r="B71">
        <v>0.63873902929286019</v>
      </c>
      <c r="C71">
        <v>14.57953526579478</v>
      </c>
      <c r="D71">
        <v>20.499314027958963</v>
      </c>
      <c r="E71">
        <v>1.7395212789228052</v>
      </c>
    </row>
    <row r="72" spans="1:5" x14ac:dyDescent="0.3">
      <c r="A72">
        <v>0.3</v>
      </c>
      <c r="B72">
        <v>0.69545141402016664</v>
      </c>
      <c r="C72">
        <v>14.473954107933467</v>
      </c>
      <c r="D72">
        <v>20.563264577454472</v>
      </c>
      <c r="E72">
        <v>1.7449479649813981</v>
      </c>
    </row>
    <row r="73" spans="1:5" x14ac:dyDescent="0.3">
      <c r="A73">
        <v>0.28999999999999998</v>
      </c>
      <c r="B73">
        <v>0.75662624918760879</v>
      </c>
      <c r="C73">
        <v>14.359746627887802</v>
      </c>
      <c r="D73">
        <v>20.632768583368573</v>
      </c>
      <c r="E73">
        <v>1.7508459036681785</v>
      </c>
    </row>
    <row r="74" spans="1:5" x14ac:dyDescent="0.3">
      <c r="A74">
        <v>0.28000000000000003</v>
      </c>
      <c r="B74">
        <v>0.82251151009640955</v>
      </c>
      <c r="C74">
        <v>14.236367027012557</v>
      </c>
      <c r="D74">
        <v>20.708243039501106</v>
      </c>
      <c r="E74">
        <v>1.7572504800495445</v>
      </c>
    </row>
    <row r="75" spans="1:5" x14ac:dyDescent="0.3">
      <c r="A75">
        <v>0.27</v>
      </c>
      <c r="B75">
        <v>0.8933509282372144</v>
      </c>
      <c r="C75">
        <v>14.103261792989642</v>
      </c>
      <c r="D75">
        <v>20.790125703315148</v>
      </c>
      <c r="E75">
        <v>1.7641988411451954</v>
      </c>
    </row>
    <row r="76" spans="1:5" x14ac:dyDescent="0.3">
      <c r="A76">
        <v>0.26</v>
      </c>
      <c r="B76">
        <v>0.96938044755309805</v>
      </c>
      <c r="C76">
        <v>13.95987414247865</v>
      </c>
      <c r="D76">
        <v>20.878874722719221</v>
      </c>
      <c r="E76">
        <v>1.7717298642577912</v>
      </c>
    </row>
    <row r="77" spans="1:5" x14ac:dyDescent="0.3">
      <c r="A77">
        <v>0.25</v>
      </c>
      <c r="B77">
        <v>1.05082432306869</v>
      </c>
      <c r="C77">
        <v>13.805648979503196</v>
      </c>
      <c r="D77">
        <v>20.974968176906177</v>
      </c>
      <c r="E77">
        <v>1.7798841180096689</v>
      </c>
    </row>
    <row r="78" spans="1:5" x14ac:dyDescent="0.3">
      <c r="A78">
        <v>0.24</v>
      </c>
      <c r="B78">
        <v>1.1378909363322609</v>
      </c>
      <c r="C78">
        <v>13.640038254849879</v>
      </c>
      <c r="D78">
        <v>21.078903611423563</v>
      </c>
      <c r="E78">
        <v>1.7887038228900609</v>
      </c>
    </row>
    <row r="79" spans="1:5" x14ac:dyDescent="0.3">
      <c r="A79">
        <v>0.23</v>
      </c>
      <c r="B79">
        <v>1.2307684385456763</v>
      </c>
      <c r="C79">
        <v>13.462506552227893</v>
      </c>
      <c r="D79">
        <v>21.191197689701301</v>
      </c>
      <c r="E79">
        <v>1.7982328216845931</v>
      </c>
    </row>
    <row r="80" spans="1:5" x14ac:dyDescent="0.3">
      <c r="A80">
        <v>0.22</v>
      </c>
      <c r="B80">
        <v>1.3296203733416019</v>
      </c>
      <c r="C80">
        <v>13.2725366582654</v>
      </c>
      <c r="D80">
        <v>21.312386137257278</v>
      </c>
      <c r="E80">
        <v>1.8085165747407059</v>
      </c>
    </row>
    <row r="81" spans="1:5" x14ac:dyDescent="0.3">
      <c r="A81">
        <v>0.21</v>
      </c>
      <c r="B81">
        <v>1.4345814754825836</v>
      </c>
      <c r="C81">
        <v>13.069634797493986</v>
      </c>
      <c r="D81">
        <v>21.443024223262793</v>
      </c>
      <c r="E81">
        <v>1.8196022008321155</v>
      </c>
    </row>
    <row r="82" spans="1:5" x14ac:dyDescent="0.3">
      <c r="A82">
        <v>0.2</v>
      </c>
      <c r="B82">
        <v>1.545753887277614</v>
      </c>
      <c r="C82">
        <v>12.8533351334365</v>
      </c>
      <c r="D82">
        <v>21.58368811045014</v>
      </c>
      <c r="E82">
        <v>1.8315385917086424</v>
      </c>
    </row>
    <row r="83" spans="1:5" x14ac:dyDescent="0.3">
      <c r="A83">
        <v>0.19</v>
      </c>
      <c r="B83">
        <v>1.6632040788022564</v>
      </c>
      <c r="C83">
        <v>12.623203057255141</v>
      </c>
      <c r="D83">
        <v>21.7349775133622</v>
      </c>
      <c r="E83">
        <v>1.8443766376687223</v>
      </c>
    </row>
    <row r="84" spans="1:5" x14ac:dyDescent="0.3">
      <c r="A84">
        <v>0.18</v>
      </c>
      <c r="B84">
        <v>1.7869607986575125</v>
      </c>
      <c r="C84">
        <v>12.378836711905112</v>
      </c>
      <c r="D84">
        <v>21.897520244270186</v>
      </c>
      <c r="E84">
        <v>1.8581696133147871</v>
      </c>
    </row>
    <row r="85" spans="1:5" x14ac:dyDescent="0.3">
      <c r="A85">
        <v>0.17</v>
      </c>
      <c r="B85">
        <v>1.9170144173973362</v>
      </c>
      <c r="C85">
        <v>12.119866139233043</v>
      </c>
      <c r="D85">
        <v>22.071979408062269</v>
      </c>
      <c r="E85">
        <v>1.8729737880937818</v>
      </c>
    </row>
    <row r="86" spans="1:5" x14ac:dyDescent="0.3">
      <c r="A86">
        <v>0.16</v>
      </c>
      <c r="B86">
        <v>2.0533180562900379</v>
      </c>
      <c r="C86">
        <v>11.845949397635875</v>
      </c>
      <c r="D86">
        <v>22.259064252559188</v>
      </c>
      <c r="E86">
        <v>1.8888493470282171</v>
      </c>
    </row>
    <row r="87" spans="1:5" x14ac:dyDescent="0.3">
      <c r="A87">
        <v>0.15</v>
      </c>
      <c r="B87">
        <v>2.1957909239277402</v>
      </c>
      <c r="C87">
        <v>11.556764987105415</v>
      </c>
      <c r="D87">
        <v>22.459546023412305</v>
      </c>
      <c r="E87">
        <v>1.9058617361237482</v>
      </c>
    </row>
    <row r="88" spans="1:5" x14ac:dyDescent="0.3">
      <c r="A88">
        <v>0.14000000000000001</v>
      </c>
      <c r="B88">
        <v>2.3443243228314046</v>
      </c>
      <c r="C88">
        <v>11.251999946072008</v>
      </c>
      <c r="D88">
        <v>22.674280670543165</v>
      </c>
      <c r="E88">
        <v>1.9240835891816921</v>
      </c>
    </row>
    <row r="89" spans="1:5" x14ac:dyDescent="0.3">
      <c r="A89">
        <v>0.13</v>
      </c>
      <c r="B89">
        <v>2.4987908580146114</v>
      </c>
      <c r="C89">
        <v>10.931333062180959</v>
      </c>
      <c r="D89">
        <v>22.904241002231089</v>
      </c>
      <c r="E89">
        <v>1.9435974563156706</v>
      </c>
    </row>
    <row r="90" spans="1:5" x14ac:dyDescent="0.3">
      <c r="A90">
        <v>0.12</v>
      </c>
      <c r="B90">
        <v>2.6590575152721949</v>
      </c>
      <c r="C90">
        <v>10.594412784369645</v>
      </c>
      <c r="D90">
        <v>23.150562044471371</v>
      </c>
      <c r="E90">
        <v>1.9644996530349856</v>
      </c>
    </row>
    <row r="91" spans="1:5" x14ac:dyDescent="0.3">
      <c r="A91">
        <v>0.11</v>
      </c>
      <c r="B91">
        <v>2.8250035387865808</v>
      </c>
      <c r="C91">
        <v>10.240829665631882</v>
      </c>
      <c r="D91">
        <v>23.414605207527771</v>
      </c>
      <c r="E91">
        <v>1.9869057052601595</v>
      </c>
    </row>
    <row r="92" spans="1:5" x14ac:dyDescent="0.3">
      <c r="A92">
        <v>0.1</v>
      </c>
      <c r="B92">
        <v>2.9965445249193299</v>
      </c>
      <c r="C92">
        <v>9.8700835562323554</v>
      </c>
      <c r="D92">
        <v>23.698049846458773</v>
      </c>
      <c r="E92">
        <v>2.0109581189235919</v>
      </c>
    </row>
    <row r="93" spans="1:5" x14ac:dyDescent="0.3">
      <c r="A93">
        <v>0.09</v>
      </c>
      <c r="B93">
        <v>3.1736650278551037</v>
      </c>
      <c r="C93">
        <v>9.4815463958827433</v>
      </c>
      <c r="D93">
        <v>24.003025711886611</v>
      </c>
      <c r="E93">
        <v>2.0368376194154645</v>
      </c>
    </row>
    <row r="94" spans="1:5" x14ac:dyDescent="0.3">
      <c r="A94">
        <v>0.08</v>
      </c>
      <c r="B94">
        <v>3.356463526489665</v>
      </c>
      <c r="C94">
        <v>9.0744224718129125</v>
      </c>
      <c r="D94">
        <v>24.33230798565198</v>
      </c>
      <c r="E94">
        <v>2.0647797018288427</v>
      </c>
    </row>
    <row r="95" spans="1:5" x14ac:dyDescent="0.3">
      <c r="A95">
        <v>7.0000000000000007E-2</v>
      </c>
      <c r="B95">
        <v>3.5452163277997935</v>
      </c>
      <c r="C95">
        <v>8.6477096599166909</v>
      </c>
      <c r="D95">
        <v>24.689610503802136</v>
      </c>
      <c r="E95">
        <v>2.0950995131399521</v>
      </c>
    </row>
    <row r="96" spans="1:5" x14ac:dyDescent="0.3">
      <c r="A96">
        <v>0.06</v>
      </c>
      <c r="B96">
        <v>3.7404717794063522</v>
      </c>
      <c r="C96">
        <v>8.2001678136935983</v>
      </c>
      <c r="D96">
        <v>25.080036785711137</v>
      </c>
      <c r="E96">
        <v>2.1282301254280087</v>
      </c>
    </row>
    <row r="97" spans="1:5" x14ac:dyDescent="0.3">
      <c r="A97">
        <v>0.05</v>
      </c>
      <c r="B97">
        <v>3.9431947156057641</v>
      </c>
      <c r="C97">
        <v>7.7303046218647573</v>
      </c>
      <c r="D97">
        <v>25.51079084778528</v>
      </c>
      <c r="E97">
        <v>2.1647828537748417</v>
      </c>
    </row>
    <row r="98" spans="1:5" x14ac:dyDescent="0.3">
      <c r="A98">
        <v>0.04</v>
      </c>
      <c r="B98">
        <v>4.15499663475451</v>
      </c>
      <c r="C98">
        <v>7.2363955559236057</v>
      </c>
      <c r="D98">
        <v>25.992326473463567</v>
      </c>
      <c r="E98">
        <v>2.2056447804853807</v>
      </c>
    </row>
    <row r="99" spans="1:5" x14ac:dyDescent="0.3">
      <c r="A99">
        <v>0.03</v>
      </c>
      <c r="B99">
        <v>4.3785163415032926</v>
      </c>
      <c r="C99">
        <v>6.7165635862069557</v>
      </c>
      <c r="D99">
        <v>26.540257135884449</v>
      </c>
      <c r="E99">
        <v>2.2521408264191818</v>
      </c>
    </row>
    <row r="100" spans="1:5" x14ac:dyDescent="0.3">
      <c r="A100">
        <v>0.02</v>
      </c>
      <c r="B100">
        <v>4.6180729422004614</v>
      </c>
      <c r="C100">
        <v>6.1689562886939191</v>
      </c>
      <c r="D100">
        <v>27.178628992167685</v>
      </c>
      <c r="E100">
        <v>2.3063114892206582</v>
      </c>
    </row>
    <row r="101" spans="1:5" x14ac:dyDescent="0.3">
      <c r="A101">
        <v>0.01</v>
      </c>
      <c r="B101">
        <v>4.880830911988979</v>
      </c>
      <c r="C101">
        <v>5.5920712241883104</v>
      </c>
      <c r="D101">
        <v>27.945737116942485</v>
      </c>
      <c r="E101">
        <v>2.3714063945653128</v>
      </c>
    </row>
    <row r="102" spans="1:5" x14ac:dyDescent="0.3">
      <c r="A102">
        <v>0</v>
      </c>
      <c r="B102">
        <v>5.1789771376628426</v>
      </c>
      <c r="C102">
        <v>4.9852886576624105</v>
      </c>
      <c r="D102">
        <v>28.904942222177812</v>
      </c>
      <c r="E102">
        <v>2.4528021763525718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">
      <c r="A2">
        <v>1</v>
      </c>
      <c r="B2">
        <v>2.4525223250765914E-2</v>
      </c>
      <c r="C2">
        <v>5.0319537992852333E-2</v>
      </c>
      <c r="D2">
        <v>0.92515523875638173</v>
      </c>
      <c r="E2">
        <v>1.7472042534006421E-10</v>
      </c>
      <c r="F2">
        <v>3.8060834265695839E-3</v>
      </c>
      <c r="G2">
        <v>0.94591025215517976</v>
      </c>
      <c r="H2">
        <v>2.5141832121765052E-2</v>
      </c>
      <c r="I2">
        <v>2.263674782117877E-2</v>
      </c>
      <c r="J2">
        <v>2.5050843005862875E-3</v>
      </c>
    </row>
    <row r="3" spans="1:10" x14ac:dyDescent="0.3">
      <c r="A3">
        <v>0.99</v>
      </c>
      <c r="B3">
        <v>2.4068924174197707E-2</v>
      </c>
      <c r="C3">
        <v>4.938149753582833E-2</v>
      </c>
      <c r="D3">
        <v>0.92654957828997397</v>
      </c>
      <c r="E3">
        <v>3.3936207962961537E-10</v>
      </c>
      <c r="F3">
        <v>4.4831961982307123E-3</v>
      </c>
      <c r="G3">
        <v>0.94619175493996044</v>
      </c>
      <c r="H3">
        <v>2.4662524261223322E-2</v>
      </c>
      <c r="I3">
        <v>2.1453649457407201E-2</v>
      </c>
      <c r="J3">
        <v>3.2088748038161205E-3</v>
      </c>
    </row>
    <row r="4" spans="1:10" x14ac:dyDescent="0.3">
      <c r="A4">
        <v>0.98</v>
      </c>
      <c r="B4">
        <v>2.3657097951291825E-2</v>
      </c>
      <c r="C4">
        <v>4.8534569088941472E-2</v>
      </c>
      <c r="D4">
        <v>0.92780833295976672</v>
      </c>
      <c r="E4">
        <v>5.9763838435683798E-10</v>
      </c>
      <c r="F4">
        <v>5.1954495572444628E-3</v>
      </c>
      <c r="G4">
        <v>0.94634391720465327</v>
      </c>
      <c r="H4">
        <v>2.4230316320231943E-2</v>
      </c>
      <c r="I4">
        <v>2.028481117295625E-2</v>
      </c>
      <c r="J4">
        <v>3.9455051472756927E-3</v>
      </c>
    </row>
    <row r="5" spans="1:10" x14ac:dyDescent="0.3">
      <c r="A5">
        <v>0.97</v>
      </c>
      <c r="B5">
        <v>2.3346899857529593E-2</v>
      </c>
      <c r="C5">
        <v>4.7896018150945401E-2</v>
      </c>
      <c r="D5">
        <v>0.92875708199152507</v>
      </c>
      <c r="E5">
        <v>8.9985375681688322E-10</v>
      </c>
      <c r="F5">
        <v>5.7985487643123102E-3</v>
      </c>
      <c r="G5">
        <v>0.94639143682280646</v>
      </c>
      <c r="H5">
        <v>2.3905006756513726E-2</v>
      </c>
      <c r="I5">
        <v>1.9337417267627808E-2</v>
      </c>
      <c r="J5">
        <v>4.5675894888859208E-3</v>
      </c>
    </row>
    <row r="6" spans="1:10" x14ac:dyDescent="0.3">
      <c r="A6">
        <v>0.96</v>
      </c>
      <c r="B6">
        <v>2.3144403063946051E-2</v>
      </c>
      <c r="C6">
        <v>4.7478283515076193E-2</v>
      </c>
      <c r="D6">
        <v>0.92937731342097785</v>
      </c>
      <c r="E6">
        <v>1.1678492153094274E-9</v>
      </c>
      <c r="F6">
        <v>6.2239850730688344E-3</v>
      </c>
      <c r="G6">
        <v>0.94639050054978024</v>
      </c>
      <c r="H6">
        <v>2.3692756604650842E-2</v>
      </c>
      <c r="I6">
        <v>1.8686433252685816E-2</v>
      </c>
      <c r="J6">
        <v>5.0063233519650231E-3</v>
      </c>
    </row>
    <row r="7" spans="1:10" x14ac:dyDescent="0.3">
      <c r="A7">
        <v>0.95000000000000007</v>
      </c>
      <c r="B7">
        <v>2.302454763810783E-2</v>
      </c>
      <c r="C7">
        <v>4.7229915503033265E-2</v>
      </c>
      <c r="D7">
        <v>0.92974553685885897</v>
      </c>
      <c r="E7">
        <v>1.3605224701400744E-9</v>
      </c>
      <c r="F7">
        <v>6.4880734733966097E-3</v>
      </c>
      <c r="G7">
        <v>0.94637758576804942</v>
      </c>
      <c r="H7">
        <v>2.3567169699015716E-2</v>
      </c>
      <c r="I7">
        <v>1.828774776415109E-2</v>
      </c>
      <c r="J7">
        <v>5.2794219348646261E-3</v>
      </c>
    </row>
    <row r="8" spans="1:10" x14ac:dyDescent="0.3">
      <c r="A8">
        <v>0.94000000000000006</v>
      </c>
      <c r="B8">
        <v>2.295793560001853E-2</v>
      </c>
      <c r="C8">
        <v>4.7090562994773488E-2</v>
      </c>
      <c r="D8">
        <v>0.92995150140520799</v>
      </c>
      <c r="E8">
        <v>1.4814444522809768E-9</v>
      </c>
      <c r="F8">
        <v>6.6393692092193771E-3</v>
      </c>
      <c r="G8">
        <v>0.94636585814219532</v>
      </c>
      <c r="H8">
        <v>2.3497385583570493E-2</v>
      </c>
      <c r="I8">
        <v>1.8060313318019234E-2</v>
      </c>
      <c r="J8">
        <v>5.4370722655512557E-3</v>
      </c>
    </row>
    <row r="9" spans="1:10" x14ac:dyDescent="0.3">
      <c r="A9">
        <v>0.93</v>
      </c>
      <c r="B9">
        <v>2.2922503123239235E-2</v>
      </c>
      <c r="C9">
        <v>4.7014925343710816E-2</v>
      </c>
      <c r="D9">
        <v>0.93006257153304994</v>
      </c>
      <c r="E9">
        <v>1.5516104101690082E-9</v>
      </c>
      <c r="F9">
        <v>6.7218632736691384E-3</v>
      </c>
      <c r="G9">
        <v>0.94635759582159673</v>
      </c>
      <c r="H9">
        <v>2.3460269676561847E-2</v>
      </c>
      <c r="I9">
        <v>1.7935775220866711E-2</v>
      </c>
      <c r="J9">
        <v>5.5244944556951331E-3</v>
      </c>
    </row>
    <row r="10" spans="1:10" x14ac:dyDescent="0.3">
      <c r="A10">
        <v>0.92</v>
      </c>
      <c r="B10">
        <v>2.2904436816310443E-2</v>
      </c>
      <c r="C10">
        <v>4.6974631366867983E-2</v>
      </c>
      <c r="D10">
        <v>0.93012093181682154</v>
      </c>
      <c r="E10">
        <v>1.5907489547437501E-9</v>
      </c>
      <c r="F10">
        <v>6.7652852262086787E-3</v>
      </c>
      <c r="G10">
        <v>0.94635202107269945</v>
      </c>
      <c r="H10">
        <v>2.3441346055171435E-2</v>
      </c>
      <c r="I10">
        <v>1.7869148675172732E-2</v>
      </c>
      <c r="J10">
        <v>5.5721973799986975E-3</v>
      </c>
    </row>
    <row r="11" spans="1:10" x14ac:dyDescent="0.3">
      <c r="A11">
        <v>0.91</v>
      </c>
      <c r="B11">
        <v>2.2895819089674363E-2</v>
      </c>
      <c r="C11">
        <v>4.6953406349290003E-2</v>
      </c>
      <c r="D11">
        <v>0.93015077456103568</v>
      </c>
      <c r="E11">
        <v>1.6123144975289526E-9</v>
      </c>
      <c r="F11">
        <v>6.7873063347660741E-3</v>
      </c>
      <c r="G11">
        <v>0.94634805279607215</v>
      </c>
      <c r="H11">
        <v>2.3432319628423678E-2</v>
      </c>
      <c r="I11">
        <v>1.783400761132007E-2</v>
      </c>
      <c r="J11">
        <v>5.5983120171036104E-3</v>
      </c>
    </row>
    <row r="12" spans="1:10" x14ac:dyDescent="0.3">
      <c r="A12">
        <v>0.9</v>
      </c>
      <c r="B12">
        <v>2.289231389748388E-2</v>
      </c>
      <c r="C12">
        <v>4.6942322324531841E-2</v>
      </c>
      <c r="D12">
        <v>0.93016536377798431</v>
      </c>
      <c r="E12">
        <v>1.6243357881382101E-9</v>
      </c>
      <c r="F12">
        <v>6.7977880772547052E-3</v>
      </c>
      <c r="G12">
        <v>0.94634491381257224</v>
      </c>
      <c r="H12">
        <v>2.3428648242918723E-2</v>
      </c>
      <c r="I12">
        <v>1.7815681161805586E-2</v>
      </c>
      <c r="J12">
        <v>5.6129670811131318E-3</v>
      </c>
    </row>
    <row r="13" spans="1:10" x14ac:dyDescent="0.3">
      <c r="A13">
        <v>0.89</v>
      </c>
      <c r="B13">
        <v>2.2891605332600835E-2</v>
      </c>
      <c r="C13">
        <v>4.6936593542974449E-2</v>
      </c>
      <c r="D13">
        <v>0.93017180112442477</v>
      </c>
      <c r="E13">
        <v>1.6313080632686562E-9</v>
      </c>
      <c r="F13">
        <v>6.8020564688279425E-3</v>
      </c>
      <c r="G13">
        <v>0.94634212973772425</v>
      </c>
      <c r="H13">
        <v>2.3427906081069858E-2</v>
      </c>
      <c r="I13">
        <v>1.7806257098366789E-2</v>
      </c>
      <c r="J13">
        <v>5.6216489827030629E-3</v>
      </c>
    </row>
    <row r="14" spans="1:10" x14ac:dyDescent="0.3">
      <c r="A14">
        <v>0.88</v>
      </c>
      <c r="B14">
        <v>2.2892476316197948E-2</v>
      </c>
      <c r="C14">
        <v>4.6933685575618972E-2</v>
      </c>
      <c r="D14">
        <v>0.93017383810818299</v>
      </c>
      <c r="E14">
        <v>1.6356708884674838E-9</v>
      </c>
      <c r="F14">
        <v>6.8029357291212135E-3</v>
      </c>
      <c r="G14">
        <v>0.94633942593577913</v>
      </c>
      <c r="H14">
        <v>2.3428818349714397E-2</v>
      </c>
      <c r="I14">
        <v>1.780153229061715E-2</v>
      </c>
      <c r="J14">
        <v>5.6272860590972501E-3</v>
      </c>
    </row>
    <row r="15" spans="1:10" x14ac:dyDescent="0.3">
      <c r="A15">
        <v>0.87</v>
      </c>
      <c r="B15">
        <v>2.2894296909428805E-2</v>
      </c>
      <c r="C15">
        <v>4.693226501095852E-2</v>
      </c>
      <c r="D15">
        <v>0.93017343807961261</v>
      </c>
      <c r="E15">
        <v>1.6387296623329224E-9</v>
      </c>
      <c r="F15">
        <v>6.8019046603673174E-3</v>
      </c>
      <c r="G15">
        <v>0.94633664319808675</v>
      </c>
      <c r="H15">
        <v>2.3430725251408133E-2</v>
      </c>
      <c r="I15">
        <v>1.7799292106081121E-2</v>
      </c>
      <c r="J15">
        <v>5.6314331453270151E-3</v>
      </c>
    </row>
    <row r="16" spans="1:10" x14ac:dyDescent="0.3">
      <c r="A16">
        <v>0.86</v>
      </c>
      <c r="B16">
        <v>2.2896748448905373E-2</v>
      </c>
      <c r="C16">
        <v>4.6931633054157373E-2</v>
      </c>
      <c r="D16">
        <v>0.93017161849693719</v>
      </c>
      <c r="E16">
        <v>1.6411805406763186E-9</v>
      </c>
      <c r="F16">
        <v>6.7997274046629986E-3</v>
      </c>
      <c r="G16">
        <v>0.94633368490733361</v>
      </c>
      <c r="H16">
        <v>2.3433293023411374E-2</v>
      </c>
      <c r="I16">
        <v>1.779837533550829E-2</v>
      </c>
      <c r="J16">
        <v>5.634917687903084E-3</v>
      </c>
    </row>
    <row r="17" spans="1:10" x14ac:dyDescent="0.3">
      <c r="A17">
        <v>0.85</v>
      </c>
      <c r="B17">
        <v>2.2899677080313433E-2</v>
      </c>
      <c r="C17">
        <v>4.6931424618129998E-2</v>
      </c>
      <c r="D17">
        <v>0.93016889830155658</v>
      </c>
      <c r="E17">
        <v>1.6433971158791139E-9</v>
      </c>
      <c r="F17">
        <v>6.7967904187503482E-3</v>
      </c>
      <c r="G17">
        <v>0.94633048688810506</v>
      </c>
      <c r="H17">
        <v>2.3436360524873731E-2</v>
      </c>
      <c r="I17">
        <v>1.7798175461802346E-2</v>
      </c>
      <c r="J17">
        <v>5.6381850630713871E-3</v>
      </c>
    </row>
    <row r="18" spans="1:10" x14ac:dyDescent="0.3">
      <c r="A18">
        <v>0.84</v>
      </c>
      <c r="B18">
        <v>2.2903016647541567E-2</v>
      </c>
      <c r="C18">
        <v>4.6931449688853537E-2</v>
      </c>
      <c r="D18">
        <v>0.93016553366360499</v>
      </c>
      <c r="E18">
        <v>1.6455837799117968E-9</v>
      </c>
      <c r="F18">
        <v>6.7932805575223725E-3</v>
      </c>
      <c r="G18">
        <v>0.94632700085543608</v>
      </c>
      <c r="H18">
        <v>2.3439858470728905E-2</v>
      </c>
      <c r="I18">
        <v>1.7798377199135115E-2</v>
      </c>
      <c r="J18">
        <v>5.6414812715937911E-3</v>
      </c>
    </row>
    <row r="19" spans="1:10" x14ac:dyDescent="0.3">
      <c r="A19">
        <v>0.83000000000000007</v>
      </c>
      <c r="B19">
        <v>2.2906748321162358E-2</v>
      </c>
      <c r="C19">
        <v>4.6931610032138936E-2</v>
      </c>
      <c r="D19">
        <v>0.93016164164669868</v>
      </c>
      <c r="E19">
        <v>1.647856944733395E-9</v>
      </c>
      <c r="F19">
        <v>6.7892786136191504E-3</v>
      </c>
      <c r="G19">
        <v>0.94632318544443872</v>
      </c>
      <c r="H19">
        <v>2.344376714704266E-2</v>
      </c>
      <c r="I19">
        <v>1.7798818008906411E-2</v>
      </c>
      <c r="J19">
        <v>5.6449491381362531E-3</v>
      </c>
    </row>
    <row r="20" spans="1:10" x14ac:dyDescent="0.3">
      <c r="A20">
        <v>0.82000000000000006</v>
      </c>
      <c r="B20">
        <v>2.2910879576215907E-2</v>
      </c>
      <c r="C20">
        <v>4.6931855554777045E-2</v>
      </c>
      <c r="D20">
        <v>0.93015726486900696</v>
      </c>
      <c r="E20">
        <v>1.6502878718044254E-9</v>
      </c>
      <c r="F20">
        <v>6.7848082410784287E-3</v>
      </c>
      <c r="G20">
        <v>0.94631900132292468</v>
      </c>
      <c r="H20">
        <v>2.3448094392854467E-2</v>
      </c>
      <c r="I20">
        <v>1.7799415499924372E-2</v>
      </c>
      <c r="J20">
        <v>5.6486788929300969E-3</v>
      </c>
    </row>
    <row r="21" spans="1:10" x14ac:dyDescent="0.3">
      <c r="A21">
        <v>0.81</v>
      </c>
      <c r="B21">
        <v>2.2915433335140827E-2</v>
      </c>
      <c r="C21">
        <v>4.693216147151575E-2</v>
      </c>
      <c r="D21">
        <v>0.93015240519334341</v>
      </c>
      <c r="E21">
        <v>1.6529252494988048E-9</v>
      </c>
      <c r="F21">
        <v>6.7798614291705367E-3</v>
      </c>
      <c r="G21">
        <v>0.94631440845995873</v>
      </c>
      <c r="H21">
        <v>2.3452864228972709E-2</v>
      </c>
      <c r="I21">
        <v>1.7800129424336175E-2</v>
      </c>
      <c r="J21">
        <v>5.6527348046365332E-3</v>
      </c>
    </row>
    <row r="22" spans="1:10" x14ac:dyDescent="0.3">
      <c r="A22">
        <v>0.8</v>
      </c>
      <c r="B22">
        <v>2.2920442449559621E-2</v>
      </c>
      <c r="C22">
        <v>4.6932516371106799E-2</v>
      </c>
      <c r="D22">
        <v>0.93014704117933356</v>
      </c>
      <c r="E22">
        <v>1.6558071399655826E-9</v>
      </c>
      <c r="F22">
        <v>6.774411672152196E-3</v>
      </c>
      <c r="G22">
        <v>0.94630936451462588</v>
      </c>
      <c r="H22">
        <v>2.3458111078707374E-2</v>
      </c>
      <c r="I22">
        <v>1.7800941802483906E-2</v>
      </c>
      <c r="J22">
        <v>5.6571692762234669E-3</v>
      </c>
    </row>
    <row r="23" spans="1:10" x14ac:dyDescent="0.3">
      <c r="A23">
        <v>0.79</v>
      </c>
      <c r="B23">
        <v>2.2925946991708274E-2</v>
      </c>
      <c r="C23">
        <v>4.6932915987572613E-2</v>
      </c>
      <c r="D23">
        <v>0.9301411370207191</v>
      </c>
      <c r="E23">
        <v>1.6589673659286538E-9</v>
      </c>
      <c r="F23">
        <v>6.7684206836594899E-3</v>
      </c>
      <c r="G23">
        <v>0.9463038237943886</v>
      </c>
      <c r="H23">
        <v>2.346387693149227E-2</v>
      </c>
      <c r="I23">
        <v>1.7801846537189327E-2</v>
      </c>
      <c r="J23">
        <v>5.6620303943029429E-3</v>
      </c>
    </row>
    <row r="24" spans="1:10" x14ac:dyDescent="0.3">
      <c r="A24">
        <v>0.78</v>
      </c>
      <c r="B24">
        <v>2.293199303251231E-2</v>
      </c>
      <c r="C24">
        <v>4.6933359957294155E-2</v>
      </c>
      <c r="D24">
        <v>0.93013464701019355</v>
      </c>
      <c r="E24">
        <v>1.6624390014211668E-9</v>
      </c>
      <c r="F24">
        <v>6.761841719037865E-3</v>
      </c>
      <c r="G24">
        <v>0.94629773649107052</v>
      </c>
      <c r="H24">
        <v>2.3470210063726273E-2</v>
      </c>
      <c r="I24">
        <v>1.7802843991724184E-2</v>
      </c>
      <c r="J24">
        <v>5.6673660720020893E-3</v>
      </c>
    </row>
    <row r="25" spans="1:10" x14ac:dyDescent="0.3">
      <c r="A25">
        <v>0.77</v>
      </c>
      <c r="B25">
        <v>2.2938632215497412E-2</v>
      </c>
      <c r="C25">
        <v>4.6933850139110098E-2</v>
      </c>
      <c r="D25">
        <v>0.93012751764539248</v>
      </c>
      <c r="E25">
        <v>1.6662563648704718E-9</v>
      </c>
      <c r="F25">
        <v>6.7546211081918692E-3</v>
      </c>
      <c r="G25">
        <v>0.94629104803893238</v>
      </c>
      <c r="H25">
        <v>2.3477164593309674E-2</v>
      </c>
      <c r="I25">
        <v>1.7803938162322178E-2</v>
      </c>
      <c r="J25">
        <v>5.6732264309875009E-3</v>
      </c>
    </row>
    <row r="26" spans="1:10" x14ac:dyDescent="0.3">
      <c r="A26">
        <v>0.76</v>
      </c>
      <c r="B26">
        <v>2.2945921766772386E-2</v>
      </c>
      <c r="C26">
        <v>4.6934389753321697E-2</v>
      </c>
      <c r="D26">
        <v>0.93011968847990589</v>
      </c>
      <c r="E26">
        <v>1.6704562493953182E-9</v>
      </c>
      <c r="F26">
        <v>6.7466988366211376E-3</v>
      </c>
      <c r="G26">
        <v>0.94628369851073657</v>
      </c>
      <c r="H26">
        <v>2.3484800491093017E-2</v>
      </c>
      <c r="I26">
        <v>1.7805135205135502E-2</v>
      </c>
      <c r="J26">
        <v>5.6796652859575185E-3</v>
      </c>
    </row>
    <row r="27" spans="1:10" x14ac:dyDescent="0.3">
      <c r="A27">
        <v>0.75</v>
      </c>
      <c r="B27">
        <v>2.2953924754650554E-2</v>
      </c>
      <c r="C27">
        <v>4.6934982950584521E-2</v>
      </c>
      <c r="D27">
        <v>0.93011109229476496</v>
      </c>
      <c r="E27">
        <v>1.6750787779961189E-9</v>
      </c>
      <c r="F27">
        <v>6.7380086120932452E-3</v>
      </c>
      <c r="G27">
        <v>0.9462756220048204</v>
      </c>
      <c r="H27">
        <v>2.3493183854003747E-2</v>
      </c>
      <c r="I27">
        <v>1.7806442668130147E-2</v>
      </c>
      <c r="J27">
        <v>5.686741185873599E-3</v>
      </c>
    </row>
    <row r="28" spans="1:10" x14ac:dyDescent="0.3">
      <c r="A28">
        <v>0.74</v>
      </c>
      <c r="B28">
        <v>2.2962710503263307E-2</v>
      </c>
      <c r="C28">
        <v>4.69356346073996E-2</v>
      </c>
      <c r="D28">
        <v>0.93010165488933716</v>
      </c>
      <c r="E28">
        <v>1.6801680900936771E-9</v>
      </c>
      <c r="F28">
        <v>6.7284776451440459E-3</v>
      </c>
      <c r="G28">
        <v>0.94626674599526273</v>
      </c>
      <c r="H28">
        <v>2.3502387339712594E-2</v>
      </c>
      <c r="I28">
        <v>1.7807869087121279E-2</v>
      </c>
      <c r="J28">
        <v>5.6945182525913185E-3</v>
      </c>
    </row>
    <row r="29" spans="1:10" x14ac:dyDescent="0.3">
      <c r="A29">
        <v>0.73</v>
      </c>
      <c r="B29">
        <v>2.2972355112131099E-2</v>
      </c>
      <c r="C29">
        <v>4.6936350242058375E-2</v>
      </c>
      <c r="D29">
        <v>0.93009129464581042</v>
      </c>
      <c r="E29">
        <v>1.685772971648411E-9</v>
      </c>
      <c r="F29">
        <v>6.7180262623020397E-3</v>
      </c>
      <c r="G29">
        <v>0.9462569906267686</v>
      </c>
      <c r="H29">
        <v>2.3512490712578164E-2</v>
      </c>
      <c r="I29">
        <v>1.7809423766326892E-2</v>
      </c>
      <c r="J29">
        <v>5.7030669462512723E-3</v>
      </c>
    </row>
    <row r="30" spans="1:10" x14ac:dyDescent="0.3">
      <c r="A30">
        <v>0.72</v>
      </c>
      <c r="B30">
        <v>2.2982942058688602E-2</v>
      </c>
      <c r="C30">
        <v>4.6937135995705516E-2</v>
      </c>
      <c r="D30">
        <v>0.93007992194560585</v>
      </c>
      <c r="E30">
        <v>1.6919474925375965E-9</v>
      </c>
      <c r="F30">
        <v>6.7065674139692947E-3</v>
      </c>
      <c r="G30">
        <v>0.94624626794041111</v>
      </c>
      <c r="H30">
        <v>2.3523581476836076E-2</v>
      </c>
      <c r="I30">
        <v>1.7811116647784449E-2</v>
      </c>
      <c r="J30">
        <v>5.7124648290516255E-3</v>
      </c>
    </row>
    <row r="31" spans="1:10" x14ac:dyDescent="0.3">
      <c r="A31">
        <v>0.71</v>
      </c>
      <c r="B31">
        <v>2.299456287398351E-2</v>
      </c>
      <c r="C31">
        <v>4.6937998649767193E-2</v>
      </c>
      <c r="D31">
        <v>0.93006743847624929</v>
      </c>
      <c r="E31">
        <v>1.698751690354535E-9</v>
      </c>
      <c r="F31">
        <v>6.6940061093818098E-3</v>
      </c>
      <c r="G31">
        <v>0.94623448101814533</v>
      </c>
      <c r="H31">
        <v>2.3535755586860597E-2</v>
      </c>
      <c r="I31">
        <v>1.7812958217482109E-2</v>
      </c>
      <c r="J31">
        <v>5.7227973693784852E-3</v>
      </c>
    </row>
    <row r="32" spans="1:10" x14ac:dyDescent="0.3">
      <c r="A32">
        <v>0.70000000000000007</v>
      </c>
      <c r="B32">
        <v>2.3007317888813706E-2</v>
      </c>
      <c r="C32">
        <v>4.6938945664905633E-2</v>
      </c>
      <c r="D32">
        <v>0.93005373644628064</v>
      </c>
      <c r="E32">
        <v>1.7062523280424142E-9</v>
      </c>
      <c r="F32">
        <v>6.6802387959831082E-3</v>
      </c>
      <c r="G32">
        <v>0.94622152303432494</v>
      </c>
      <c r="H32">
        <v>2.3549118231719807E-2</v>
      </c>
      <c r="I32">
        <v>1.7814959418337845E-2</v>
      </c>
      <c r="J32">
        <v>5.7341588133819586E-3</v>
      </c>
    </row>
    <row r="33" spans="1:10" x14ac:dyDescent="0.3">
      <c r="A33">
        <v>0.69000000000000006</v>
      </c>
      <c r="B33">
        <v>2.3021317051376597E-2</v>
      </c>
      <c r="C33">
        <v>4.6939985233949835E-2</v>
      </c>
      <c r="D33">
        <v>0.93003869771467351</v>
      </c>
      <c r="E33">
        <v>1.7145237479268744E-9</v>
      </c>
      <c r="F33">
        <v>6.6651526931212545E-3</v>
      </c>
      <c r="G33">
        <v>0.94620727620184963</v>
      </c>
      <c r="H33">
        <v>2.3563784695252638E-2</v>
      </c>
      <c r="I33">
        <v>1.7817131551227071E-2</v>
      </c>
      <c r="J33">
        <v>5.7466531440255684E-3</v>
      </c>
    </row>
    <row r="34" spans="1:10" x14ac:dyDescent="0.3">
      <c r="A34">
        <v>0.68</v>
      </c>
      <c r="B34">
        <v>2.3036680819612888E-2</v>
      </c>
      <c r="C34">
        <v>4.6941126345078382E-2</v>
      </c>
      <c r="D34">
        <v>0.93002219283530874</v>
      </c>
      <c r="E34">
        <v>1.7236488437439385E-9</v>
      </c>
      <c r="F34">
        <v>6.6486250866722042E-3</v>
      </c>
      <c r="G34">
        <v>0.94619161059943058</v>
      </c>
      <c r="H34">
        <v>2.3579881295124179E-2</v>
      </c>
      <c r="I34">
        <v>1.7819486150358371E-2</v>
      </c>
      <c r="J34">
        <v>5.7603951447658085E-3</v>
      </c>
    </row>
    <row r="35" spans="1:10" x14ac:dyDescent="0.3">
      <c r="A35">
        <v>0.67</v>
      </c>
      <c r="B35">
        <v>2.3053541132630636E-2</v>
      </c>
      <c r="C35">
        <v>4.6942378853543833E-2</v>
      </c>
      <c r="D35">
        <v>0.93000408001382551</v>
      </c>
      <c r="E35">
        <v>1.7337201736644931E-9</v>
      </c>
      <c r="F35">
        <v>6.6305225901930184E-3</v>
      </c>
      <c r="G35">
        <v>0.94617438286488453</v>
      </c>
      <c r="H35">
        <v>2.3597546405601143E-2</v>
      </c>
      <c r="I35">
        <v>1.7822034821135476E-2</v>
      </c>
      <c r="J35">
        <v>5.7755115844656648E-3</v>
      </c>
    </row>
    <row r="36" spans="1:10" x14ac:dyDescent="0.3">
      <c r="A36">
        <v>0.66</v>
      </c>
      <c r="B36">
        <v>2.3072042466306994E-2</v>
      </c>
      <c r="C36">
        <v>4.694375356129471E-2</v>
      </c>
      <c r="D36">
        <v>0.92998420397239834</v>
      </c>
      <c r="E36">
        <v>1.7448412403746422E-9</v>
      </c>
      <c r="F36">
        <v>6.6107003786062875E-3</v>
      </c>
      <c r="G36">
        <v>0.94615543473742736</v>
      </c>
      <c r="H36">
        <v>2.3616931569562571E-2</v>
      </c>
      <c r="I36">
        <v>1.7824789028601361E-2</v>
      </c>
      <c r="J36">
        <v>5.7921425409612152E-3</v>
      </c>
    </row>
    <row r="37" spans="1:10" x14ac:dyDescent="0.3">
      <c r="A37">
        <v>0.65</v>
      </c>
      <c r="B37">
        <v>2.3092342978590263E-2</v>
      </c>
      <c r="C37">
        <v>4.6945262304421545E-2</v>
      </c>
      <c r="D37">
        <v>0.92996239471698816</v>
      </c>
      <c r="E37">
        <v>1.7571279687085551E-9</v>
      </c>
      <c r="F37">
        <v>6.5890014017461578E-3</v>
      </c>
      <c r="G37">
        <v>0.94613459142964451</v>
      </c>
      <c r="H37">
        <v>2.3638202705740703E-2</v>
      </c>
      <c r="I37">
        <v>1.7827759823360764E-2</v>
      </c>
      <c r="J37">
        <v>5.8104428823799389E-3</v>
      </c>
    </row>
    <row r="38" spans="1:10" x14ac:dyDescent="0.3">
      <c r="A38">
        <v>0.64</v>
      </c>
      <c r="B38">
        <v>2.3114615750263509E-2</v>
      </c>
      <c r="C38">
        <v>4.6946918048662314E-2</v>
      </c>
      <c r="D38">
        <v>0.92993846620107412</v>
      </c>
      <c r="E38">
        <v>1.770710417127702E-9</v>
      </c>
      <c r="F38">
        <v>6.56525558718884E-3</v>
      </c>
      <c r="G38">
        <v>0.94611165980714662</v>
      </c>
      <c r="H38">
        <v>2.3661541417477023E-2</v>
      </c>
      <c r="I38">
        <v>1.7830957489827774E-2</v>
      </c>
      <c r="J38">
        <v>5.8305839276492476E-3</v>
      </c>
    </row>
    <row r="39" spans="1:10" x14ac:dyDescent="0.3">
      <c r="A39">
        <v>0.63</v>
      </c>
      <c r="B39">
        <v>2.313905012702349E-2</v>
      </c>
      <c r="C39">
        <v>4.6948734993374652E-2</v>
      </c>
      <c r="D39">
        <v>0.92991221487960185</v>
      </c>
      <c r="E39">
        <v>1.7857347666445569E-9</v>
      </c>
      <c r="F39">
        <v>6.539279044569607E-3</v>
      </c>
      <c r="G39">
        <v>0.94608642635085061</v>
      </c>
      <c r="H39">
        <v>2.3687146409422499E-2</v>
      </c>
      <c r="I39">
        <v>1.7834391098907786E-2</v>
      </c>
      <c r="J39">
        <v>5.8527553105147141E-3</v>
      </c>
    </row>
    <row r="40" spans="1:10" x14ac:dyDescent="0.3">
      <c r="A40">
        <v>0.62</v>
      </c>
      <c r="B40">
        <v>2.316585316868194E-2</v>
      </c>
      <c r="C40">
        <v>4.6950728684479248E-2</v>
      </c>
      <c r="D40">
        <v>0.92988341814683884</v>
      </c>
      <c r="E40">
        <v>1.8023656398604104E-9</v>
      </c>
      <c r="F40">
        <v>6.5108732871052922E-3</v>
      </c>
      <c r="G40">
        <v>0.94605865487329222</v>
      </c>
      <c r="H40">
        <v>2.37152350186184E-2</v>
      </c>
      <c r="I40">
        <v>1.7838067943803375E-2</v>
      </c>
      <c r="J40">
        <v>5.8771670748150239E-3</v>
      </c>
    </row>
    <row r="41" spans="1:10" x14ac:dyDescent="0.3">
      <c r="A41">
        <v>0.61</v>
      </c>
      <c r="B41">
        <v>2.3195251211097615E-2</v>
      </c>
      <c r="C41">
        <v>4.695291613693249E-2</v>
      </c>
      <c r="D41">
        <v>0.9298518326519698</v>
      </c>
      <c r="E41">
        <v>1.8207888140319758E-9</v>
      </c>
      <c r="F41">
        <v>6.4798244903434676E-3</v>
      </c>
      <c r="G41">
        <v>0.94602808395636473</v>
      </c>
      <c r="H41">
        <v>2.3746044866251505E-2</v>
      </c>
      <c r="I41">
        <v>1.7841992833526457E-2</v>
      </c>
      <c r="J41">
        <v>5.9040520327250457E-3</v>
      </c>
    </row>
    <row r="42" spans="1:10" x14ac:dyDescent="0.3">
      <c r="A42">
        <v>0.6</v>
      </c>
      <c r="B42">
        <v>2.3227491546071531E-2</v>
      </c>
      <c r="C42">
        <v>4.6955315967317036E-2</v>
      </c>
      <c r="D42">
        <v>0.92981719248661143</v>
      </c>
      <c r="E42">
        <v>1.8412144060021888E-9</v>
      </c>
      <c r="F42">
        <v>6.445902813372228E-3</v>
      </c>
      <c r="G42">
        <v>0.94599442407329204</v>
      </c>
      <c r="H42">
        <v>2.3779835636060693E-2</v>
      </c>
      <c r="I42">
        <v>1.7846167213826213E-2</v>
      </c>
      <c r="J42">
        <v>5.933668422234477E-3</v>
      </c>
    </row>
    <row r="43" spans="1:10" x14ac:dyDescent="0.3">
      <c r="A43">
        <v>0.59</v>
      </c>
      <c r="B43">
        <v>2.3262844223844292E-2</v>
      </c>
      <c r="C43">
        <v>4.6957948537145966E-2</v>
      </c>
      <c r="D43">
        <v>0.92977920723900964</v>
      </c>
      <c r="E43">
        <v>1.8638806241026804E-9</v>
      </c>
      <c r="F43">
        <v>6.4088618139478233E-3</v>
      </c>
      <c r="G43">
        <v>0.94595735435249095</v>
      </c>
      <c r="H43">
        <v>2.3816890984840289E-2</v>
      </c>
      <c r="I43">
        <v>1.78505880795388E-2</v>
      </c>
      <c r="J43">
        <v>5.966302905301488E-3</v>
      </c>
    </row>
    <row r="44" spans="1:10" x14ac:dyDescent="0.3">
      <c r="A44">
        <v>0.57999999999999996</v>
      </c>
      <c r="B44">
        <v>2.330160398197989E-2</v>
      </c>
      <c r="C44">
        <v>4.6960836107471239E-2</v>
      </c>
      <c r="D44">
        <v>0.92973755991054885</v>
      </c>
      <c r="E44">
        <v>1.8890582036169543E-9</v>
      </c>
      <c r="F44">
        <v>6.3684379963812989E-3</v>
      </c>
      <c r="G44">
        <v>0.94591651893517115</v>
      </c>
      <c r="H44">
        <v>2.3857520589694682E-2</v>
      </c>
      <c r="I44">
        <v>1.7855246635738529E-2</v>
      </c>
      <c r="J44">
        <v>6.0022739539561535E-3</v>
      </c>
    </row>
    <row r="45" spans="1:10" x14ac:dyDescent="0.3">
      <c r="A45">
        <v>0.57000000000000006</v>
      </c>
      <c r="B45">
        <v>2.334409230324283E-2</v>
      </c>
      <c r="C45">
        <v>4.6964003005360209E-2</v>
      </c>
      <c r="D45">
        <v>0.92969190469139684</v>
      </c>
      <c r="E45">
        <v>1.9170556691674183E-9</v>
      </c>
      <c r="F45">
        <v>6.3243505396892163E-3</v>
      </c>
      <c r="G45">
        <v>0.94587152287208121</v>
      </c>
      <c r="H45">
        <v>2.3902062335586963E-2</v>
      </c>
      <c r="I45">
        <v>1.7860126657446851E-2</v>
      </c>
      <c r="J45">
        <v>6.0419356781401179E-3</v>
      </c>
    </row>
    <row r="46" spans="1:10" x14ac:dyDescent="0.3">
      <c r="A46">
        <v>0.56000000000000005</v>
      </c>
      <c r="B46">
        <v>2.339065960351118E-2</v>
      </c>
      <c r="C46">
        <v>4.6967475802761387E-2</v>
      </c>
      <c r="D46">
        <v>0.92964186459372755</v>
      </c>
      <c r="E46">
        <v>1.9482256008638088E-9</v>
      </c>
      <c r="F46">
        <v>6.2763012635722844E-3</v>
      </c>
      <c r="G46">
        <v>0.94582192749775196</v>
      </c>
      <c r="H46">
        <v>2.3950884645224994E-2</v>
      </c>
      <c r="I46">
        <v>1.7865202488993436E-2</v>
      </c>
      <c r="J46">
        <v>6.0856821562315627E-3</v>
      </c>
    </row>
    <row r="47" spans="1:10" x14ac:dyDescent="0.3">
      <c r="A47">
        <v>0.55000000000000004</v>
      </c>
      <c r="B47">
        <v>2.3441687548733898E-2</v>
      </c>
      <c r="C47">
        <v>4.6971283508212225E-2</v>
      </c>
      <c r="D47">
        <v>0.92958702894305389</v>
      </c>
      <c r="E47">
        <v>1.9829721229938356E-9</v>
      </c>
      <c r="F47">
        <v>6.2239749013436136E-3</v>
      </c>
      <c r="G47">
        <v>0.94576724521296862</v>
      </c>
      <c r="H47">
        <v>2.4004388951357786E-2</v>
      </c>
      <c r="I47">
        <v>1.7870436614386444E-2</v>
      </c>
      <c r="J47">
        <v>6.133952336971343E-3</v>
      </c>
    </row>
    <row r="48" spans="1:10" x14ac:dyDescent="0.3">
      <c r="A48">
        <v>0.54</v>
      </c>
      <c r="B48">
        <v>2.3497591497346856E-2</v>
      </c>
      <c r="C48">
        <v>4.6975457771745922E-2</v>
      </c>
      <c r="D48">
        <v>0.92952695073090719</v>
      </c>
      <c r="E48">
        <v>2.0217598867396763E-9</v>
      </c>
      <c r="F48">
        <v>6.1670397619848025E-3</v>
      </c>
      <c r="G48">
        <v>0.94570693359821534</v>
      </c>
      <c r="H48">
        <v>2.4063012309019947E-2</v>
      </c>
      <c r="I48">
        <v>1.787577671932453E-2</v>
      </c>
      <c r="J48">
        <v>6.1872355896954176E-3</v>
      </c>
    </row>
    <row r="49" spans="1:10" x14ac:dyDescent="0.3">
      <c r="A49">
        <v>0.53</v>
      </c>
      <c r="B49">
        <v>2.3558823061303094E-2</v>
      </c>
      <c r="C49">
        <v>4.6980033103226633E-2</v>
      </c>
      <c r="D49">
        <v>0.92946114383547018</v>
      </c>
      <c r="E49">
        <v>2.0651248847602505E-9</v>
      </c>
      <c r="F49">
        <v>6.1051488780131001E-3</v>
      </c>
      <c r="G49">
        <v>0.94564038877275369</v>
      </c>
      <c r="H49">
        <v>2.4127230142054201E-2</v>
      </c>
      <c r="I49">
        <v>1.7881152153922213E-2</v>
      </c>
      <c r="J49">
        <v>6.2460779881319903E-3</v>
      </c>
    </row>
    <row r="50" spans="1:10" x14ac:dyDescent="0.3">
      <c r="A50">
        <v>0.52</v>
      </c>
      <c r="B50">
        <v>2.3625872774828895E-2</v>
      </c>
      <c r="C50">
        <v>4.6985047104172784E-2</v>
      </c>
      <c r="D50">
        <v>0.9293890801209983</v>
      </c>
      <c r="E50">
        <v>2.1136875192306568E-9</v>
      </c>
      <c r="F50">
        <v>6.0379417515578271E-3</v>
      </c>
      <c r="G50">
        <v>0.9455669379062831</v>
      </c>
      <c r="H50">
        <v>2.4197559114235712E-2</v>
      </c>
      <c r="I50">
        <v>1.7886469693167616E-2</v>
      </c>
      <c r="J50">
        <v>6.3110894210680994E-3</v>
      </c>
    </row>
    <row r="51" spans="1:10" x14ac:dyDescent="0.3">
      <c r="A51">
        <v>0.51</v>
      </c>
      <c r="B51">
        <v>2.3699272855058073E-2</v>
      </c>
      <c r="C51">
        <v>4.6990540712912844E-2</v>
      </c>
      <c r="D51">
        <v>0.92931018643202912</v>
      </c>
      <c r="E51">
        <v>2.1681684508166E-9</v>
      </c>
      <c r="F51">
        <v>5.9650468275073941E-3</v>
      </c>
      <c r="G51">
        <v>0.94548583078355997</v>
      </c>
      <c r="H51">
        <v>2.4274560110382079E-2</v>
      </c>
      <c r="I51">
        <v>1.7891608480178331E-2</v>
      </c>
      <c r="J51">
        <v>6.382951630203749E-3</v>
      </c>
    </row>
    <row r="52" spans="1:10" x14ac:dyDescent="0.3">
      <c r="A52">
        <v>0.5</v>
      </c>
      <c r="B52">
        <v>2.3779600032674913E-2</v>
      </c>
      <c r="C52">
        <v>4.6996558462645943E-2</v>
      </c>
      <c r="D52">
        <v>0.92922384150467918</v>
      </c>
      <c r="E52">
        <v>2.2294078901656896E-9</v>
      </c>
      <c r="F52">
        <v>5.8860848390212351E-3</v>
      </c>
      <c r="G52">
        <v>0.9453962303179666</v>
      </c>
      <c r="H52">
        <v>2.435884130680218E-2</v>
      </c>
      <c r="I52">
        <v>1.7896414026379984E-2</v>
      </c>
      <c r="J52">
        <v>6.4624272804221965E-3</v>
      </c>
    </row>
    <row r="53" spans="1:10" x14ac:dyDescent="0.3">
      <c r="A53">
        <v>0.49</v>
      </c>
      <c r="B53">
        <v>2.3867478423456556E-2</v>
      </c>
      <c r="C53">
        <v>4.7003148751643679E-2</v>
      </c>
      <c r="D53">
        <v>0.92912937282489982</v>
      </c>
      <c r="E53">
        <v>2.2983891635429572E-9</v>
      </c>
      <c r="F53">
        <v>5.8006731858373378E-3</v>
      </c>
      <c r="G53">
        <v>0.94529720190947164</v>
      </c>
      <c r="H53">
        <v>2.4451061303150962E-2</v>
      </c>
      <c r="I53">
        <v>1.7900691134222952E-2</v>
      </c>
      <c r="J53">
        <v>6.5503701689280085E-3</v>
      </c>
    </row>
    <row r="54" spans="1:10" x14ac:dyDescent="0.3">
      <c r="A54">
        <v>0.48</v>
      </c>
      <c r="B54">
        <v>2.3963582402983186E-2</v>
      </c>
      <c r="C54">
        <v>4.7010364124417656E-2</v>
      </c>
      <c r="D54">
        <v>0.92902605347259914</v>
      </c>
      <c r="E54">
        <v>2.376267600049509E-9</v>
      </c>
      <c r="F54">
        <v>5.7084315177719685E-3</v>
      </c>
      <c r="G54">
        <v>0.945187701547887</v>
      </c>
      <c r="H54">
        <v>2.455193227903674E-2</v>
      </c>
      <c r="I54">
        <v>1.7904195604004504E-2</v>
      </c>
      <c r="J54">
        <v>6.6477366750322363E-3</v>
      </c>
    </row>
    <row r="55" spans="1:10" x14ac:dyDescent="0.3">
      <c r="A55">
        <v>0.47000000000000003</v>
      </c>
      <c r="B55">
        <v>2.4068639436611562E-2</v>
      </c>
      <c r="C55">
        <v>4.7018261562181217E-2</v>
      </c>
      <c r="D55">
        <v>0.92891309900120722</v>
      </c>
      <c r="E55">
        <v>2.4644060618522981E-9</v>
      </c>
      <c r="F55">
        <v>5.6089887018940547E-3</v>
      </c>
      <c r="G55">
        <v>0.94506656257692401</v>
      </c>
      <c r="H55">
        <v>2.4662223128387933E-2</v>
      </c>
      <c r="I55">
        <v>1.7906624589654658E-2</v>
      </c>
      <c r="J55">
        <v>6.7555985387332748E-3</v>
      </c>
    </row>
    <row r="56" spans="1:10" x14ac:dyDescent="0.3">
      <c r="A56">
        <v>0.46</v>
      </c>
      <c r="B56">
        <v>2.4183432804923931E-2</v>
      </c>
      <c r="C56">
        <v>4.7026902780340864E-2</v>
      </c>
      <c r="D56">
        <v>0.92878966441473521</v>
      </c>
      <c r="E56">
        <v>2.5644187866334319E-9</v>
      </c>
      <c r="F56">
        <v>5.5019913483289077E-3</v>
      </c>
      <c r="G56">
        <v>0.94493248106236172</v>
      </c>
      <c r="H56">
        <v>2.4782762512445256E-2</v>
      </c>
      <c r="I56">
        <v>1.7907605482867742E-2</v>
      </c>
      <c r="J56">
        <v>6.8751570295775112E-3</v>
      </c>
    </row>
    <row r="57" spans="1:10" x14ac:dyDescent="0.3">
      <c r="A57">
        <v>0.45</v>
      </c>
      <c r="B57">
        <v>2.4308804151123627E-2</v>
      </c>
      <c r="C57">
        <v>4.7036354530053205E-2</v>
      </c>
      <c r="D57">
        <v>0.92865484131882314</v>
      </c>
      <c r="E57">
        <v>2.6782256525617995E-9</v>
      </c>
      <c r="F57">
        <v>5.3871140515323402E-3</v>
      </c>
      <c r="G57">
        <v>0.94478399975398009</v>
      </c>
      <c r="H57">
        <v>2.4914441758130956E-2</v>
      </c>
      <c r="I57">
        <v>1.7906683235843733E-2</v>
      </c>
      <c r="J57">
        <v>7.0077585222872267E-3</v>
      </c>
    </row>
    <row r="58" spans="1:10" x14ac:dyDescent="0.3">
      <c r="A58">
        <v>0.44</v>
      </c>
      <c r="B58">
        <v>2.444565576114064E-2</v>
      </c>
      <c r="C58">
        <v>4.7046688900068689E-2</v>
      </c>
      <c r="D58">
        <v>0.92850765533879065</v>
      </c>
      <c r="E58">
        <v>2.8081195346845047E-9</v>
      </c>
      <c r="F58">
        <v>5.2640714648424548E-3</v>
      </c>
      <c r="G58">
        <v>0.94461949070240803</v>
      </c>
      <c r="H58">
        <v>2.5058217512314941E-2</v>
      </c>
      <c r="I58">
        <v>1.7903306086603416E-2</v>
      </c>
      <c r="J58">
        <v>7.1549114257115206E-3</v>
      </c>
    </row>
    <row r="59" spans="1:10" x14ac:dyDescent="0.3">
      <c r="A59">
        <v>0.43</v>
      </c>
      <c r="B59">
        <v>2.4594952469476145E-2</v>
      </c>
      <c r="C59">
        <v>4.705798361414338E-2</v>
      </c>
      <c r="D59">
        <v>0.92834706391638044</v>
      </c>
      <c r="E59">
        <v>2.956850127468205E-9</v>
      </c>
      <c r="F59">
        <v>5.1326322585161215E-3</v>
      </c>
      <c r="G59">
        <v>0.94443713669652984</v>
      </c>
      <c r="H59">
        <v>2.5215114044051891E-2</v>
      </c>
      <c r="I59">
        <v>1.7896809735089118E-2</v>
      </c>
      <c r="J59">
        <v>7.3183043089627758E-3</v>
      </c>
    </row>
    <row r="60" spans="1:10" x14ac:dyDescent="0.3">
      <c r="A60">
        <v>0.42</v>
      </c>
      <c r="B60">
        <v>2.4757723064079723E-2</v>
      </c>
      <c r="C60">
        <v>4.7070322318233965E-2</v>
      </c>
      <c r="D60">
        <v>0.92817195461768631</v>
      </c>
      <c r="E60">
        <v>3.127728497470953E-9</v>
      </c>
      <c r="F60">
        <v>4.9926349066729487E-3</v>
      </c>
      <c r="G60">
        <v>0.94423491183323427</v>
      </c>
      <c r="H60">
        <v>2.5386225066182159E-2</v>
      </c>
      <c r="I60">
        <v>1.788640014168727E-2</v>
      </c>
      <c r="J60">
        <v>7.4998249244948882E-3</v>
      </c>
    </row>
    <row r="61" spans="1:10" x14ac:dyDescent="0.3">
      <c r="A61">
        <v>0.41000000000000003</v>
      </c>
      <c r="B61">
        <v>2.4935061041959975E-2</v>
      </c>
      <c r="C61">
        <v>4.7083794850496657E-2</v>
      </c>
      <c r="D61">
        <v>0.9279811441075434</v>
      </c>
      <c r="E61">
        <v>3.3247577463971959E-9</v>
      </c>
      <c r="F61">
        <v>4.8440050979751629E-3</v>
      </c>
      <c r="G61">
        <v>0.9440105617275425</v>
      </c>
      <c r="H61">
        <v>2.5572714924862312E-2</v>
      </c>
      <c r="I61">
        <v>1.7871135290951645E-2</v>
      </c>
      <c r="J61">
        <v>7.7015796339106723E-3</v>
      </c>
    </row>
    <row r="62" spans="1:10" x14ac:dyDescent="0.3">
      <c r="A62">
        <v>0.4</v>
      </c>
      <c r="B62">
        <v>2.5128124544083471E-2</v>
      </c>
      <c r="C62">
        <v>4.7098497485798509E-2</v>
      </c>
      <c r="D62">
        <v>0.92777337797011805</v>
      </c>
      <c r="E62">
        <v>3.5527965602712027E-9</v>
      </c>
      <c r="F62">
        <v>4.686774361464998E-3</v>
      </c>
      <c r="G62">
        <v>0.9437615841240109</v>
      </c>
      <c r="H62">
        <v>2.5775818980863806E-2</v>
      </c>
      <c r="I62">
        <v>1.7849906488934322E-2</v>
      </c>
      <c r="J62">
        <v>7.9259124919294852E-3</v>
      </c>
    </row>
    <row r="63" spans="1:10" x14ac:dyDescent="0.3">
      <c r="A63">
        <v>0.39</v>
      </c>
      <c r="B63">
        <v>2.533813527394032E-2</v>
      </c>
      <c r="C63">
        <v>4.7114533145036094E-2</v>
      </c>
      <c r="D63">
        <v>0.92754733158102354</v>
      </c>
      <c r="E63">
        <v>3.8177641573386322E-9</v>
      </c>
      <c r="F63">
        <v>4.5210992403283811E-3</v>
      </c>
      <c r="G63">
        <v>0.94348521098129434</v>
      </c>
      <c r="H63">
        <v>2.5996842980306564E-2</v>
      </c>
      <c r="I63">
        <v>1.7821420044663108E-2</v>
      </c>
      <c r="J63">
        <v>8.1754229356434619E-3</v>
      </c>
    </row>
    <row r="64" spans="1:10" x14ac:dyDescent="0.3">
      <c r="A64">
        <v>0.38</v>
      </c>
      <c r="B64">
        <v>2.5566376179749106E-2</v>
      </c>
      <c r="C64">
        <v>4.7132011558074637E-2</v>
      </c>
      <c r="D64">
        <v>0.92730161226217633</v>
      </c>
      <c r="E64">
        <v>4.126897300160319E-9</v>
      </c>
      <c r="F64">
        <v>4.3472800384755051E-3</v>
      </c>
      <c r="G64">
        <v>0.94317839346340349</v>
      </c>
      <c r="H64">
        <v>2.6237161185611872E-2</v>
      </c>
      <c r="I64">
        <v>1.7784180518238591E-2</v>
      </c>
      <c r="J64">
        <v>8.4529806673732787E-3</v>
      </c>
    </row>
    <row r="65" spans="1:10" x14ac:dyDescent="0.3">
      <c r="A65">
        <v>0.37</v>
      </c>
      <c r="B65">
        <v>2.5814187656791016E-2</v>
      </c>
      <c r="C65">
        <v>4.7151049367620136E-2</v>
      </c>
      <c r="D65">
        <v>0.92703476297558896</v>
      </c>
      <c r="E65">
        <v>4.4890726972261331E-9</v>
      </c>
      <c r="F65">
        <v>4.1657778274069917E-3</v>
      </c>
      <c r="G65">
        <v>0.94283779166161497</v>
      </c>
      <c r="H65">
        <v>2.6498213010952669E-2</v>
      </c>
      <c r="I65">
        <v>1.7736477079093604E-2</v>
      </c>
      <c r="J65">
        <v>8.7617359318590618E-3</v>
      </c>
    </row>
    <row r="66" spans="1:10" x14ac:dyDescent="0.3">
      <c r="A66">
        <v>0.36</v>
      </c>
      <c r="B66">
        <v>2.6082962005379694E-2</v>
      </c>
      <c r="C66">
        <v>4.7171770159887341E-2</v>
      </c>
      <c r="D66">
        <v>0.92674526783473299</v>
      </c>
      <c r="E66">
        <v>4.9152114011295805E-9</v>
      </c>
      <c r="F66">
        <v>3.9772280723477261E-3</v>
      </c>
      <c r="G66">
        <v>0.94245977124870439</v>
      </c>
      <c r="H66">
        <v>2.6781497881868219E-2</v>
      </c>
      <c r="I66">
        <v>1.7676374868292391E-2</v>
      </c>
      <c r="J66">
        <v>9.1051230135758259E-3</v>
      </c>
    </row>
    <row r="67" spans="1:10" x14ac:dyDescent="0.3">
      <c r="A67">
        <v>0.35000000000000003</v>
      </c>
      <c r="B67">
        <v>2.6374135863570212E-2</v>
      </c>
      <c r="C67">
        <v>4.7194304406629584E-2</v>
      </c>
      <c r="D67">
        <v>0.92643155972980029</v>
      </c>
      <c r="E67">
        <v>5.4187858656822856E-9</v>
      </c>
      <c r="F67">
        <v>3.782448977877188E-3</v>
      </c>
      <c r="G67">
        <v>0.94204040956725332</v>
      </c>
      <c r="H67">
        <v>2.7088568018041742E-2</v>
      </c>
      <c r="I67">
        <v>1.7601713535693807E-2</v>
      </c>
      <c r="J67">
        <v>9.4868544823479371E-3</v>
      </c>
    </row>
    <row r="68" spans="1:10" x14ac:dyDescent="0.3">
      <c r="A68">
        <v>0.34</v>
      </c>
      <c r="B68">
        <v>2.6689180324531801E-2</v>
      </c>
      <c r="C68">
        <v>4.72187893020799E-2</v>
      </c>
      <c r="D68">
        <v>0.92609203037338828</v>
      </c>
      <c r="E68">
        <v>6.0164553633630923E-9</v>
      </c>
      <c r="F68">
        <v>3.5824425461430131E-3</v>
      </c>
      <c r="G68">
        <v>0.94157551378908821</v>
      </c>
      <c r="H68">
        <v>2.7421018824156734E-2</v>
      </c>
      <c r="I68">
        <v>1.7510115242086375E-2</v>
      </c>
      <c r="J68">
        <v>9.9109035820703541E-3</v>
      </c>
    </row>
    <row r="69" spans="1:10" x14ac:dyDescent="0.3">
      <c r="A69">
        <v>0.33</v>
      </c>
      <c r="B69">
        <v>2.70295884498085E-2</v>
      </c>
      <c r="C69">
        <v>4.7245368477787285E-2</v>
      </c>
      <c r="D69">
        <v>0.92572504307240422</v>
      </c>
      <c r="E69">
        <v>6.7288617892952464E-9</v>
      </c>
      <c r="F69">
        <v>3.3783864784425496E-3</v>
      </c>
      <c r="G69">
        <v>0.94106065365357261</v>
      </c>
      <c r="H69">
        <v>2.7780476569561504E-2</v>
      </c>
      <c r="I69">
        <v>1.73990042818007E-2</v>
      </c>
      <c r="J69">
        <v>1.0381472287760809E-2</v>
      </c>
    </row>
    <row r="70" spans="1:10" x14ac:dyDescent="0.3">
      <c r="A70">
        <v>0.32</v>
      </c>
      <c r="B70">
        <v>2.7396859905329189E-2</v>
      </c>
      <c r="C70">
        <v>4.7274191578421915E-2</v>
      </c>
      <c r="D70">
        <v>0.92532894851624892</v>
      </c>
      <c r="E70">
        <v>7.5816259312337555E-9</v>
      </c>
      <c r="F70">
        <v>3.1716155170470189E-3</v>
      </c>
      <c r="G70">
        <v>0.94049121080696996</v>
      </c>
      <c r="H70">
        <v>2.8168583047178421E-2</v>
      </c>
      <c r="I70">
        <v>1.726564000566146E-2</v>
      </c>
      <c r="J70">
        <v>1.0902943041516965E-2</v>
      </c>
    </row>
    <row r="71" spans="1:10" x14ac:dyDescent="0.3">
      <c r="A71">
        <v>0.31</v>
      </c>
      <c r="B71">
        <v>2.7792482481403764E-2</v>
      </c>
      <c r="C71">
        <v>4.7305413682622921E-2</v>
      </c>
      <c r="D71">
        <v>0.92490210383597327</v>
      </c>
      <c r="E71">
        <v>8.6065947174693783E-9</v>
      </c>
      <c r="F71">
        <v>2.9635916606850637E-3</v>
      </c>
      <c r="G71">
        <v>0.9398624458720366</v>
      </c>
      <c r="H71">
        <v>2.858697693034187E-2</v>
      </c>
      <c r="I71">
        <v>1.7107163861221412E-2</v>
      </c>
      <c r="J71">
        <v>1.1479813069120458E-2</v>
      </c>
    </row>
    <row r="72" spans="1:10" x14ac:dyDescent="0.3">
      <c r="A72">
        <v>0.3</v>
      </c>
      <c r="B72">
        <v>2.8217910315825899E-2</v>
      </c>
      <c r="C72">
        <v>4.7339194555155645E-2</v>
      </c>
      <c r="D72">
        <v>0.92444289512901845</v>
      </c>
      <c r="E72">
        <v>9.8434037143711304E-9</v>
      </c>
      <c r="F72">
        <v>2.7558638589082435E-3</v>
      </c>
      <c r="G72">
        <v>0.93916958310129517</v>
      </c>
      <c r="H72">
        <v>2.9037271598196364E-2</v>
      </c>
      <c r="I72">
        <v>1.6920660147588942E-2</v>
      </c>
      <c r="J72">
        <v>1.2116611450607421E-2</v>
      </c>
    </row>
    <row r="73" spans="1:10" x14ac:dyDescent="0.3">
      <c r="A73">
        <v>0.28999999999999998</v>
      </c>
      <c r="B73">
        <v>2.8674538725439565E-2</v>
      </c>
      <c r="C73">
        <v>4.7375697720357483E-2</v>
      </c>
      <c r="D73">
        <v>0.923949763554203</v>
      </c>
      <c r="E73">
        <v>1.1341437600576997E-8</v>
      </c>
      <c r="F73">
        <v>2.5500191598132617E-3</v>
      </c>
      <c r="G73">
        <v>0.93840791093605969</v>
      </c>
      <c r="H73">
        <v>2.9521029281344716E-2</v>
      </c>
      <c r="I73">
        <v>1.6703228638826315E-2</v>
      </c>
      <c r="J73">
        <v>1.2817800642518399E-2</v>
      </c>
    </row>
    <row r="74" spans="1:10" x14ac:dyDescent="0.3">
      <c r="A74">
        <v>0.28000000000000003</v>
      </c>
      <c r="B74">
        <v>2.9163675670568358E-2</v>
      </c>
      <c r="C74">
        <v>4.741508935241788E-2</v>
      </c>
      <c r="D74">
        <v>0.92342123497701367</v>
      </c>
      <c r="E74">
        <v>1.3162296461232473E-8</v>
      </c>
      <c r="F74">
        <v>2.3476286150113826E-3</v>
      </c>
      <c r="G74">
        <v>0.93757289523305676</v>
      </c>
      <c r="H74">
        <v>3.0039731494817722E-2</v>
      </c>
      <c r="I74">
        <v>1.6452065795538203E-2</v>
      </c>
      <c r="J74">
        <v>1.3587665699279517E-2</v>
      </c>
    </row>
    <row r="75" spans="1:10" x14ac:dyDescent="0.3">
      <c r="A75">
        <v>0.27</v>
      </c>
      <c r="B75">
        <v>2.9686510031950001E-2</v>
      </c>
      <c r="C75">
        <v>4.7457536985792498E-2</v>
      </c>
      <c r="D75">
        <v>0.92285595298225753</v>
      </c>
      <c r="E75">
        <v>1.5382910369894819E-8</v>
      </c>
      <c r="F75">
        <v>2.1501922430447193E-3</v>
      </c>
      <c r="G75">
        <v>0.93666030061501127</v>
      </c>
      <c r="H75">
        <v>3.0594745879516872E-2</v>
      </c>
      <c r="I75">
        <v>1.6164550147379001E-2</v>
      </c>
      <c r="J75">
        <v>1.4430195732137873E-2</v>
      </c>
    </row>
    <row r="76" spans="1:10" x14ac:dyDescent="0.3">
      <c r="A76">
        <v>0.26</v>
      </c>
      <c r="B76">
        <v>3.0244077072737553E-2</v>
      </c>
      <c r="C76">
        <v>4.7503208059285207E-2</v>
      </c>
      <c r="D76">
        <v>0.92225271486797722</v>
      </c>
      <c r="E76">
        <v>1.8099493065401304E-8</v>
      </c>
      <c r="F76">
        <v>1.9590877523985046E-3</v>
      </c>
      <c r="G76">
        <v>0.9356663146107107</v>
      </c>
      <c r="H76">
        <v>3.1187289768698806E-2</v>
      </c>
      <c r="I76">
        <v>1.583832685287561E-2</v>
      </c>
      <c r="J76">
        <v>1.5348962915823203E-2</v>
      </c>
    </row>
    <row r="77" spans="1:10" x14ac:dyDescent="0.3">
      <c r="A77">
        <v>0.25</v>
      </c>
      <c r="B77">
        <v>3.0837221687225996E-2</v>
      </c>
      <c r="C77">
        <v>4.7552268320253333E-2</v>
      </c>
      <c r="D77">
        <v>0.9216105099925207</v>
      </c>
      <c r="E77">
        <v>2.1432593984338163E-8</v>
      </c>
      <c r="F77">
        <v>1.775527382545713E-3</v>
      </c>
      <c r="G77">
        <v>0.93458766911958768</v>
      </c>
      <c r="H77">
        <v>3.1818391032636256E-2</v>
      </c>
      <c r="I77">
        <v>1.5471386572974028E-2</v>
      </c>
      <c r="J77">
        <v>1.6347004459662223E-2</v>
      </c>
    </row>
    <row r="78" spans="1:10" x14ac:dyDescent="0.3">
      <c r="A78">
        <v>0.24</v>
      </c>
      <c r="B78">
        <v>3.1466560297602336E-2</v>
      </c>
      <c r="C78">
        <v>4.7604880131069872E-2</v>
      </c>
      <c r="D78">
        <v>0.9209285595713278</v>
      </c>
      <c r="E78">
        <v>2.553360649107815E-8</v>
      </c>
      <c r="F78">
        <v>1.600526174051089E-3</v>
      </c>
      <c r="G78">
        <v>0.93342175423633822</v>
      </c>
      <c r="H78">
        <v>3.2488847028002053E-2</v>
      </c>
      <c r="I78">
        <v>1.5062134597381439E-2</v>
      </c>
      <c r="J78">
        <v>1.7426712430620609E-2</v>
      </c>
    </row>
    <row r="79" spans="1:10" x14ac:dyDescent="0.3">
      <c r="A79">
        <v>0.23</v>
      </c>
      <c r="B79">
        <v>3.2132442539290644E-2</v>
      </c>
      <c r="C79">
        <v>4.766120073828195E-2</v>
      </c>
      <c r="D79">
        <v>0.92020635672242745</v>
      </c>
      <c r="E79">
        <v>3.0593234922514995E-8</v>
      </c>
      <c r="F79">
        <v>1.4348834477395315E-3</v>
      </c>
      <c r="G79">
        <v>0.93216672040091531</v>
      </c>
      <c r="H79">
        <v>3.319918277905512E-2</v>
      </c>
      <c r="I79">
        <v>1.4609447426266756E-2</v>
      </c>
      <c r="J79">
        <v>1.8589735352788361E-2</v>
      </c>
    </row>
    <row r="80" spans="1:10" x14ac:dyDescent="0.3">
      <c r="A80">
        <v>0.22</v>
      </c>
      <c r="B80">
        <v>3.2834914157298667E-2</v>
      </c>
      <c r="C80">
        <v>4.7721380585452146E-2</v>
      </c>
      <c r="D80">
        <v>0.91944370525724906</v>
      </c>
      <c r="E80">
        <v>3.6852640332768014E-8</v>
      </c>
      <c r="F80">
        <v>1.2791775937516434E-3</v>
      </c>
      <c r="G80">
        <v>0.93082156589546883</v>
      </c>
      <c r="H80">
        <v>3.3949609829069624E-2</v>
      </c>
      <c r="I80">
        <v>1.4112715414011519E-2</v>
      </c>
      <c r="J80">
        <v>1.9836894415058103E-2</v>
      </c>
    </row>
    <row r="81" spans="1:10" x14ac:dyDescent="0.3">
      <c r="A81">
        <v>0.21</v>
      </c>
      <c r="B81">
        <v>3.3573682796780198E-2</v>
      </c>
      <c r="C81">
        <v>4.7785561772765231E-2</v>
      </c>
      <c r="D81">
        <v>0.91864075543045465</v>
      </c>
      <c r="E81">
        <v>4.4618318438982969E-8</v>
      </c>
      <c r="F81">
        <v>1.133772785786673E-3</v>
      </c>
      <c r="G81">
        <v>0.92938620759765211</v>
      </c>
      <c r="H81">
        <v>3.4739987499121369E-2</v>
      </c>
      <c r="I81">
        <v>1.3571871306481543E-2</v>
      </c>
      <c r="J81">
        <v>2.1168116192639825E-2</v>
      </c>
    </row>
    <row r="82" spans="1:10" x14ac:dyDescent="0.3">
      <c r="A82">
        <v>0.2</v>
      </c>
      <c r="B82">
        <v>3.4348088581241207E-2</v>
      </c>
      <c r="C82">
        <v>4.7853876789109559E-2</v>
      </c>
      <c r="D82">
        <v>0.91779803462964926</v>
      </c>
      <c r="E82">
        <v>5.4282287838438863E-8</v>
      </c>
      <c r="F82">
        <v>9.9883519241013774E-4</v>
      </c>
      <c r="G82">
        <v>0.92786153343175415</v>
      </c>
      <c r="H82">
        <v>3.5569788546773992E-2</v>
      </c>
      <c r="I82">
        <v>1.2987405328457441E-2</v>
      </c>
      <c r="J82">
        <v>2.2582383218316553E-2</v>
      </c>
    </row>
    <row r="83" spans="1:10" x14ac:dyDescent="0.3">
      <c r="A83">
        <v>0.19</v>
      </c>
      <c r="B83">
        <v>3.5157081497650761E-2</v>
      </c>
      <c r="C83">
        <v>4.7926447664165657E-2</v>
      </c>
      <c r="D83">
        <v>0.91691647083818362</v>
      </c>
      <c r="E83">
        <v>6.6350012040602378E-8</v>
      </c>
      <c r="F83">
        <v>8.7435575810699043E-4</v>
      </c>
      <c r="G83">
        <v>0.92624943510542568</v>
      </c>
      <c r="H83">
        <v>3.643807139322764E-2</v>
      </c>
      <c r="I83">
        <v>1.236036783444168E-2</v>
      </c>
      <c r="J83">
        <v>2.4077703558785957E-2</v>
      </c>
    </row>
    <row r="84" spans="1:10" x14ac:dyDescent="0.3">
      <c r="A84">
        <v>0.18</v>
      </c>
      <c r="B84">
        <v>3.5999207614375688E-2</v>
      </c>
      <c r="C84">
        <v>4.8003385707469926E-2</v>
      </c>
      <c r="D84">
        <v>0.91599740667815444</v>
      </c>
      <c r="E84">
        <v>8.1479878037125725E-8</v>
      </c>
      <c r="F84">
        <v>7.6017663277148939E-4</v>
      </c>
      <c r="G84">
        <v>0.92455281959673663</v>
      </c>
      <c r="H84">
        <v>3.7343461145306921E-2</v>
      </c>
      <c r="I84">
        <v>1.16923604984016E-2</v>
      </c>
      <c r="J84">
        <v>2.5651100646905317E-2</v>
      </c>
    </row>
    <row r="85" spans="1:10" x14ac:dyDescent="0.3">
      <c r="A85">
        <v>0.17</v>
      </c>
      <c r="B85">
        <v>3.6872606014176919E-2</v>
      </c>
      <c r="C85">
        <v>4.8084792016733102E-2</v>
      </c>
      <c r="D85">
        <v>0.91504260196908993</v>
      </c>
      <c r="E85">
        <v>1.0054043799813084E-7</v>
      </c>
      <c r="F85">
        <v>6.5601870635530776E-4</v>
      </c>
      <c r="G85">
        <v>0.92277559767043593</v>
      </c>
      <c r="H85">
        <v>3.8284141541385409E-2</v>
      </c>
      <c r="I85">
        <v>1.0985516752549078E-2</v>
      </c>
      <c r="J85">
        <v>2.7298624788836334E-2</v>
      </c>
    </row>
    <row r="86" spans="1:10" x14ac:dyDescent="0.3">
      <c r="A86">
        <v>0.16</v>
      </c>
      <c r="B86">
        <v>3.777501800864308E-2</v>
      </c>
      <c r="C86">
        <v>4.8170758947115921E-2</v>
      </c>
      <c r="D86">
        <v>0.914054223044241</v>
      </c>
      <c r="E86">
        <v>1.2469581787530364E-7</v>
      </c>
      <c r="F86">
        <v>5.6150828842264943E-4</v>
      </c>
      <c r="G86">
        <v>0.92092264767817011</v>
      </c>
      <c r="H86">
        <v>3.9257859668794706E-2</v>
      </c>
      <c r="I86">
        <v>1.024247188478378E-2</v>
      </c>
      <c r="J86">
        <v>2.9015387784010919E-2</v>
      </c>
    </row>
    <row r="87" spans="1:10" x14ac:dyDescent="0.3">
      <c r="A87">
        <v>0.15</v>
      </c>
      <c r="B87">
        <v>3.8703809705725435E-2</v>
      </c>
      <c r="C87">
        <v>4.8261372734977409E-2</v>
      </c>
      <c r="D87">
        <v>0.91303481755929716</v>
      </c>
      <c r="E87">
        <v>1.5553737102787103E-7</v>
      </c>
      <c r="F87">
        <v>4.7620160899107967E-4</v>
      </c>
      <c r="G87">
        <v>0.91899975321561422</v>
      </c>
      <c r="H87">
        <v>4.0261944819011859E-2</v>
      </c>
      <c r="I87">
        <v>9.4663230329198947E-3</v>
      </c>
      <c r="J87">
        <v>3.0795621786091961E-2</v>
      </c>
    </row>
    <row r="88" spans="1:10" x14ac:dyDescent="0.3">
      <c r="A88">
        <v>0.14000000000000001</v>
      </c>
      <c r="B88">
        <v>3.9656008341699349E-2</v>
      </c>
      <c r="C88">
        <v>4.8356717462058808E-2</v>
      </c>
      <c r="D88">
        <v>0.91198727419624182</v>
      </c>
      <c r="E88">
        <v>1.9529431789030682E-7</v>
      </c>
      <c r="F88">
        <v>3.9960639875221034E-4</v>
      </c>
      <c r="G88">
        <v>0.91701351396915487</v>
      </c>
      <c r="H88">
        <v>4.1293342168887505E-2</v>
      </c>
      <c r="I88">
        <v>8.6605793747441019E-3</v>
      </c>
      <c r="J88">
        <v>3.26327627941434E-2</v>
      </c>
    </row>
    <row r="89" spans="1:10" x14ac:dyDescent="0.3">
      <c r="A89">
        <v>0.13</v>
      </c>
      <c r="B89">
        <v>4.0628351997914751E-2</v>
      </c>
      <c r="C89">
        <v>4.8456880526924713E-2</v>
      </c>
      <c r="D89">
        <v>0.91091476747516054</v>
      </c>
      <c r="E89">
        <v>2.4718561543950597E-7</v>
      </c>
      <c r="F89">
        <v>3.3120027398164708E-4</v>
      </c>
      <c r="G89">
        <v>0.91497123029430927</v>
      </c>
      <c r="H89">
        <v>4.2348661123046874E-2</v>
      </c>
      <c r="I89">
        <v>7.8291031424108995E-3</v>
      </c>
      <c r="J89">
        <v>3.4519557980636023E-2</v>
      </c>
    </row>
    <row r="90" spans="1:10" x14ac:dyDescent="0.3">
      <c r="A90">
        <v>0.12</v>
      </c>
      <c r="B90">
        <v>4.1617351455348471E-2</v>
      </c>
      <c r="C90">
        <v>4.8561959756047754E-2</v>
      </c>
      <c r="D90">
        <v>0.90982068878860378</v>
      </c>
      <c r="E90">
        <v>3.1603842992706404E-7</v>
      </c>
      <c r="F90">
        <v>2.7044598576189503E-4</v>
      </c>
      <c r="G90">
        <v>0.91288076366313997</v>
      </c>
      <c r="H90">
        <v>4.3424237156334096E-2</v>
      </c>
      <c r="I90">
        <v>6.9760426711747321E-3</v>
      </c>
      <c r="J90">
        <v>3.6448194485159402E-2</v>
      </c>
    </row>
    <row r="91" spans="1:10" x14ac:dyDescent="0.3">
      <c r="A91">
        <v>0.11</v>
      </c>
      <c r="B91">
        <v>4.2619362061371624E-2</v>
      </c>
      <c r="C91">
        <v>4.8672072229940452E-2</v>
      </c>
      <c r="D91">
        <v>0.90870856570868797</v>
      </c>
      <c r="E91">
        <v>4.0944409642916648E-7</v>
      </c>
      <c r="F91">
        <v>2.168038043013693E-4</v>
      </c>
      <c r="G91">
        <v>0.91075037701112616</v>
      </c>
      <c r="H91">
        <v>4.4516204870238059E-2</v>
      </c>
      <c r="I91">
        <v>6.1057594942480753E-3</v>
      </c>
      <c r="J91">
        <v>3.8410445375989997E-2</v>
      </c>
    </row>
    <row r="92" spans="1:10" x14ac:dyDescent="0.3">
      <c r="A92">
        <v>0.1</v>
      </c>
      <c r="B92">
        <v>4.3630662654693057E-2</v>
      </c>
      <c r="C92">
        <v>4.8787364805786194E-2</v>
      </c>
      <c r="D92">
        <v>0.90758197253952078</v>
      </c>
      <c r="E92">
        <v>5.4009004223260711E-7</v>
      </c>
      <c r="F92">
        <v>1.6974142302550918E-4</v>
      </c>
      <c r="G92">
        <v>0.90858856120399512</v>
      </c>
      <c r="H92">
        <v>4.5620578641468637E-2</v>
      </c>
      <c r="I92">
        <v>5.2227525541244475E-3</v>
      </c>
      <c r="J92">
        <v>4.0397826087344178E-2</v>
      </c>
    </row>
    <row r="93" spans="1:10" x14ac:dyDescent="0.3">
      <c r="A93">
        <v>0.09</v>
      </c>
      <c r="B93">
        <v>4.4647537852964957E-2</v>
      </c>
      <c r="C93">
        <v>4.8908026159397079E-2</v>
      </c>
      <c r="D93">
        <v>0.90644443598763791</v>
      </c>
      <c r="E93">
        <v>7.3094932061802143E-7</v>
      </c>
      <c r="F93">
        <v>1.287418199668904E-4</v>
      </c>
      <c r="G93">
        <v>0.90640385671351664</v>
      </c>
      <c r="H93">
        <v>4.6733335258597901E-2</v>
      </c>
      <c r="I93">
        <v>4.3315842641756695E-3</v>
      </c>
      <c r="J93">
        <v>4.2401750994422165E-2</v>
      </c>
    </row>
    <row r="94" spans="1:10" x14ac:dyDescent="0.3">
      <c r="A94">
        <v>0.08</v>
      </c>
      <c r="B94">
        <v>4.5666359338936556E-2</v>
      </c>
      <c r="C94">
        <v>4.9034299895210388E-2</v>
      </c>
      <c r="D94">
        <v>0.90529934076585306</v>
      </c>
      <c r="E94">
        <v>1.0284611815804891E-6</v>
      </c>
      <c r="F94">
        <v>9.3309563836937843E-5</v>
      </c>
      <c r="G94">
        <v>0.90420468501660367</v>
      </c>
      <c r="H94">
        <v>4.7850488479189303E-2</v>
      </c>
      <c r="I94">
        <v>3.4368170544050603E-3</v>
      </c>
      <c r="J94">
        <v>4.4413671424783426E-2</v>
      </c>
    </row>
    <row r="95" spans="1:10" x14ac:dyDescent="0.3">
      <c r="A95">
        <v>7.0000000000000007E-2</v>
      </c>
      <c r="B95">
        <v>4.6683661088619904E-2</v>
      </c>
      <c r="C95">
        <v>4.9166497794036659E-2</v>
      </c>
      <c r="D95">
        <v>0.90414984111734342</v>
      </c>
      <c r="E95">
        <v>1.5430020150689005E-6</v>
      </c>
      <c r="F95">
        <v>6.2976272943428575E-5</v>
      </c>
      <c r="G95">
        <v>0.90199922141386157</v>
      </c>
      <c r="H95">
        <v>4.8968129655589984E-2</v>
      </c>
      <c r="I95">
        <v>2.5429833041928987E-3</v>
      </c>
      <c r="J95">
        <v>4.6425146351397086E-2</v>
      </c>
    </row>
    <row r="96" spans="1:10" x14ac:dyDescent="0.3">
      <c r="A96">
        <v>0.06</v>
      </c>
      <c r="B96">
        <v>4.7696202551467073E-2</v>
      </c>
      <c r="C96">
        <v>4.9305011432941068E-2</v>
      </c>
      <c r="D96">
        <v>0.9029987860155918</v>
      </c>
      <c r="E96">
        <v>5.5205739867777861E-5</v>
      </c>
      <c r="F96">
        <v>1.8200642729479854E-6</v>
      </c>
      <c r="G96">
        <v>0.89672349150929354</v>
      </c>
      <c r="H96">
        <v>5.1580269911059108E-2</v>
      </c>
      <c r="I96">
        <v>9.1145790348759944E-5</v>
      </c>
      <c r="J96">
        <v>5.1548066985157966E-2</v>
      </c>
    </row>
    <row r="97" spans="1:10" x14ac:dyDescent="0.3">
      <c r="A97">
        <v>0.05</v>
      </c>
      <c r="B97">
        <v>4.8701012233786305E-2</v>
      </c>
      <c r="C97">
        <v>4.9450318972509705E-2</v>
      </c>
      <c r="D97">
        <v>0.90184866879370396</v>
      </c>
      <c r="E97">
        <v>5.5205739867777861E-5</v>
      </c>
      <c r="F97">
        <v>1.8200642729479854E-6</v>
      </c>
      <c r="G97">
        <v>0.89672349150929354</v>
      </c>
      <c r="H97">
        <v>5.1580269911059108E-2</v>
      </c>
      <c r="I97">
        <v>9.1145790348759944E-5</v>
      </c>
      <c r="J97">
        <v>5.1548066985157966E-2</v>
      </c>
    </row>
    <row r="98" spans="1:10" x14ac:dyDescent="0.3">
      <c r="A98">
        <v>0.04</v>
      </c>
      <c r="B98">
        <v>4.9695401345044618E-2</v>
      </c>
      <c r="C98">
        <v>4.9602981476151761E-2</v>
      </c>
      <c r="D98">
        <v>0.90070161717880359</v>
      </c>
      <c r="E98">
        <v>1.3563399431299749E-4</v>
      </c>
      <c r="F98">
        <v>7.0231106545482222E-7</v>
      </c>
      <c r="G98">
        <v>0.89556075403622848</v>
      </c>
      <c r="H98">
        <v>5.2151454829196503E-2</v>
      </c>
      <c r="I98">
        <v>3.7691983736792163E-5</v>
      </c>
      <c r="J98">
        <v>5.211376284545971E-2</v>
      </c>
    </row>
    <row r="99" spans="1:10" x14ac:dyDescent="0.3">
      <c r="A99">
        <v>0.03</v>
      </c>
      <c r="B99">
        <v>5.0676932256280678E-2</v>
      </c>
      <c r="C99">
        <v>4.9763619133046735E-2</v>
      </c>
      <c r="D99">
        <v>0.8995594486106725</v>
      </c>
      <c r="E99">
        <v>4.0363787201298883E-5</v>
      </c>
      <c r="F99">
        <v>2.3610027039044623E-6</v>
      </c>
      <c r="G99">
        <v>0.89153678786144996</v>
      </c>
      <c r="H99">
        <v>5.4188613891913796E-2</v>
      </c>
      <c r="I99">
        <v>1.4026575279195099E-4</v>
      </c>
      <c r="J99">
        <v>5.4091607703939025E-2</v>
      </c>
    </row>
    <row r="100" spans="1:10" x14ac:dyDescent="0.3">
      <c r="A100">
        <v>0.02</v>
      </c>
      <c r="B100">
        <v>5.1643318324645977E-2</v>
      </c>
      <c r="C100">
        <v>4.9932851451259336E-2</v>
      </c>
      <c r="D100">
        <v>0.89842383022409478</v>
      </c>
      <c r="E100">
        <v>6.4101822612187471E-6</v>
      </c>
      <c r="F100">
        <v>1.3283319150977897E-3</v>
      </c>
      <c r="G100">
        <v>0.86497324282250876</v>
      </c>
      <c r="H100">
        <v>6.7085164213335449E-2</v>
      </c>
      <c r="I100">
        <v>4.4039787429032619E-2</v>
      </c>
      <c r="J100">
        <v>2.256706343776415E-2</v>
      </c>
    </row>
    <row r="101" spans="1:10" x14ac:dyDescent="0.3">
      <c r="A101">
        <v>0.01</v>
      </c>
      <c r="B101">
        <v>5.2592218944839564E-2</v>
      </c>
      <c r="C101">
        <v>5.0111176142831337E-2</v>
      </c>
      <c r="D101">
        <v>0.8972966049123291</v>
      </c>
      <c r="E101">
        <v>6.4101822612187471E-6</v>
      </c>
      <c r="F101">
        <v>1.3283319150977897E-3</v>
      </c>
      <c r="G101">
        <v>0.86497324282250876</v>
      </c>
      <c r="H101">
        <v>6.7085164213335449E-2</v>
      </c>
      <c r="I101">
        <v>4.4039787429032619E-2</v>
      </c>
      <c r="J101">
        <v>2.256706343776415E-2</v>
      </c>
    </row>
    <row r="102" spans="1:10" x14ac:dyDescent="0.3">
      <c r="A102">
        <v>0</v>
      </c>
      <c r="B102">
        <v>5.3520876232360313E-2</v>
      </c>
      <c r="C102">
        <v>5.0298749152048523E-2</v>
      </c>
      <c r="D102">
        <v>0.89618037461559119</v>
      </c>
      <c r="E102">
        <v>6.7394652840516549E-6</v>
      </c>
      <c r="F102">
        <v>1.1521406934146495E-3</v>
      </c>
      <c r="G102">
        <v>0.86098313884852296</v>
      </c>
      <c r="H102">
        <v>6.921510727287386E-2</v>
      </c>
      <c r="I102">
        <v>5.3046216559846343E-2</v>
      </c>
      <c r="J102">
        <v>1.5596657160058175E-2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3">
      <c r="A2">
        <v>1</v>
      </c>
      <c r="B2">
        <v>4.2964313046648002E-5</v>
      </c>
      <c r="C2">
        <v>0.24340569309627424</v>
      </c>
      <c r="D2">
        <v>0.69737391081992184</v>
      </c>
      <c r="E2">
        <v>5.9177431770757266E-2</v>
      </c>
    </row>
    <row r="3" spans="1:5" x14ac:dyDescent="0.3">
      <c r="A3">
        <v>0.99</v>
      </c>
      <c r="B3">
        <v>4.3334225932163083E-5</v>
      </c>
      <c r="C3">
        <v>0.30059081672324922</v>
      </c>
      <c r="D3">
        <v>0.64466146550788406</v>
      </c>
      <c r="E3">
        <v>5.4704383542934491E-2</v>
      </c>
    </row>
    <row r="4" spans="1:5" x14ac:dyDescent="0.3">
      <c r="A4">
        <v>0.98</v>
      </c>
      <c r="B4">
        <v>4.4220561810724075E-5</v>
      </c>
      <c r="C4">
        <v>0.34680379976050368</v>
      </c>
      <c r="D4">
        <v>0.60206244412686016</v>
      </c>
      <c r="E4">
        <v>5.1089535550825523E-2</v>
      </c>
    </row>
    <row r="5" spans="1:5" x14ac:dyDescent="0.3">
      <c r="A5">
        <v>0.97</v>
      </c>
      <c r="B5">
        <v>4.5956948969283693E-5</v>
      </c>
      <c r="C5">
        <v>0.37871315187578175</v>
      </c>
      <c r="D5">
        <v>0.57264744036616344</v>
      </c>
      <c r="E5">
        <v>4.8593450809085462E-2</v>
      </c>
    </row>
    <row r="6" spans="1:5" x14ac:dyDescent="0.3">
      <c r="A6">
        <v>0.96</v>
      </c>
      <c r="B6">
        <v>4.8594275695712478E-5</v>
      </c>
      <c r="C6">
        <v>0.3983660874514261</v>
      </c>
      <c r="D6">
        <v>0.55452932600608029</v>
      </c>
      <c r="E6">
        <v>4.7055992266797866E-2</v>
      </c>
    </row>
    <row r="7" spans="1:5" x14ac:dyDescent="0.3">
      <c r="A7">
        <v>0.95000000000000007</v>
      </c>
      <c r="B7">
        <v>5.2040979087226736E-5</v>
      </c>
      <c r="C7">
        <v>0.40962406834711051</v>
      </c>
      <c r="D7">
        <v>0.54414876706173909</v>
      </c>
      <c r="E7">
        <v>4.6175123612063093E-2</v>
      </c>
    </row>
    <row r="8" spans="1:5" x14ac:dyDescent="0.3">
      <c r="A8">
        <v>0.94000000000000006</v>
      </c>
      <c r="B8">
        <v>5.619138443825081E-5</v>
      </c>
      <c r="C8">
        <v>0.41580566337826019</v>
      </c>
      <c r="D8">
        <v>0.53844687051679707</v>
      </c>
      <c r="E8">
        <v>4.5691274720504327E-2</v>
      </c>
    </row>
    <row r="9" spans="1:5" x14ac:dyDescent="0.3">
      <c r="A9">
        <v>0.93</v>
      </c>
      <c r="B9">
        <v>6.0975764298890695E-5</v>
      </c>
      <c r="C9">
        <v>0.41911942321674128</v>
      </c>
      <c r="D9">
        <v>0.53538790276472237</v>
      </c>
      <c r="E9">
        <v>4.5431698254237443E-2</v>
      </c>
    </row>
    <row r="10" spans="1:5" x14ac:dyDescent="0.3">
      <c r="A10">
        <v>0.92</v>
      </c>
      <c r="B10">
        <v>6.636525617835867E-5</v>
      </c>
      <c r="C10">
        <v>0.4208708659351536</v>
      </c>
      <c r="D10">
        <v>0.53376848993683645</v>
      </c>
      <c r="E10">
        <v>4.5294278871831482E-2</v>
      </c>
    </row>
    <row r="11" spans="1:5" x14ac:dyDescent="0.3">
      <c r="A11">
        <v>0.91</v>
      </c>
      <c r="B11">
        <v>7.2363195888919545E-5</v>
      </c>
      <c r="C11">
        <v>0.42178722472564206</v>
      </c>
      <c r="D11">
        <v>0.53291827993270469</v>
      </c>
      <c r="E11">
        <v>4.5222132145764295E-2</v>
      </c>
    </row>
    <row r="12" spans="1:5" x14ac:dyDescent="0.3">
      <c r="A12">
        <v>0.9</v>
      </c>
      <c r="B12">
        <v>7.899589908132523E-5</v>
      </c>
      <c r="C12">
        <v>0.42226142417061058</v>
      </c>
      <c r="D12">
        <v>0.53247505846611831</v>
      </c>
      <c r="E12">
        <v>4.5184521464189741E-2</v>
      </c>
    </row>
    <row r="13" spans="1:5" x14ac:dyDescent="0.3">
      <c r="A13">
        <v>0.89</v>
      </c>
      <c r="B13">
        <v>8.6306076694636492E-5</v>
      </c>
      <c r="C13">
        <v>0.422502407721635</v>
      </c>
      <c r="D13">
        <v>0.53224618626825904</v>
      </c>
      <c r="E13">
        <v>4.5165099933411341E-2</v>
      </c>
    </row>
    <row r="14" spans="1:5" x14ac:dyDescent="0.3">
      <c r="A14">
        <v>0.88</v>
      </c>
      <c r="B14">
        <v>9.4348809080039848E-5</v>
      </c>
      <c r="C14">
        <v>0.42262034204433402</v>
      </c>
      <c r="D14">
        <v>0.53213006313605093</v>
      </c>
      <c r="E14">
        <v>4.5155246010534923E-2</v>
      </c>
    </row>
    <row r="15" spans="1:5" x14ac:dyDescent="0.3">
      <c r="A15">
        <v>0.87</v>
      </c>
      <c r="B15">
        <v>1.0318934714771024E-4</v>
      </c>
      <c r="C15">
        <v>0.42267302796686002</v>
      </c>
      <c r="D15">
        <v>0.53207334927404637</v>
      </c>
      <c r="E15">
        <v>4.5150433411945898E-2</v>
      </c>
    </row>
    <row r="16" spans="1:5" x14ac:dyDescent="0.3">
      <c r="A16">
        <v>0.86</v>
      </c>
      <c r="B16">
        <v>1.1290209383185254E-4</v>
      </c>
      <c r="C16">
        <v>0.42269068305439073</v>
      </c>
      <c r="D16">
        <v>0.53204812215130837</v>
      </c>
      <c r="E16">
        <v>4.5148292700468967E-2</v>
      </c>
    </row>
    <row r="17" spans="1:5" x14ac:dyDescent="0.3">
      <c r="A17">
        <v>0.85</v>
      </c>
      <c r="B17">
        <v>1.2357032428304533E-4</v>
      </c>
      <c r="C17">
        <v>0.42268904105026822</v>
      </c>
      <c r="D17">
        <v>0.53203980195623313</v>
      </c>
      <c r="E17">
        <v>4.514758666921552E-2</v>
      </c>
    </row>
    <row r="18" spans="1:5" x14ac:dyDescent="0.3">
      <c r="A18">
        <v>0.84</v>
      </c>
      <c r="B18">
        <v>1.3528637123635541E-4</v>
      </c>
      <c r="C18">
        <v>0.42267623933785325</v>
      </c>
      <c r="D18">
        <v>0.53204080270096288</v>
      </c>
      <c r="E18">
        <v>4.5147671589947487E-2</v>
      </c>
    </row>
    <row r="19" spans="1:5" x14ac:dyDescent="0.3">
      <c r="A19">
        <v>0.83000000000000007</v>
      </c>
      <c r="B19">
        <v>1.4815211436610689E-4</v>
      </c>
      <c r="C19">
        <v>0.42265643000170877</v>
      </c>
      <c r="D19">
        <v>0.53204720316626275</v>
      </c>
      <c r="E19">
        <v>4.5148214717662338E-2</v>
      </c>
    </row>
    <row r="20" spans="1:5" x14ac:dyDescent="0.3">
      <c r="A20">
        <v>0.82000000000000006</v>
      </c>
      <c r="B20">
        <v>1.6227968204784809E-4</v>
      </c>
      <c r="C20">
        <v>0.42263166995608875</v>
      </c>
      <c r="D20">
        <v>0.53205700397197697</v>
      </c>
      <c r="E20">
        <v>4.5149046389886455E-2</v>
      </c>
    </row>
    <row r="21" spans="1:5" x14ac:dyDescent="0.3">
      <c r="A21">
        <v>0.81</v>
      </c>
      <c r="B21">
        <v>1.7779231568855748E-4</v>
      </c>
      <c r="C21">
        <v>0.42260290905599185</v>
      </c>
      <c r="D21">
        <v>0.53206921595928036</v>
      </c>
      <c r="E21">
        <v>4.5150082669039179E-2</v>
      </c>
    </row>
    <row r="22" spans="1:5" x14ac:dyDescent="0.3">
      <c r="A22">
        <v>0.8</v>
      </c>
      <c r="B22">
        <v>1.9482537151583338E-4</v>
      </c>
      <c r="C22">
        <v>0.42257050589887069</v>
      </c>
      <c r="D22">
        <v>0.53208338381154052</v>
      </c>
      <c r="E22">
        <v>4.5151284918072951E-2</v>
      </c>
    </row>
    <row r="23" spans="1:5" x14ac:dyDescent="0.3">
      <c r="A23">
        <v>0.79</v>
      </c>
      <c r="B23">
        <v>2.1352744938338538E-4</v>
      </c>
      <c r="C23">
        <v>0.42253449640594148</v>
      </c>
      <c r="D23">
        <v>0.53209933744092197</v>
      </c>
      <c r="E23">
        <v>4.5152638703753155E-2</v>
      </c>
    </row>
    <row r="24" spans="1:5" x14ac:dyDescent="0.3">
      <c r="A24">
        <v>0.78</v>
      </c>
      <c r="B24">
        <v>2.3406164696135264E-4</v>
      </c>
      <c r="C24">
        <v>0.42249473297947493</v>
      </c>
      <c r="D24">
        <v>0.53211706255988889</v>
      </c>
      <c r="E24">
        <v>4.5154142813674712E-2</v>
      </c>
    </row>
    <row r="25" spans="1:5" x14ac:dyDescent="0.3">
      <c r="A25">
        <v>0.77</v>
      </c>
      <c r="B25">
        <v>2.5660694312005058E-4</v>
      </c>
      <c r="C25">
        <v>0.42245095584939257</v>
      </c>
      <c r="D25">
        <v>0.53213663364016295</v>
      </c>
      <c r="E25">
        <v>4.5155803567324404E-2</v>
      </c>
    </row>
    <row r="26" spans="1:5" x14ac:dyDescent="0.3">
      <c r="A26">
        <v>0.76</v>
      </c>
      <c r="B26">
        <v>2.8135971783209451E-4</v>
      </c>
      <c r="C26">
        <v>0.42240282882284225</v>
      </c>
      <c r="D26">
        <v>0.53215817955846256</v>
      </c>
      <c r="E26">
        <v>4.5157631900863034E-2</v>
      </c>
    </row>
    <row r="27" spans="1:5" x14ac:dyDescent="0.3">
      <c r="A27">
        <v>0.75</v>
      </c>
      <c r="B27">
        <v>3.085354183479068E-4</v>
      </c>
      <c r="C27">
        <v>0.42234995627107513</v>
      </c>
      <c r="D27">
        <v>0.53218186640249288</v>
      </c>
      <c r="E27">
        <v>4.5159641908084011E-2</v>
      </c>
    </row>
    <row r="28" spans="1:5" x14ac:dyDescent="0.3">
      <c r="A28">
        <v>0.74</v>
      </c>
      <c r="B28">
        <v>3.3837038322538236E-4</v>
      </c>
      <c r="C28">
        <v>0.42229189014374158</v>
      </c>
      <c r="D28">
        <v>0.53220788932395335</v>
      </c>
      <c r="E28">
        <v>4.5161850149079696E-2</v>
      </c>
    </row>
    <row r="29" spans="1:5" x14ac:dyDescent="0.3">
      <c r="A29">
        <v>0.73</v>
      </c>
      <c r="B29">
        <v>3.7112383729173606E-4</v>
      </c>
      <c r="C29">
        <v>0.42222813159292372</v>
      </c>
      <c r="D29">
        <v>0.5322364692026208</v>
      </c>
      <c r="E29">
        <v>4.5164275367163741E-2</v>
      </c>
    </row>
    <row r="30" spans="1:5" x14ac:dyDescent="0.3">
      <c r="A30">
        <v>0.72</v>
      </c>
      <c r="B30">
        <v>4.0708007194014881E-4</v>
      </c>
      <c r="C30">
        <v>0.42215812958781057</v>
      </c>
      <c r="D30">
        <v>0.53226785191356085</v>
      </c>
      <c r="E30">
        <v>4.5166938426688376E-2</v>
      </c>
    </row>
    <row r="31" spans="1:5" x14ac:dyDescent="0.3">
      <c r="A31">
        <v>0.71</v>
      </c>
      <c r="B31">
        <v>4.4655082640159791E-4</v>
      </c>
      <c r="C31">
        <v>0.42208127774847687</v>
      </c>
      <c r="D31">
        <v>0.53230230905067832</v>
      </c>
      <c r="E31">
        <v>4.5169862374443155E-2</v>
      </c>
    </row>
    <row r="32" spans="1:5" x14ac:dyDescent="0.3">
      <c r="A32">
        <v>0.70000000000000007</v>
      </c>
      <c r="B32">
        <v>4.898778868270751E-4</v>
      </c>
      <c r="C32">
        <v>0.42199691002344297</v>
      </c>
      <c r="D32">
        <v>0.53234013951527404</v>
      </c>
      <c r="E32">
        <v>4.5173072574455991E-2</v>
      </c>
    </row>
    <row r="33" spans="1:5" x14ac:dyDescent="0.3">
      <c r="A33">
        <v>0.69000000000000006</v>
      </c>
      <c r="B33">
        <v>5.3743592118559445E-4</v>
      </c>
      <c r="C33">
        <v>0.42190429551866926</v>
      </c>
      <c r="D33">
        <v>0.53238167166942174</v>
      </c>
      <c r="E33">
        <v>4.5176596890723404E-2</v>
      </c>
    </row>
    <row r="34" spans="1:5" x14ac:dyDescent="0.3">
      <c r="A34">
        <v>0.68</v>
      </c>
      <c r="B34">
        <v>5.8963556913012207E-4</v>
      </c>
      <c r="C34">
        <v>0.42180263261857781</v>
      </c>
      <c r="D34">
        <v>0.53242726590691714</v>
      </c>
      <c r="E34">
        <v>4.5180465905374882E-2</v>
      </c>
    </row>
    <row r="35" spans="1:5" x14ac:dyDescent="0.3">
      <c r="A35">
        <v>0.67</v>
      </c>
      <c r="B35">
        <v>6.4692680709574465E-4</v>
      </c>
      <c r="C35">
        <v>0.42169104245109373</v>
      </c>
      <c r="D35">
        <v>0.53247731757519112</v>
      </c>
      <c r="E35">
        <v>4.5184713166619303E-2</v>
      </c>
    </row>
    <row r="36" spans="1:5" x14ac:dyDescent="0.3">
      <c r="A36">
        <v>0.66</v>
      </c>
      <c r="B36">
        <v>7.0980260995062987E-4</v>
      </c>
      <c r="C36">
        <v>0.42156856170108198</v>
      </c>
      <c r="D36">
        <v>0.53253226022450395</v>
      </c>
      <c r="E36">
        <v>4.5189375464463506E-2</v>
      </c>
    </row>
    <row r="37" spans="1:5" x14ac:dyDescent="0.3">
      <c r="A37">
        <v>0.65</v>
      </c>
      <c r="B37">
        <v>7.7880293148953643E-4</v>
      </c>
      <c r="C37">
        <v>0.42143413475046132</v>
      </c>
      <c r="D37">
        <v>0.53259256918389086</v>
      </c>
      <c r="E37">
        <v>4.5194493134158215E-2</v>
      </c>
    </row>
    <row r="38" spans="1:5" x14ac:dyDescent="0.3">
      <c r="A38">
        <v>0.64</v>
      </c>
      <c r="B38">
        <v>8.5451902690041233E-4</v>
      </c>
      <c r="C38">
        <v>0.4212866051085426</v>
      </c>
      <c r="D38">
        <v>0.53265876547614321</v>
      </c>
      <c r="E38">
        <v>4.5200110388413733E-2</v>
      </c>
    </row>
    <row r="39" spans="1:5" x14ac:dyDescent="0.3">
      <c r="A39">
        <v>0.63</v>
      </c>
      <c r="B39">
        <v>9.3759814099456844E-4</v>
      </c>
      <c r="C39">
        <v>0.4211247060874086</v>
      </c>
      <c r="D39">
        <v>0.53273142009153873</v>
      </c>
      <c r="E39">
        <v>4.5206275680058132E-2</v>
      </c>
    </row>
    <row r="40" spans="1:5" x14ac:dyDescent="0.3">
      <c r="A40">
        <v>0.62</v>
      </c>
      <c r="B40">
        <v>1.0287485864043521E-3</v>
      </c>
      <c r="C40">
        <v>0.42094705067182969</v>
      </c>
      <c r="D40">
        <v>0.53281115864457007</v>
      </c>
      <c r="E40">
        <v>4.5213042097195767E-2</v>
      </c>
    </row>
    <row r="41" spans="1:5" x14ac:dyDescent="0.3">
      <c r="A41">
        <v>0.61</v>
      </c>
      <c r="B41">
        <v>1.1287452360385964E-3</v>
      </c>
      <c r="C41">
        <v>0.42075212052989014</v>
      </c>
      <c r="D41">
        <v>0.53289866644089512</v>
      </c>
      <c r="E41">
        <v>4.5220467793176199E-2</v>
      </c>
    </row>
    <row r="42" spans="1:5" x14ac:dyDescent="0.3">
      <c r="A42">
        <v>0.6</v>
      </c>
      <c r="B42">
        <v>1.2384354537472327E-3</v>
      </c>
      <c r="C42">
        <v>0.42053825410855833</v>
      </c>
      <c r="D42">
        <v>0.53299469398383259</v>
      </c>
      <c r="E42">
        <v>4.5228616453861843E-2</v>
      </c>
    </row>
    <row r="43" spans="1:5" x14ac:dyDescent="0.3">
      <c r="A43">
        <v>0.59</v>
      </c>
      <c r="B43">
        <v>1.3587454862634548E-3</v>
      </c>
      <c r="C43">
        <v>0.42030363375771046</v>
      </c>
      <c r="D43">
        <v>0.53310006295121692</v>
      </c>
      <c r="E43">
        <v>4.5237557804809155E-2</v>
      </c>
    </row>
    <row r="44" spans="1:5" x14ac:dyDescent="0.3">
      <c r="A44">
        <v>0.57999999999999996</v>
      </c>
      <c r="B44">
        <v>1.4906873379221868E-3</v>
      </c>
      <c r="C44">
        <v>0.4200462718265745</v>
      </c>
      <c r="D44">
        <v>0.53321567267443926</v>
      </c>
      <c r="E44">
        <v>4.5247368161064068E-2</v>
      </c>
    </row>
    <row r="45" spans="1:5" x14ac:dyDescent="0.3">
      <c r="A45">
        <v>0.57000000000000006</v>
      </c>
      <c r="B45">
        <v>1.635366147227268E-3</v>
      </c>
      <c r="C45">
        <v>0.41976399567837169</v>
      </c>
      <c r="D45">
        <v>0.53334250715207954</v>
      </c>
      <c r="E45">
        <v>4.5258131022321547E-2</v>
      </c>
    </row>
    <row r="46" spans="1:5" x14ac:dyDescent="0.3">
      <c r="A46">
        <v>0.56000000000000005</v>
      </c>
      <c r="B46">
        <v>1.7939880808551197E-3</v>
      </c>
      <c r="C46">
        <v>0.41945443157235529</v>
      </c>
      <c r="D46">
        <v>0.53348164263058617</v>
      </c>
      <c r="E46">
        <v>4.5269937716203371E-2</v>
      </c>
    </row>
    <row r="47" spans="1:5" x14ac:dyDescent="0.3">
      <c r="A47">
        <v>0.55000000000000004</v>
      </c>
      <c r="B47">
        <v>1.9678687559025985E-3</v>
      </c>
      <c r="C47">
        <v>0.41911498736784036</v>
      </c>
      <c r="D47">
        <v>0.53363425578389634</v>
      </c>
      <c r="E47">
        <v>4.5282888092360564E-2</v>
      </c>
    </row>
    <row r="48" spans="1:5" x14ac:dyDescent="0.3">
      <c r="A48">
        <v>0.54</v>
      </c>
      <c r="B48">
        <v>2.1584421948339884E-3</v>
      </c>
      <c r="C48">
        <v>0.4187428340126188</v>
      </c>
      <c r="D48">
        <v>0.53380163252255364</v>
      </c>
      <c r="E48">
        <v>4.5297091269993435E-2</v>
      </c>
    </row>
    <row r="49" spans="1:5" x14ac:dyDescent="0.3">
      <c r="A49">
        <v>0.53</v>
      </c>
      <c r="B49">
        <v>2.3672703093359647E-3</v>
      </c>
      <c r="C49">
        <v>0.41833488578878653</v>
      </c>
      <c r="D49">
        <v>0.53398517746068186</v>
      </c>
      <c r="E49">
        <v>4.5312666441195609E-2</v>
      </c>
    </row>
    <row r="50" spans="1:5" x14ac:dyDescent="0.3">
      <c r="A50">
        <v>0.52</v>
      </c>
      <c r="B50">
        <v>2.5960528987802457E-3</v>
      </c>
      <c r="C50">
        <v>0.41788777930324511</v>
      </c>
      <c r="D50">
        <v>0.53418642406573758</v>
      </c>
      <c r="E50">
        <v>4.5329743732237048E-2</v>
      </c>
    </row>
    <row r="51" spans="1:5" x14ac:dyDescent="0.3">
      <c r="A51">
        <v>0.51</v>
      </c>
      <c r="B51">
        <v>2.8466381358029677E-3</v>
      </c>
      <c r="C51">
        <v>0.41739785122843265</v>
      </c>
      <c r="D51">
        <v>0.5344070455112625</v>
      </c>
      <c r="E51">
        <v>4.5348465124501879E-2</v>
      </c>
    </row>
    <row r="52" spans="1:5" x14ac:dyDescent="0.3">
      <c r="A52">
        <v>0.5</v>
      </c>
      <c r="B52">
        <v>3.1210334951654694E-3</v>
      </c>
      <c r="C52">
        <v>0.41686111482219607</v>
      </c>
      <c r="D52">
        <v>0.53464886624639019</v>
      </c>
      <c r="E52">
        <v>4.5368985436248198E-2</v>
      </c>
    </row>
    <row r="53" spans="1:5" x14ac:dyDescent="0.3">
      <c r="A53">
        <v>0.49</v>
      </c>
      <c r="B53">
        <v>3.4214170620417397E-3</v>
      </c>
      <c r="C53">
        <v>0.41627323528481031</v>
      </c>
      <c r="D53">
        <v>0.53491387428750037</v>
      </c>
      <c r="E53">
        <v>4.5391473365647597E-2</v>
      </c>
    </row>
    <row r="54" spans="1:5" x14ac:dyDescent="0.3">
      <c r="A54">
        <v>0.48</v>
      </c>
      <c r="B54">
        <v>3.7501491316145746E-3</v>
      </c>
      <c r="C54">
        <v>0.41562950404704374</v>
      </c>
      <c r="D54">
        <v>0.53520423422668972</v>
      </c>
      <c r="E54">
        <v>4.5416112594651926E-2</v>
      </c>
    </row>
    <row r="55" spans="1:5" x14ac:dyDescent="0.3">
      <c r="A55">
        <v>0.47000000000000003</v>
      </c>
      <c r="B55">
        <v>4.10978398275049E-3</v>
      </c>
      <c r="C55">
        <v>0.41492481212690496</v>
      </c>
      <c r="D55">
        <v>0.53552230093825304</v>
      </c>
      <c r="E55">
        <v>4.5443102952091537E-2</v>
      </c>
    </row>
    <row r="56" spans="1:5" x14ac:dyDescent="0.3">
      <c r="A56">
        <v>0.46</v>
      </c>
      <c r="B56">
        <v>4.5030816739374145E-3</v>
      </c>
      <c r="C56">
        <v>0.41415362274523887</v>
      </c>
      <c r="D56">
        <v>0.53587063394781909</v>
      </c>
      <c r="E56">
        <v>4.5472661633004702E-2</v>
      </c>
    </row>
    <row r="57" spans="1:5" x14ac:dyDescent="0.3">
      <c r="A57">
        <v>0.45</v>
      </c>
      <c r="B57">
        <v>4.9330196689885454E-3</v>
      </c>
      <c r="C57">
        <v>0.41330994345294059</v>
      </c>
      <c r="D57">
        <v>0.53625201240858678</v>
      </c>
      <c r="E57">
        <v>4.5505024469484179E-2</v>
      </c>
    </row>
    <row r="58" spans="1:5" x14ac:dyDescent="0.3">
      <c r="A58">
        <v>0.44</v>
      </c>
      <c r="B58">
        <v>5.4028040526630594E-3</v>
      </c>
      <c r="C58">
        <v>0.41238729809612651</v>
      </c>
      <c r="D58">
        <v>0.53666945060493509</v>
      </c>
      <c r="E58">
        <v>4.5540447246275283E-2</v>
      </c>
    </row>
    <row r="59" spans="1:5" x14ac:dyDescent="0.3">
      <c r="A59">
        <v>0.43</v>
      </c>
      <c r="B59">
        <v>5.9158800418483686E-3</v>
      </c>
      <c r="C59">
        <v>0.4113786990311562</v>
      </c>
      <c r="D59">
        <v>0.53712621387506343</v>
      </c>
      <c r="E59">
        <v>4.5579207051931941E-2</v>
      </c>
    </row>
    <row r="60" spans="1:5" x14ac:dyDescent="0.3">
      <c r="A60">
        <v>0.42</v>
      </c>
      <c r="B60">
        <v>6.4759414359756538E-3</v>
      </c>
      <c r="C60">
        <v>0.41027662009965798</v>
      </c>
      <c r="D60">
        <v>0.5376258348108679</v>
      </c>
      <c r="E60">
        <v>4.5621603653498315E-2</v>
      </c>
    </row>
    <row r="61" spans="1:5" x14ac:dyDescent="0.3">
      <c r="A61">
        <v>0.41000000000000003</v>
      </c>
      <c r="B61">
        <v>7.0869385808546024E-3</v>
      </c>
      <c r="C61">
        <v>0.4090729709848856</v>
      </c>
      <c r="D61">
        <v>0.53817212955483662</v>
      </c>
      <c r="E61">
        <v>4.5667960879423097E-2</v>
      </c>
    </row>
    <row r="62" spans="1:5" x14ac:dyDescent="0.3">
      <c r="A62">
        <v>0.4</v>
      </c>
      <c r="B62">
        <v>7.7530843434570514E-3</v>
      </c>
      <c r="C62">
        <v>0.40775907369470205</v>
      </c>
      <c r="D62">
        <v>0.53876921397012822</v>
      </c>
      <c r="E62">
        <v>4.5718627991712626E-2</v>
      </c>
    </row>
    <row r="63" spans="1:5" x14ac:dyDescent="0.3">
      <c r="A63">
        <v>0.39</v>
      </c>
      <c r="B63">
        <v>8.4788575122465137E-3</v>
      </c>
      <c r="C63">
        <v>0.40632564205204702</v>
      </c>
      <c r="D63">
        <v>0.53942151941149408</v>
      </c>
      <c r="E63">
        <v>4.5773981024212422E-2</v>
      </c>
    </row>
    <row r="64" spans="1:5" x14ac:dyDescent="0.3">
      <c r="A64">
        <v>0.38</v>
      </c>
      <c r="B64">
        <v>9.2690029500783599E-3</v>
      </c>
      <c r="C64">
        <v>0.40476276521867049</v>
      </c>
      <c r="D64">
        <v>0.54013380777183051</v>
      </c>
      <c r="E64">
        <v>4.5834424059420543E-2</v>
      </c>
    </row>
    <row r="65" spans="1:5" x14ac:dyDescent="0.3">
      <c r="A65">
        <v>0.37</v>
      </c>
      <c r="B65">
        <v>1.0128527737097137E-2</v>
      </c>
      <c r="C65">
        <v>0.40305989642840362</v>
      </c>
      <c r="D65">
        <v>0.54091118542302563</v>
      </c>
      <c r="E65">
        <v>4.5900390411473528E-2</v>
      </c>
    </row>
    <row r="66" spans="1:5" x14ac:dyDescent="0.3">
      <c r="A66">
        <v>0.36</v>
      </c>
      <c r="B66">
        <v>1.1062692453287984E-2</v>
      </c>
      <c r="C66">
        <v>0.40120584825654254</v>
      </c>
      <c r="D66">
        <v>0.54175911561211576</v>
      </c>
      <c r="E66">
        <v>4.5972343678053647E-2</v>
      </c>
    </row>
    <row r="67" spans="1:5" x14ac:dyDescent="0.3">
      <c r="A67">
        <v>0.35000000000000003</v>
      </c>
      <c r="B67">
        <v>1.2076996669790131E-2</v>
      </c>
      <c r="C67">
        <v>0.39918879589364076</v>
      </c>
      <c r="D67">
        <v>0.54268342881738696</v>
      </c>
      <c r="E67">
        <v>4.6050778619182185E-2</v>
      </c>
    </row>
    <row r="68" spans="1:5" x14ac:dyDescent="0.3">
      <c r="A68">
        <v>0.34</v>
      </c>
      <c r="B68">
        <v>1.3177157651976147E-2</v>
      </c>
      <c r="C68">
        <v>0.39699629001379705</v>
      </c>
      <c r="D68">
        <v>0.54369033051771987</v>
      </c>
      <c r="E68">
        <v>4.6136221816506923E-2</v>
      </c>
    </row>
    <row r="69" spans="1:5" x14ac:dyDescent="0.3">
      <c r="A69">
        <v>0.33</v>
      </c>
      <c r="B69">
        <v>1.4369081234974478E-2</v>
      </c>
      <c r="C69">
        <v>0.39461528091442349</v>
      </c>
      <c r="D69">
        <v>0.54478640578739601</v>
      </c>
      <c r="E69">
        <v>4.6229232063206019E-2</v>
      </c>
    </row>
    <row r="70" spans="1:5" x14ac:dyDescent="0.3">
      <c r="A70">
        <v>0.32</v>
      </c>
      <c r="B70">
        <v>1.5658823825414978E-2</v>
      </c>
      <c r="C70">
        <v>0.39203215563723942</v>
      </c>
      <c r="D70">
        <v>0.54597862010473819</v>
      </c>
      <c r="E70">
        <v>4.6330400432607291E-2</v>
      </c>
    </row>
    <row r="71" spans="1:5" x14ac:dyDescent="0.3">
      <c r="A71">
        <v>0.31</v>
      </c>
      <c r="B71">
        <v>1.7052544525733421E-2</v>
      </c>
      <c r="C71">
        <v>0.38923278973528225</v>
      </c>
      <c r="D71">
        <v>0.54727431576517471</v>
      </c>
      <c r="E71">
        <v>4.644034997380965E-2</v>
      </c>
    </row>
    <row r="72" spans="1:5" x14ac:dyDescent="0.3">
      <c r="A72">
        <v>0.3</v>
      </c>
      <c r="B72">
        <v>1.8556446485615125E-2</v>
      </c>
      <c r="C72">
        <v>0.38620261519998605</v>
      </c>
      <c r="D72">
        <v>0.54868120332848147</v>
      </c>
      <c r="E72">
        <v>4.6559734985917187E-2</v>
      </c>
    </row>
    <row r="73" spans="1:5" x14ac:dyDescent="0.3">
      <c r="A73">
        <v>0.28999999999999998</v>
      </c>
      <c r="B73">
        <v>2.0176706777019E-2</v>
      </c>
      <c r="C73">
        <v>0.38292670577351212</v>
      </c>
      <c r="D73">
        <v>0.55020734761938406</v>
      </c>
      <c r="E73">
        <v>4.6689239830084696E-2</v>
      </c>
    </row>
    <row r="74" spans="1:5" x14ac:dyDescent="0.3">
      <c r="A74">
        <v>0.28000000000000003</v>
      </c>
      <c r="B74">
        <v>2.1919394383321456E-2</v>
      </c>
      <c r="C74">
        <v>0.37938988040936356</v>
      </c>
      <c r="D74">
        <v>0.55186114795559704</v>
      </c>
      <c r="E74">
        <v>4.6829577251717852E-2</v>
      </c>
    </row>
    <row r="75" spans="1:5" x14ac:dyDescent="0.3">
      <c r="A75">
        <v>0.27</v>
      </c>
      <c r="B75">
        <v>2.3790376307158887E-2</v>
      </c>
      <c r="C75">
        <v>0.37557682497253497</v>
      </c>
      <c r="D75">
        <v>0.55365131251497357</v>
      </c>
      <c r="E75">
        <v>4.698148620533267E-2</v>
      </c>
    </row>
    <row r="76" spans="1:5" x14ac:dyDescent="0.3">
      <c r="A76">
        <v>0.26</v>
      </c>
      <c r="B76">
        <v>2.5795212349975005E-2</v>
      </c>
      <c r="C76">
        <v>0.37147223135469482</v>
      </c>
      <c r="D76">
        <v>0.55558682709201979</v>
      </c>
      <c r="E76">
        <v>4.7145729203310317E-2</v>
      </c>
    </row>
    <row r="77" spans="1:5" x14ac:dyDescent="0.3">
      <c r="A77">
        <v>0.25</v>
      </c>
      <c r="B77">
        <v>2.7939039807171284E-2</v>
      </c>
      <c r="C77">
        <v>0.36706095199221989</v>
      </c>
      <c r="D77">
        <v>0.55767691895196614</v>
      </c>
      <c r="E77">
        <v>4.7323089248642626E-2</v>
      </c>
    </row>
    <row r="78" spans="1:5" x14ac:dyDescent="0.3">
      <c r="A78">
        <v>0.24</v>
      </c>
      <c r="B78">
        <v>3.0226450154030061E-2</v>
      </c>
      <c r="C78">
        <v>0.36232816629879155</v>
      </c>
      <c r="D78">
        <v>0.55993101708497606</v>
      </c>
      <c r="E78">
        <v>4.7514366462202209E-2</v>
      </c>
    </row>
    <row r="79" spans="1:5" x14ac:dyDescent="0.3">
      <c r="A79">
        <v>0.23</v>
      </c>
      <c r="B79">
        <v>3.2661360752750231E-2</v>
      </c>
      <c r="C79">
        <v>0.35725955376151014</v>
      </c>
      <c r="D79">
        <v>0.56235871090749856</v>
      </c>
      <c r="E79">
        <v>4.7720374578241007E-2</v>
      </c>
    </row>
    <row r="80" spans="1:5" x14ac:dyDescent="0.3">
      <c r="A80">
        <v>0.22</v>
      </c>
      <c r="B80">
        <v>3.5246885655053635E-2</v>
      </c>
      <c r="C80">
        <v>0.35184146642599506</v>
      </c>
      <c r="D80">
        <v>0.56496971036052468</v>
      </c>
      <c r="E80">
        <v>4.7941937558426587E-2</v>
      </c>
    </row>
    <row r="81" spans="1:5" x14ac:dyDescent="0.3">
      <c r="A81">
        <v>0.21</v>
      </c>
      <c r="B81">
        <v>3.798521065129503E-2</v>
      </c>
      <c r="C81">
        <v>0.34606109126796114</v>
      </c>
      <c r="D81">
        <v>0.56777381141594685</v>
      </c>
      <c r="E81">
        <v>4.8179886664796875E-2</v>
      </c>
    </row>
    <row r="82" spans="1:5" x14ac:dyDescent="0.3">
      <c r="A82">
        <v>0.2</v>
      </c>
      <c r="B82">
        <v>4.087747874656443E-2</v>
      </c>
      <c r="C82">
        <v>0.33990659060536305</v>
      </c>
      <c r="D82">
        <v>0.57078087221329055</v>
      </c>
      <c r="E82">
        <v>4.8435058434781943E-2</v>
      </c>
    </row>
    <row r="83" spans="1:5" x14ac:dyDescent="0.3">
      <c r="A83">
        <v>0.19</v>
      </c>
      <c r="B83">
        <v>4.392369312721002E-2</v>
      </c>
      <c r="C83">
        <v>0.33336720636749678</v>
      </c>
      <c r="D83">
        <v>0.57400080639005968</v>
      </c>
      <c r="E83">
        <v>4.8708294115233551E-2</v>
      </c>
    </row>
    <row r="84" spans="1:5" x14ac:dyDescent="0.3">
      <c r="A84">
        <v>0.18</v>
      </c>
      <c r="B84">
        <v>4.7122645304215616E-2</v>
      </c>
      <c r="C84">
        <v>0.32643331185112734</v>
      </c>
      <c r="D84">
        <v>0.57744360160997144</v>
      </c>
      <c r="E84">
        <v>4.9000441234685554E-2</v>
      </c>
    </row>
    <row r="85" spans="1:5" x14ac:dyDescent="0.3">
      <c r="A85">
        <v>0.17</v>
      </c>
      <c r="B85">
        <v>5.0471876367914961E-2</v>
      </c>
      <c r="C85">
        <v>0.31909639271547557</v>
      </c>
      <c r="D85">
        <v>0.58111937279602832</v>
      </c>
      <c r="E85">
        <v>4.9312358120581171E-2</v>
      </c>
    </row>
    <row r="86" spans="1:5" x14ac:dyDescent="0.3">
      <c r="A86">
        <v>0.16</v>
      </c>
      <c r="B86">
        <v>5.3967679061480221E-2</v>
      </c>
      <c r="C86">
        <v>0.31134893754611043</v>
      </c>
      <c r="D86">
        <v>0.58503846109523427</v>
      </c>
      <c r="E86">
        <v>4.9644922297174987E-2</v>
      </c>
    </row>
    <row r="87" spans="1:5" x14ac:dyDescent="0.3">
      <c r="A87">
        <v>0.15</v>
      </c>
      <c r="B87">
        <v>5.760514761241313E-2</v>
      </c>
      <c r="C87">
        <v>0.30318421747246604</v>
      </c>
      <c r="D87">
        <v>0.58921159108909238</v>
      </c>
      <c r="E87">
        <v>4.9999043826028398E-2</v>
      </c>
    </row>
    <row r="88" spans="1:5" x14ac:dyDescent="0.3">
      <c r="A88">
        <v>0.14000000000000001</v>
      </c>
      <c r="B88">
        <v>6.1378280937524871E-2</v>
      </c>
      <c r="C88">
        <v>0.2945959341346176</v>
      </c>
      <c r="D88">
        <v>0.59365010015850739</v>
      </c>
      <c r="E88">
        <v>5.037568476935015E-2</v>
      </c>
    </row>
    <row r="89" spans="1:5" x14ac:dyDescent="0.3">
      <c r="A89">
        <v>0.13</v>
      </c>
      <c r="B89">
        <v>6.5280143004746646E-2</v>
      </c>
      <c r="C89">
        <v>0.28557771581518865</v>
      </c>
      <c r="D89">
        <v>0.59836625512101349</v>
      </c>
      <c r="E89">
        <v>5.0775886059051242E-2</v>
      </c>
    </row>
    <row r="90" spans="1:5" x14ac:dyDescent="0.3">
      <c r="A90">
        <v>0.12</v>
      </c>
      <c r="B90">
        <v>6.9303081897160765E-2</v>
      </c>
      <c r="C90">
        <v>0.27612244286951326</v>
      </c>
      <c r="D90">
        <v>0.60337367210692538</v>
      </c>
      <c r="E90">
        <v>5.1200803126400567E-2</v>
      </c>
    </row>
    <row r="91" spans="1:5" x14ac:dyDescent="0.3">
      <c r="A91">
        <v>0.11</v>
      </c>
      <c r="B91">
        <v>7.343900660724223E-2</v>
      </c>
      <c r="C91">
        <v>0.26622138597427036</v>
      </c>
      <c r="D91">
        <v>0.60868785576112716</v>
      </c>
      <c r="E91">
        <v>5.1651751657360176E-2</v>
      </c>
    </row>
    <row r="92" spans="1:5" x14ac:dyDescent="0.3">
      <c r="A92">
        <v>0.1</v>
      </c>
      <c r="B92">
        <v>7.7679717874374846E-2</v>
      </c>
      <c r="C92">
        <v>0.25586314492199186</v>
      </c>
      <c r="D92">
        <v>0.61432687248167872</v>
      </c>
      <c r="E92">
        <v>5.213026472195454E-2</v>
      </c>
    </row>
    <row r="93" spans="1:5" x14ac:dyDescent="0.3">
      <c r="A93">
        <v>0.09</v>
      </c>
      <c r="B93">
        <v>8.2017286384535093E-2</v>
      </c>
      <c r="C93">
        <v>0.24503238347272602</v>
      </c>
      <c r="D93">
        <v>0.62031216799136135</v>
      </c>
      <c r="E93">
        <v>5.2638162151377475E-2</v>
      </c>
    </row>
    <row r="94" spans="1:5" x14ac:dyDescent="0.3">
      <c r="A94">
        <v>0.08</v>
      </c>
      <c r="B94">
        <v>8.6444467940870462E-2</v>
      </c>
      <c r="C94">
        <v>0.23370837080626361</v>
      </c>
      <c r="D94">
        <v>0.62666952910192919</v>
      </c>
      <c r="E94">
        <v>5.3177632150936786E-2</v>
      </c>
    </row>
    <row r="95" spans="1:5" x14ac:dyDescent="0.3">
      <c r="A95">
        <v>7.0000000000000007E-2</v>
      </c>
      <c r="B95">
        <v>9.0955139695390264E-2</v>
      </c>
      <c r="C95">
        <v>0.22186336951997615</v>
      </c>
      <c r="D95">
        <v>0.63343016751583536</v>
      </c>
      <c r="E95">
        <v>5.3751323268798237E-2</v>
      </c>
    </row>
    <row r="96" spans="1:5" x14ac:dyDescent="0.3">
      <c r="A96">
        <v>0.06</v>
      </c>
      <c r="B96">
        <v>9.5544731983799563E-2</v>
      </c>
      <c r="C96">
        <v>0.20946096700825279</v>
      </c>
      <c r="D96">
        <v>0.64063185987060545</v>
      </c>
      <c r="E96">
        <v>5.4362441137342135E-2</v>
      </c>
    </row>
    <row r="97" spans="1:5" x14ac:dyDescent="0.3">
      <c r="A97">
        <v>0.05</v>
      </c>
      <c r="B97">
        <v>0.10021061262852314</v>
      </c>
      <c r="C97">
        <v>0.19645455470315676</v>
      </c>
      <c r="D97">
        <v>0.64831999530156481</v>
      </c>
      <c r="E97">
        <v>5.5014837366755172E-2</v>
      </c>
    </row>
    <row r="98" spans="1:5" x14ac:dyDescent="0.3">
      <c r="A98">
        <v>0.04</v>
      </c>
      <c r="B98">
        <v>0.10495234763160639</v>
      </c>
      <c r="C98">
        <v>0.18278635790759865</v>
      </c>
      <c r="D98">
        <v>0.65654822942072733</v>
      </c>
      <c r="E98">
        <v>5.5713065040067559E-2</v>
      </c>
    </row>
    <row r="99" spans="1:5" x14ac:dyDescent="0.3">
      <c r="A99">
        <v>0.03</v>
      </c>
      <c r="B99">
        <v>0.10977170212608219</v>
      </c>
      <c r="C99">
        <v>0.16838777334398716</v>
      </c>
      <c r="D99">
        <v>0.66537817229424268</v>
      </c>
      <c r="E99">
        <v>5.6462352235688025E-2</v>
      </c>
    </row>
    <row r="100" spans="1:5" x14ac:dyDescent="0.3">
      <c r="A100">
        <v>0.02</v>
      </c>
      <c r="B100">
        <v>0.11467213983308035</v>
      </c>
      <c r="C100">
        <v>0.15318238300155509</v>
      </c>
      <c r="D100">
        <v>0.67487707172858635</v>
      </c>
      <c r="E100">
        <v>5.7268405436778184E-2</v>
      </c>
    </row>
    <row r="101" spans="1:5" x14ac:dyDescent="0.3">
      <c r="A101">
        <v>0.01</v>
      </c>
      <c r="B101">
        <v>0.119657402547329</v>
      </c>
      <c r="C101">
        <v>0.13709401731217899</v>
      </c>
      <c r="D101">
        <v>0.68511169019808293</v>
      </c>
      <c r="E101">
        <v>5.8136889942409141E-2</v>
      </c>
    </row>
    <row r="102" spans="1:5" x14ac:dyDescent="0.3">
      <c r="A102">
        <v>0</v>
      </c>
      <c r="B102">
        <v>0.12472847806461015</v>
      </c>
      <c r="C102">
        <v>0.12006375978396452</v>
      </c>
      <c r="D102">
        <v>0.6961354252173253</v>
      </c>
      <c r="E102">
        <v>5.9072336934099912E-2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102"/>
  <sheetViews>
    <sheetView workbookViewId="0">
      <pane ySplit="1" topLeftCell="A2" activePane="bottomLeft" state="frozenSplit"/>
      <selection pane="bottomLeft" activeCell="G32" sqref="G32"/>
    </sheetView>
  </sheetViews>
  <sheetFormatPr defaultRowHeight="14.4" x14ac:dyDescent="0.3"/>
  <sheetData>
    <row r="1" spans="1:3" x14ac:dyDescent="0.3">
      <c r="A1" t="s">
        <v>0</v>
      </c>
      <c r="B1" t="s">
        <v>40</v>
      </c>
      <c r="C1" t="s">
        <v>41</v>
      </c>
    </row>
    <row r="2" spans="1:3" x14ac:dyDescent="0.3">
      <c r="A2">
        <v>1</v>
      </c>
      <c r="B2">
        <v>318.14999999999998</v>
      </c>
      <c r="C2">
        <v>336.87887103024724</v>
      </c>
    </row>
    <row r="3" spans="1:3" x14ac:dyDescent="0.3">
      <c r="A3">
        <v>0.99</v>
      </c>
      <c r="B3">
        <v>327.73690944667277</v>
      </c>
      <c r="C3">
        <v>342.75468540074866</v>
      </c>
    </row>
    <row r="4" spans="1:3" x14ac:dyDescent="0.3">
      <c r="A4">
        <v>0.98</v>
      </c>
      <c r="B4">
        <v>336.34529407861493</v>
      </c>
      <c r="C4">
        <v>346.82704060662331</v>
      </c>
    </row>
    <row r="5" spans="1:3" x14ac:dyDescent="0.3">
      <c r="A5">
        <v>0.97</v>
      </c>
      <c r="B5">
        <v>342.81954477982208</v>
      </c>
      <c r="C5">
        <v>349.37016802540097</v>
      </c>
    </row>
    <row r="6" spans="1:3" x14ac:dyDescent="0.3">
      <c r="A6">
        <v>0.96</v>
      </c>
      <c r="B6">
        <v>347.05068425209186</v>
      </c>
      <c r="C6">
        <v>350.84713648291859</v>
      </c>
    </row>
    <row r="7" spans="1:3" x14ac:dyDescent="0.3">
      <c r="A7">
        <v>0.95000000000000007</v>
      </c>
      <c r="B7">
        <v>349.56550311228966</v>
      </c>
      <c r="C7">
        <v>351.666394423388</v>
      </c>
    </row>
    <row r="8" spans="1:3" x14ac:dyDescent="0.3">
      <c r="A8">
        <v>0.94000000000000006</v>
      </c>
      <c r="B8">
        <v>350.97653349926622</v>
      </c>
      <c r="C8">
        <v>352.10862062261782</v>
      </c>
    </row>
    <row r="9" spans="1:3" x14ac:dyDescent="0.3">
      <c r="A9">
        <v>0.93</v>
      </c>
      <c r="B9">
        <v>351.74268689325936</v>
      </c>
      <c r="C9">
        <v>352.34360684349485</v>
      </c>
    </row>
    <row r="10" spans="1:3" x14ac:dyDescent="0.3">
      <c r="A10">
        <v>0.92</v>
      </c>
      <c r="B10">
        <v>352.15119985369824</v>
      </c>
      <c r="C10">
        <v>352.46728478358153</v>
      </c>
    </row>
    <row r="11" spans="1:3" x14ac:dyDescent="0.3">
      <c r="A11">
        <v>0.91</v>
      </c>
      <c r="B11">
        <v>352.36680491041994</v>
      </c>
      <c r="C11">
        <v>352.5319077522966</v>
      </c>
    </row>
    <row r="12" spans="1:3" x14ac:dyDescent="0.3">
      <c r="A12">
        <v>0.9</v>
      </c>
      <c r="B12">
        <v>352.47986482651163</v>
      </c>
      <c r="C12">
        <v>352.56538862954</v>
      </c>
    </row>
    <row r="13" spans="1:3" x14ac:dyDescent="0.3">
      <c r="A13">
        <v>0.89</v>
      </c>
      <c r="B13">
        <v>352.53881923661567</v>
      </c>
      <c r="C13">
        <v>352.58248425639073</v>
      </c>
    </row>
    <row r="14" spans="1:3" x14ac:dyDescent="0.3">
      <c r="A14">
        <v>0.88</v>
      </c>
      <c r="B14">
        <v>352.56932451903953</v>
      </c>
      <c r="C14">
        <v>352.59095238714525</v>
      </c>
    </row>
    <row r="15" spans="1:3" x14ac:dyDescent="0.3">
      <c r="A15">
        <v>0.87</v>
      </c>
      <c r="B15">
        <v>352.58488372125322</v>
      </c>
      <c r="C15">
        <v>352.59485768403363</v>
      </c>
    </row>
    <row r="16" spans="1:3" x14ac:dyDescent="0.3">
      <c r="A16">
        <v>0.86</v>
      </c>
      <c r="B16">
        <v>352.59257868538504</v>
      </c>
      <c r="C16">
        <v>352.59632430151925</v>
      </c>
    </row>
    <row r="17" spans="1:3" x14ac:dyDescent="0.3">
      <c r="A17">
        <v>0.85</v>
      </c>
      <c r="B17">
        <v>352.59611527853195</v>
      </c>
      <c r="C17">
        <v>352.59645881767705</v>
      </c>
    </row>
    <row r="18" spans="1:3" x14ac:dyDescent="0.3">
      <c r="A18">
        <v>0.84</v>
      </c>
      <c r="B18">
        <v>352.59742881845443</v>
      </c>
      <c r="C18">
        <v>352.59583456853551</v>
      </c>
    </row>
    <row r="19" spans="1:3" x14ac:dyDescent="0.3">
      <c r="A19">
        <v>0.83000000000000007</v>
      </c>
      <c r="B19">
        <v>352.59752707251738</v>
      </c>
      <c r="C19">
        <v>352.59474533736449</v>
      </c>
    </row>
    <row r="20" spans="1:3" x14ac:dyDescent="0.3">
      <c r="A20">
        <v>0.82000000000000006</v>
      </c>
      <c r="B20">
        <v>352.59693197980573</v>
      </c>
      <c r="C20">
        <v>352.59333808406728</v>
      </c>
    </row>
    <row r="21" spans="1:3" x14ac:dyDescent="0.3">
      <c r="A21">
        <v>0.81</v>
      </c>
      <c r="B21">
        <v>352.59591083876717</v>
      </c>
      <c r="C21">
        <v>352.59168232549035</v>
      </c>
    </row>
    <row r="22" spans="1:3" x14ac:dyDescent="0.3">
      <c r="A22">
        <v>0.8</v>
      </c>
      <c r="B22">
        <v>352.59459721377101</v>
      </c>
      <c r="C22">
        <v>352.58980635990389</v>
      </c>
    </row>
    <row r="23" spans="1:3" x14ac:dyDescent="0.3">
      <c r="A23">
        <v>0.79</v>
      </c>
      <c r="B23">
        <v>352.59305412104561</v>
      </c>
      <c r="C23">
        <v>352.58771614151334</v>
      </c>
    </row>
    <row r="24" spans="1:3" x14ac:dyDescent="0.3">
      <c r="A24">
        <v>0.78</v>
      </c>
      <c r="B24">
        <v>352.5913070141828</v>
      </c>
      <c r="C24">
        <v>352.58540507410373</v>
      </c>
    </row>
    <row r="25" spans="1:3" x14ac:dyDescent="0.3">
      <c r="A25">
        <v>0.77</v>
      </c>
      <c r="B25">
        <v>352.58936096861606</v>
      </c>
      <c r="C25">
        <v>352.5828590483307</v>
      </c>
    </row>
    <row r="26" spans="1:3" x14ac:dyDescent="0.3">
      <c r="A26">
        <v>0.76</v>
      </c>
      <c r="B26">
        <v>352.58720959644177</v>
      </c>
      <c r="C26">
        <v>352.58005898357038</v>
      </c>
    </row>
    <row r="27" spans="1:3" x14ac:dyDescent="0.3">
      <c r="A27">
        <v>0.75</v>
      </c>
      <c r="B27">
        <v>352.58483962975129</v>
      </c>
      <c r="C27">
        <v>352.57698205588883</v>
      </c>
    </row>
    <row r="28" spans="1:3" x14ac:dyDescent="0.3">
      <c r="A28">
        <v>0.74</v>
      </c>
      <c r="B28">
        <v>352.58223323125912</v>
      </c>
      <c r="C28">
        <v>352.57360222916583</v>
      </c>
    </row>
    <row r="29" spans="1:3" x14ac:dyDescent="0.3">
      <c r="A29">
        <v>0.73</v>
      </c>
      <c r="B29">
        <v>352.57936910809076</v>
      </c>
      <c r="C29">
        <v>352.56989041112877</v>
      </c>
    </row>
    <row r="30" spans="1:3" x14ac:dyDescent="0.3">
      <c r="A30">
        <v>0.72</v>
      </c>
      <c r="B30">
        <v>352.57622299054583</v>
      </c>
      <c r="C30">
        <v>352.56581440155838</v>
      </c>
    </row>
    <row r="31" spans="1:3" x14ac:dyDescent="0.3">
      <c r="A31">
        <v>0.71</v>
      </c>
      <c r="B31">
        <v>352.57276776876142</v>
      </c>
      <c r="C31">
        <v>352.56133871905257</v>
      </c>
    </row>
    <row r="32" spans="1:3" x14ac:dyDescent="0.3">
      <c r="A32">
        <v>0.70000000000000007</v>
      </c>
      <c r="B32">
        <v>352.56897343951829</v>
      </c>
      <c r="C32">
        <v>352.55642435034696</v>
      </c>
    </row>
    <row r="33" spans="1:3" x14ac:dyDescent="0.3">
      <c r="A33">
        <v>0.69000000000000006</v>
      </c>
      <c r="B33">
        <v>352.56480694177924</v>
      </c>
      <c r="C33">
        <v>352.55102844392206</v>
      </c>
    </row>
    <row r="34" spans="1:3" x14ac:dyDescent="0.3">
      <c r="A34">
        <v>0.68</v>
      </c>
      <c r="B34">
        <v>352.56023192093983</v>
      </c>
      <c r="C34">
        <v>352.54510395787594</v>
      </c>
    </row>
    <row r="35" spans="1:3" x14ac:dyDescent="0.3">
      <c r="A35">
        <v>0.67</v>
      </c>
      <c r="B35">
        <v>352.55520844148657</v>
      </c>
      <c r="C35">
        <v>352.53859926577616</v>
      </c>
    </row>
    <row r="36" spans="1:3" x14ac:dyDescent="0.3">
      <c r="A36">
        <v>0.66</v>
      </c>
      <c r="B36">
        <v>352.54969265703767</v>
      </c>
      <c r="C36">
        <v>352.53145772081069</v>
      </c>
    </row>
    <row r="37" spans="1:3" x14ac:dyDescent="0.3">
      <c r="A37">
        <v>0.65</v>
      </c>
      <c r="B37">
        <v>352.54363644102341</v>
      </c>
      <c r="C37">
        <v>352.52361717665156</v>
      </c>
    </row>
    <row r="38" spans="1:3" x14ac:dyDescent="0.3">
      <c r="A38">
        <v>0.64</v>
      </c>
      <c r="B38">
        <v>352.53698697815702</v>
      </c>
      <c r="C38">
        <v>352.51500946231204</v>
      </c>
    </row>
    <row r="39" spans="1:3" x14ac:dyDescent="0.3">
      <c r="A39">
        <v>0.63</v>
      </c>
      <c r="B39">
        <v>352.5296863150831</v>
      </c>
      <c r="C39">
        <v>352.50555980754865</v>
      </c>
    </row>
    <row r="40" spans="1:3" x14ac:dyDescent="0.3">
      <c r="A40">
        <v>0.62</v>
      </c>
      <c r="B40">
        <v>352.52167086754162</v>
      </c>
      <c r="C40">
        <v>352.49518621482798</v>
      </c>
    </row>
    <row r="41" spans="1:3" x14ac:dyDescent="0.3">
      <c r="A41">
        <v>0.61</v>
      </c>
      <c r="B41">
        <v>352.51287088068835</v>
      </c>
      <c r="C41">
        <v>352.48379877345508</v>
      </c>
    </row>
    <row r="42" spans="1:3" x14ac:dyDescent="0.3">
      <c r="A42">
        <v>0.6</v>
      </c>
      <c r="B42">
        <v>352.50320983869881</v>
      </c>
      <c r="C42">
        <v>352.47129891108477</v>
      </c>
    </row>
    <row r="43" spans="1:3" x14ac:dyDescent="0.3">
      <c r="A43">
        <v>0.59</v>
      </c>
      <c r="B43">
        <v>352.49260381935255</v>
      </c>
      <c r="C43">
        <v>352.45757857749498</v>
      </c>
    </row>
    <row r="44" spans="1:3" x14ac:dyDescent="0.3">
      <c r="A44">
        <v>0.57999999999999996</v>
      </c>
      <c r="B44">
        <v>352.48096078891939</v>
      </c>
      <c r="C44">
        <v>352.4425193551715</v>
      </c>
    </row>
    <row r="45" spans="1:3" x14ac:dyDescent="0.3">
      <c r="A45">
        <v>0.57000000000000006</v>
      </c>
      <c r="B45">
        <v>352.46817983229414</v>
      </c>
      <c r="C45">
        <v>352.42599149094548</v>
      </c>
    </row>
    <row r="46" spans="1:3" x14ac:dyDescent="0.3">
      <c r="A46">
        <v>0.56000000000000005</v>
      </c>
      <c r="B46">
        <v>352.45415031297341</v>
      </c>
      <c r="C46">
        <v>352.40785284263501</v>
      </c>
    </row>
    <row r="47" spans="1:3" x14ac:dyDescent="0.3">
      <c r="A47">
        <v>0.55000000000000004</v>
      </c>
      <c r="B47">
        <v>352.43875095711388</v>
      </c>
      <c r="C47">
        <v>352.38794773438491</v>
      </c>
    </row>
    <row r="48" spans="1:3" x14ac:dyDescent="0.3">
      <c r="A48">
        <v>0.54</v>
      </c>
      <c r="B48">
        <v>352.42184885557418</v>
      </c>
      <c r="C48">
        <v>352.36610571417788</v>
      </c>
    </row>
    <row r="49" spans="1:3" x14ac:dyDescent="0.3">
      <c r="A49">
        <v>0.53</v>
      </c>
      <c r="B49">
        <v>352.40329837750329</v>
      </c>
      <c r="C49">
        <v>352.34214020683231</v>
      </c>
    </row>
    <row r="50" spans="1:3" x14ac:dyDescent="0.3">
      <c r="A50">
        <v>0.52</v>
      </c>
      <c r="B50">
        <v>352.3829399887465</v>
      </c>
      <c r="C50">
        <v>352.31584705571026</v>
      </c>
    </row>
    <row r="51" spans="1:3" x14ac:dyDescent="0.3">
      <c r="A51">
        <v>0.51</v>
      </c>
      <c r="B51">
        <v>352.36059896806069</v>
      </c>
      <c r="C51">
        <v>352.28700294637633</v>
      </c>
    </row>
    <row r="52" spans="1:3" x14ac:dyDescent="0.3">
      <c r="A52">
        <v>0.5</v>
      </c>
      <c r="B52">
        <v>352.33608401392195</v>
      </c>
      <c r="C52">
        <v>352.25536370557802</v>
      </c>
    </row>
    <row r="53" spans="1:3" x14ac:dyDescent="0.3">
      <c r="A53">
        <v>0.49</v>
      </c>
      <c r="B53">
        <v>352.30918573455818</v>
      </c>
      <c r="C53">
        <v>352.22066246921486</v>
      </c>
    </row>
    <row r="54" spans="1:3" x14ac:dyDescent="0.3">
      <c r="A54">
        <v>0.48</v>
      </c>
      <c r="B54">
        <v>352.2796750137914</v>
      </c>
      <c r="C54">
        <v>352.18260771344967</v>
      </c>
    </row>
    <row r="55" spans="1:3" x14ac:dyDescent="0.3">
      <c r="A55">
        <v>0.47000000000000003</v>
      </c>
      <c r="B55">
        <v>352.24730124535233</v>
      </c>
      <c r="C55">
        <v>352.14088114383441</v>
      </c>
    </row>
    <row r="56" spans="1:3" x14ac:dyDescent="0.3">
      <c r="A56">
        <v>0.46</v>
      </c>
      <c r="B56">
        <v>352.21179042855579</v>
      </c>
      <c r="C56">
        <v>352.09513543833395</v>
      </c>
    </row>
    <row r="57" spans="1:3" x14ac:dyDescent="0.3">
      <c r="A57">
        <v>0.45</v>
      </c>
      <c r="B57">
        <v>352.17284311867058</v>
      </c>
      <c r="C57">
        <v>352.04499184146715</v>
      </c>
    </row>
    <row r="58" spans="1:3" x14ac:dyDescent="0.3">
      <c r="A58">
        <v>0.44</v>
      </c>
      <c r="B58">
        <v>352.13013222599398</v>
      </c>
      <c r="C58">
        <v>351.99003760851753</v>
      </c>
    </row>
    <row r="59" spans="1:3" x14ac:dyDescent="0.3">
      <c r="A59">
        <v>0.43</v>
      </c>
      <c r="B59">
        <v>352.08330065863152</v>
      </c>
      <c r="C59">
        <v>351.92982330094196</v>
      </c>
    </row>
    <row r="60" spans="1:3" x14ac:dyDescent="0.3">
      <c r="A60">
        <v>0.42</v>
      </c>
      <c r="B60">
        <v>352.03195880534656</v>
      </c>
      <c r="C60">
        <v>351.86385993677726</v>
      </c>
    </row>
    <row r="61" spans="1:3" x14ac:dyDescent="0.3">
      <c r="A61">
        <v>0.41000000000000003</v>
      </c>
      <c r="B61">
        <v>351.97568185663107</v>
      </c>
      <c r="C61">
        <v>351.79161600306094</v>
      </c>
    </row>
    <row r="62" spans="1:3" x14ac:dyDescent="0.3">
      <c r="A62">
        <v>0.4</v>
      </c>
      <c r="B62">
        <v>351.91400696446919</v>
      </c>
      <c r="C62">
        <v>351.71251434106165</v>
      </c>
    </row>
    <row r="63" spans="1:3" x14ac:dyDescent="0.3">
      <c r="A63">
        <v>0.39</v>
      </c>
      <c r="B63">
        <v>351.84643024416562</v>
      </c>
      <c r="C63">
        <v>351.62592891945968</v>
      </c>
    </row>
    <row r="64" spans="1:3" x14ac:dyDescent="0.3">
      <c r="A64">
        <v>0.38</v>
      </c>
      <c r="B64">
        <v>351.77240362518302</v>
      </c>
      <c r="C64">
        <v>351.5311815154713</v>
      </c>
    </row>
    <row r="65" spans="1:3" x14ac:dyDescent="0.3">
      <c r="A65">
        <v>0.37</v>
      </c>
      <c r="B65">
        <v>351.69133156224592</v>
      </c>
      <c r="C65">
        <v>351.42753832915662</v>
      </c>
    </row>
    <row r="66" spans="1:3" x14ac:dyDescent="0.3">
      <c r="A66">
        <v>0.36</v>
      </c>
      <c r="B66">
        <v>351.60256762304317</v>
      </c>
      <c r="C66">
        <v>351.31420656157053</v>
      </c>
    </row>
    <row r="67" spans="1:3" x14ac:dyDescent="0.3">
      <c r="A67">
        <v>0.35000000000000003</v>
      </c>
      <c r="B67">
        <v>351.50541097473922</v>
      </c>
      <c r="C67">
        <v>351.19033099264448</v>
      </c>
    </row>
    <row r="68" spans="1:3" x14ac:dyDescent="0.3">
      <c r="A68">
        <v>0.34</v>
      </c>
      <c r="B68">
        <v>351.39910279807998</v>
      </c>
      <c r="C68">
        <v>351.05499059918435</v>
      </c>
    </row>
    <row r="69" spans="1:3" x14ac:dyDescent="0.3">
      <c r="A69">
        <v>0.33</v>
      </c>
      <c r="B69">
        <v>351.28282266503606</v>
      </c>
      <c r="C69">
        <v>350.90719525633432</v>
      </c>
    </row>
    <row r="70" spans="1:3" x14ac:dyDescent="0.3">
      <c r="A70">
        <v>0.32</v>
      </c>
      <c r="B70">
        <v>351.15568492334114</v>
      </c>
      <c r="C70">
        <v>350.74588256616289</v>
      </c>
    </row>
    <row r="71" spans="1:3" x14ac:dyDescent="0.3">
      <c r="A71">
        <v>0.31</v>
      </c>
      <c r="B71">
        <v>351.01673513846862</v>
      </c>
      <c r="C71">
        <v>350.56991485313193</v>
      </c>
    </row>
    <row r="72" spans="1:3" x14ac:dyDescent="0.3">
      <c r="A72">
        <v>0.3</v>
      </c>
      <c r="B72">
        <v>350.86494664978591</v>
      </c>
      <c r="C72">
        <v>350.37807635603127</v>
      </c>
    </row>
    <row r="73" spans="1:3" x14ac:dyDescent="0.3">
      <c r="A73">
        <v>0.28999999999999998</v>
      </c>
      <c r="B73">
        <v>350.69921730169244</v>
      </c>
      <c r="C73">
        <v>350.16907062677194</v>
      </c>
    </row>
    <row r="74" spans="1:3" x14ac:dyDescent="0.3">
      <c r="A74">
        <v>0.28000000000000003</v>
      </c>
      <c r="B74">
        <v>350.51836641093183</v>
      </c>
      <c r="C74">
        <v>349.94151811466139</v>
      </c>
    </row>
    <row r="75" spans="1:3" x14ac:dyDescent="0.3">
      <c r="A75">
        <v>0.27</v>
      </c>
      <c r="B75">
        <v>350.32113202580484</v>
      </c>
      <c r="C75">
        <v>349.69395386585535</v>
      </c>
    </row>
    <row r="76" spans="1:3" x14ac:dyDescent="0.3">
      <c r="A76">
        <v>0.26</v>
      </c>
      <c r="B76">
        <v>350.10616851886925</v>
      </c>
      <c r="C76">
        <v>349.42482519574094</v>
      </c>
    </row>
    <row r="77" spans="1:3" x14ac:dyDescent="0.3">
      <c r="A77">
        <v>0.25</v>
      </c>
      <c r="B77">
        <v>349.87204452830707</v>
      </c>
      <c r="C77">
        <v>349.13248908950868</v>
      </c>
    </row>
    <row r="78" spans="1:3" x14ac:dyDescent="0.3">
      <c r="A78">
        <v>0.24</v>
      </c>
      <c r="B78">
        <v>349.61724121996656</v>
      </c>
      <c r="C78">
        <v>348.81520894335011</v>
      </c>
    </row>
    <row r="79" spans="1:3" x14ac:dyDescent="0.3">
      <c r="A79">
        <v>0.23</v>
      </c>
      <c r="B79">
        <v>349.34015077677157</v>
      </c>
      <c r="C79">
        <v>348.47115006257536</v>
      </c>
    </row>
    <row r="80" spans="1:3" x14ac:dyDescent="0.3">
      <c r="A80">
        <v>0.22</v>
      </c>
      <c r="B80">
        <v>349.03907492848782</v>
      </c>
      <c r="C80">
        <v>348.09837306564032</v>
      </c>
    </row>
    <row r="81" spans="1:3" x14ac:dyDescent="0.3">
      <c r="A81">
        <v>0.21</v>
      </c>
      <c r="B81">
        <v>348.71222320560616</v>
      </c>
      <c r="C81">
        <v>347.69482397915874</v>
      </c>
    </row>
    <row r="82" spans="1:3" x14ac:dyDescent="0.3">
      <c r="A82">
        <v>0.2</v>
      </c>
      <c r="B82">
        <v>348.35771042855919</v>
      </c>
      <c r="C82">
        <v>347.25831931064249</v>
      </c>
    </row>
    <row r="83" spans="1:3" x14ac:dyDescent="0.3">
      <c r="A83">
        <v>0.19</v>
      </c>
      <c r="B83">
        <v>347.97355271904559</v>
      </c>
      <c r="C83">
        <v>346.78652369480932</v>
      </c>
    </row>
    <row r="84" spans="1:3" x14ac:dyDescent="0.3">
      <c r="A84">
        <v>0.18</v>
      </c>
      <c r="B84">
        <v>347.5576610344292</v>
      </c>
      <c r="C84">
        <v>346.27691673393053</v>
      </c>
    </row>
    <row r="85" spans="1:3" x14ac:dyDescent="0.3">
      <c r="A85">
        <v>0.17</v>
      </c>
      <c r="B85">
        <v>347.10783086782914</v>
      </c>
      <c r="C85">
        <v>345.72674424503015</v>
      </c>
    </row>
    <row r="86" spans="1:3" x14ac:dyDescent="0.3">
      <c r="A86">
        <v>0.16</v>
      </c>
      <c r="B86">
        <v>346.62172631116891</v>
      </c>
      <c r="C86">
        <v>345.13294704639577</v>
      </c>
    </row>
    <row r="87" spans="1:3" x14ac:dyDescent="0.3">
      <c r="A87">
        <v>0.15</v>
      </c>
      <c r="B87">
        <v>346.09685612505194</v>
      </c>
      <c r="C87">
        <v>344.49205726972025</v>
      </c>
    </row>
    <row r="88" spans="1:3" x14ac:dyDescent="0.3">
      <c r="A88">
        <v>0.14000000000000001</v>
      </c>
      <c r="B88">
        <v>345.53053876474843</v>
      </c>
      <c r="C88">
        <v>343.80004732763945</v>
      </c>
    </row>
    <row r="89" spans="1:3" x14ac:dyDescent="0.3">
      <c r="A89">
        <v>0.13</v>
      </c>
      <c r="B89">
        <v>344.91985242153788</v>
      </c>
      <c r="C89">
        <v>343.05210904066655</v>
      </c>
    </row>
    <row r="90" spans="1:3" x14ac:dyDescent="0.3">
      <c r="A90">
        <v>0.12</v>
      </c>
      <c r="B90">
        <v>344.26156496372096</v>
      </c>
      <c r="C90">
        <v>342.24232829087265</v>
      </c>
    </row>
    <row r="91" spans="1:3" x14ac:dyDescent="0.3">
      <c r="A91">
        <v>0.11</v>
      </c>
      <c r="B91">
        <v>343.55203705581215</v>
      </c>
      <c r="C91">
        <v>341.36320105169972</v>
      </c>
    </row>
    <row r="92" spans="1:3" x14ac:dyDescent="0.3">
      <c r="A92">
        <v>0.1</v>
      </c>
      <c r="B92">
        <v>342.78708946285218</v>
      </c>
      <c r="C92">
        <v>340.40490500186252</v>
      </c>
    </row>
    <row r="93" spans="1:3" x14ac:dyDescent="0.3">
      <c r="A93">
        <v>0.09</v>
      </c>
      <c r="B93">
        <v>341.96182223517661</v>
      </c>
      <c r="C93">
        <v>339.35418931052789</v>
      </c>
    </row>
    <row r="94" spans="1:3" x14ac:dyDescent="0.3">
      <c r="A94">
        <v>0.08</v>
      </c>
      <c r="B94">
        <v>341.07036852429945</v>
      </c>
      <c r="C94">
        <v>338.19266053059056</v>
      </c>
    </row>
    <row r="95" spans="1:3" x14ac:dyDescent="0.3">
      <c r="A95">
        <v>7.0000000000000007E-2</v>
      </c>
      <c r="B95">
        <v>340.10555826051348</v>
      </c>
      <c r="C95">
        <v>336.89410312717274</v>
      </c>
    </row>
    <row r="96" spans="1:3" x14ac:dyDescent="0.3">
      <c r="A96">
        <v>0.06</v>
      </c>
      <c r="B96">
        <v>339.05845531772388</v>
      </c>
      <c r="C96">
        <v>335.42024276935973</v>
      </c>
    </row>
    <row r="97" spans="1:3" x14ac:dyDescent="0.3">
      <c r="A97">
        <v>0.05</v>
      </c>
      <c r="B97">
        <v>337.91771365000113</v>
      </c>
      <c r="C97">
        <v>333.71397874561802</v>
      </c>
    </row>
    <row r="98" spans="1:3" x14ac:dyDescent="0.3">
      <c r="A98">
        <v>0.04</v>
      </c>
      <c r="B98">
        <v>336.66866916504461</v>
      </c>
      <c r="C98">
        <v>331.68847845137515</v>
      </c>
    </row>
    <row r="99" spans="1:3" x14ac:dyDescent="0.3">
      <c r="A99">
        <v>0.03</v>
      </c>
      <c r="B99">
        <v>335.29203802521567</v>
      </c>
      <c r="C99">
        <v>329.20947671886699</v>
      </c>
    </row>
    <row r="100" spans="1:3" x14ac:dyDescent="0.3">
      <c r="A100">
        <v>0.02</v>
      </c>
      <c r="B100">
        <v>333.76201710786182</v>
      </c>
      <c r="C100">
        <v>326.06638854820807</v>
      </c>
    </row>
    <row r="101" spans="1:3" x14ac:dyDescent="0.3">
      <c r="A101">
        <v>0.01</v>
      </c>
      <c r="B101">
        <v>332.04345871183432</v>
      </c>
      <c r="C101">
        <v>321.92500683195669</v>
      </c>
    </row>
    <row r="102" spans="1:3" x14ac:dyDescent="0.3">
      <c r="A102">
        <v>0</v>
      </c>
      <c r="B102">
        <v>330.08758535737695</v>
      </c>
      <c r="C102">
        <v>316.25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2025-03-22T10:05:42Z</dcterms:modified>
</cp:coreProperties>
</file>