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510E836E-A14A-4262-AF7A-992D11D66CDB}" xr6:coauthVersionLast="47" xr6:coauthVersionMax="47" xr10:uidLastSave="{00000000-0000-0000-0000-000000000000}"/>
  <bookViews>
    <workbookView xWindow="38280" yWindow="-120" windowWidth="29040" windowHeight="15720" activeTab="1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<sst xmlns="http://schemas.openxmlformats.org/spreadsheetml/2006/main" count="155" uniqueCount="132">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</sst>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dHl_dT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317.85000000000002</c:v>
                </c:pt>
                <c:pt idx="1">
                  <c:v>319.03471269713492</c:v>
                </c:pt>
                <c:pt idx="2">
                  <c:v>321.17706405574688</c:v>
                </c:pt>
                <c:pt idx="3">
                  <c:v>324.82825414280035</c:v>
                </c:pt>
                <c:pt idx="4">
                  <c:v>330.22778090009706</c:v>
                </c:pt>
                <c:pt idx="5">
                  <c:v>337.19019097171673</c:v>
                </c:pt>
                <c:pt idx="6">
                  <c:v>343.82276433468115</c:v>
                </c:pt>
                <c:pt idx="7">
                  <c:v>348.34134696402629</c:v>
                </c:pt>
                <c:pt idx="8">
                  <c:v>350.87024752456318</c:v>
                </c:pt>
                <c:pt idx="9">
                  <c:v>352.00814828071532</c:v>
                </c:pt>
                <c:pt idx="10">
                  <c:v>352.48027912458917</c:v>
                </c:pt>
                <c:pt idx="11">
                  <c:v>352.68937033511037</c:v>
                </c:pt>
                <c:pt idx="12">
                  <c:v>352.76968798630855</c:v>
                </c:pt>
                <c:pt idx="13">
                  <c:v>352.80579077447948</c:v>
                </c:pt>
                <c:pt idx="14">
                  <c:v>352.8193576296145</c:v>
                </c:pt>
                <c:pt idx="15">
                  <c:v>352.82539361065369</c:v>
                </c:pt>
                <c:pt idx="16">
                  <c:v>352.82752335405701</c:v>
                </c:pt>
                <c:pt idx="17">
                  <c:v>352.82836437712217</c:v>
                </c:pt>
                <c:pt idx="18">
                  <c:v>352.82849305006579</c:v>
                </c:pt>
                <c:pt idx="19">
                  <c:v>352.82839700316345</c:v>
                </c:pt>
                <c:pt idx="20">
                  <c:v>352.82812766245917</c:v>
                </c:pt>
                <c:pt idx="21">
                  <c:v>352.82780897943741</c:v>
                </c:pt>
                <c:pt idx="22">
                  <c:v>352.8274018275182</c:v>
                </c:pt>
                <c:pt idx="23">
                  <c:v>352.82696574526932</c:v>
                </c:pt>
                <c:pt idx="24">
                  <c:v>352.82644825106257</c:v>
                </c:pt>
                <c:pt idx="25">
                  <c:v>352.82589374459815</c:v>
                </c:pt>
                <c:pt idx="26">
                  <c:v>352.82525035539254</c:v>
                </c:pt>
                <c:pt idx="27">
                  <c:v>352.82455565682585</c:v>
                </c:pt>
                <c:pt idx="28">
                  <c:v>352.82375955060184</c:v>
                </c:pt>
                <c:pt idx="29">
                  <c:v>352.82289536117162</c:v>
                </c:pt>
                <c:pt idx="30">
                  <c:v>352.82191270804969</c:v>
                </c:pt>
                <c:pt idx="31">
                  <c:v>352.82084253668808</c:v>
                </c:pt>
                <c:pt idx="32">
                  <c:v>352.81963169383812</c:v>
                </c:pt>
                <c:pt idx="33">
                  <c:v>352.81830985464967</c:v>
                </c:pt>
                <c:pt idx="34">
                  <c:v>352.81681943647658</c:v>
                </c:pt>
                <c:pt idx="35">
                  <c:v>352.81518867675237</c:v>
                </c:pt>
                <c:pt idx="36">
                  <c:v>352.81335520716158</c:v>
                </c:pt>
                <c:pt idx="37">
                  <c:v>352.81134424810136</c:v>
                </c:pt>
                <c:pt idx="38">
                  <c:v>352.80908945426029</c:v>
                </c:pt>
                <c:pt idx="39">
                  <c:v>352.80661027731065</c:v>
                </c:pt>
                <c:pt idx="40">
                  <c:v>352.8038378969668</c:v>
                </c:pt>
                <c:pt idx="41">
                  <c:v>352.80078248104496</c:v>
                </c:pt>
                <c:pt idx="42">
                  <c:v>352.79737438387593</c:v>
                </c:pt>
                <c:pt idx="43">
                  <c:v>352.79361058184776</c:v>
                </c:pt>
                <c:pt idx="44">
                  <c:v>352.78942197222062</c:v>
                </c:pt>
                <c:pt idx="45">
                  <c:v>352.78478824839021</c:v>
                </c:pt>
                <c:pt idx="46">
                  <c:v>352.77964170035773</c:v>
                </c:pt>
                <c:pt idx="47">
                  <c:v>352.77394047890255</c:v>
                </c:pt>
                <c:pt idx="48">
                  <c:v>352.76761853204403</c:v>
                </c:pt>
                <c:pt idx="49">
                  <c:v>352.76060789743991</c:v>
                </c:pt>
                <c:pt idx="50">
                  <c:v>352.75284389929504</c:v>
                </c:pt>
                <c:pt idx="51">
                  <c:v>352.74422735608022</c:v>
                </c:pt>
                <c:pt idx="52">
                  <c:v>352.73469417471472</c:v>
                </c:pt>
                <c:pt idx="53">
                  <c:v>352.72410811346123</c:v>
                </c:pt>
                <c:pt idx="54">
                  <c:v>352.71240425798493</c:v>
                </c:pt>
                <c:pt idx="55">
                  <c:v>352.69940269065989</c:v>
                </c:pt>
                <c:pt idx="56">
                  <c:v>352.68503526580304</c:v>
                </c:pt>
                <c:pt idx="57">
                  <c:v>352.66907127070408</c:v>
                </c:pt>
                <c:pt idx="58">
                  <c:v>352.65143504224022</c:v>
                </c:pt>
                <c:pt idx="59">
                  <c:v>352.63183813845035</c:v>
                </c:pt>
                <c:pt idx="60">
                  <c:v>352.61018976822186</c:v>
                </c:pt>
                <c:pt idx="61">
                  <c:v>352.58613805642852</c:v>
                </c:pt>
                <c:pt idx="62">
                  <c:v>352.55956423872499</c:v>
                </c:pt>
                <c:pt idx="63">
                  <c:v>352.53004954551949</c:v>
                </c:pt>
                <c:pt idx="64">
                  <c:v>352.49742729557516</c:v>
                </c:pt>
                <c:pt idx="65">
                  <c:v>352.46121077034837</c:v>
                </c:pt>
                <c:pt idx="66">
                  <c:v>352.42115745602848</c:v>
                </c:pt>
                <c:pt idx="67">
                  <c:v>352.37671229842675</c:v>
                </c:pt>
                <c:pt idx="68">
                  <c:v>352.32752220025907</c:v>
                </c:pt>
                <c:pt idx="69">
                  <c:v>352.27295974979501</c:v>
                </c:pt>
                <c:pt idx="70">
                  <c:v>352.21252304478566</c:v>
                </c:pt>
                <c:pt idx="71">
                  <c:v>352.14549839246439</c:v>
                </c:pt>
                <c:pt idx="72">
                  <c:v>352.07119742113548</c:v>
                </c:pt>
                <c:pt idx="73">
                  <c:v>351.98879024561751</c:v>
                </c:pt>
                <c:pt idx="74">
                  <c:v>351.89736627539673</c:v>
                </c:pt>
                <c:pt idx="75">
                  <c:v>351.79593010924708</c:v>
                </c:pt>
                <c:pt idx="76">
                  <c:v>351.68331051453009</c:v>
                </c:pt>
                <c:pt idx="77">
                  <c:v>351.55827750990915</c:v>
                </c:pt>
                <c:pt idx="78">
                  <c:v>351.41934690421743</c:v>
                </c:pt>
                <c:pt idx="79">
                  <c:v>351.26496495970912</c:v>
                </c:pt>
                <c:pt idx="80">
                  <c:v>351.09325262985681</c:v>
                </c:pt>
                <c:pt idx="81">
                  <c:v>350.90221706130075</c:v>
                </c:pt>
                <c:pt idx="82">
                  <c:v>350.6894540223758</c:v>
                </c:pt>
                <c:pt idx="83">
                  <c:v>350.45237224700355</c:v>
                </c:pt>
                <c:pt idx="84">
                  <c:v>350.18783655181954</c:v>
                </c:pt>
                <c:pt idx="85">
                  <c:v>349.89241745270169</c:v>
                </c:pt>
                <c:pt idx="86">
                  <c:v>349.56191665549261</c:v>
                </c:pt>
                <c:pt idx="87">
                  <c:v>349.19167526929573</c:v>
                </c:pt>
                <c:pt idx="88">
                  <c:v>348.77586386201466</c:v>
                </c:pt>
                <c:pt idx="89">
                  <c:v>348.30790508095259</c:v>
                </c:pt>
                <c:pt idx="90">
                  <c:v>347.7792845519005</c:v>
                </c:pt>
                <c:pt idx="91">
                  <c:v>347.1801852916621</c:v>
                </c:pt>
                <c:pt idx="92">
                  <c:v>346.49725008702586</c:v>
                </c:pt>
                <c:pt idx="93">
                  <c:v>345.71461875186452</c:v>
                </c:pt>
                <c:pt idx="94">
                  <c:v>344.80910485230083</c:v>
                </c:pt>
                <c:pt idx="95">
                  <c:v>343.75205175794713</c:v>
                </c:pt>
                <c:pt idx="96">
                  <c:v>342.49694163576305</c:v>
                </c:pt>
                <c:pt idx="97">
                  <c:v>340.98310519556725</c:v>
                </c:pt>
                <c:pt idx="98">
                  <c:v>339.09486735013013</c:v>
                </c:pt>
                <c:pt idx="99">
                  <c:v>336.67106315724533</c:v>
                </c:pt>
                <c:pt idx="100">
                  <c:v>333.30692180822297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129.14877453365906</c:v>
                </c:pt>
                <c:pt idx="1">
                  <c:v>129.26296714065168</c:v>
                </c:pt>
                <c:pt idx="2">
                  <c:v>129.47450419388124</c:v>
                </c:pt>
                <c:pt idx="3">
                  <c:v>129.84964351325459</c:v>
                </c:pt>
                <c:pt idx="4">
                  <c:v>130.43727160356286</c:v>
                </c:pt>
                <c:pt idx="5">
                  <c:v>131.25238267819509</c:v>
                </c:pt>
                <c:pt idx="6">
                  <c:v>132.09007641735386</c:v>
                </c:pt>
                <c:pt idx="7">
                  <c:v>132.69489611786418</c:v>
                </c:pt>
                <c:pt idx="8">
                  <c:v>133.04547680005709</c:v>
                </c:pt>
                <c:pt idx="9">
                  <c:v>133.20619605797245</c:v>
                </c:pt>
                <c:pt idx="10">
                  <c:v>133.27337747928235</c:v>
                </c:pt>
                <c:pt idx="11">
                  <c:v>133.30322605781393</c:v>
                </c:pt>
                <c:pt idx="12">
                  <c:v>133.3146934317096</c:v>
                </c:pt>
                <c:pt idx="13">
                  <c:v>133.31983674995755</c:v>
                </c:pt>
                <c:pt idx="14">
                  <c:v>133.3217524908126</c:v>
                </c:pt>
                <c:pt idx="15">
                  <c:v>133.32258723693363</c:v>
                </c:pt>
                <c:pt idx="16">
                  <c:v>133.32285959375227</c:v>
                </c:pt>
                <c:pt idx="17">
                  <c:v>133.32294392809175</c:v>
                </c:pt>
                <c:pt idx="18">
                  <c:v>133.32292243109111</c:v>
                </c:pt>
                <c:pt idx="19">
                  <c:v>133.32286448844934</c:v>
                </c:pt>
                <c:pt idx="20">
                  <c:v>133.32277703298379</c:v>
                </c:pt>
                <c:pt idx="21">
                  <c:v>133.3226772894925</c:v>
                </c:pt>
                <c:pt idx="22">
                  <c:v>133.32255912033719</c:v>
                </c:pt>
                <c:pt idx="23">
                  <c:v>133.32243041700909</c:v>
                </c:pt>
                <c:pt idx="24">
                  <c:v>133.32228300173895</c:v>
                </c:pt>
                <c:pt idx="25">
                  <c:v>133.32212246403506</c:v>
                </c:pt>
                <c:pt idx="26">
                  <c:v>133.32194055543476</c:v>
                </c:pt>
                <c:pt idx="27">
                  <c:v>133.32174172329596</c:v>
                </c:pt>
                <c:pt idx="28">
                  <c:v>133.32151777901908</c:v>
                </c:pt>
                <c:pt idx="29">
                  <c:v>133.32127235849177</c:v>
                </c:pt>
                <c:pt idx="30">
                  <c:v>133.32099699663308</c:v>
                </c:pt>
                <c:pt idx="31">
                  <c:v>133.32069473848168</c:v>
                </c:pt>
                <c:pt idx="32">
                  <c:v>133.32035643467816</c:v>
                </c:pt>
                <c:pt idx="33">
                  <c:v>133.31998464124644</c:v>
                </c:pt>
                <c:pt idx="34">
                  <c:v>133.31956922414381</c:v>
                </c:pt>
                <c:pt idx="35">
                  <c:v>133.31911215792866</c:v>
                </c:pt>
                <c:pt idx="36">
                  <c:v>133.31860219453429</c:v>
                </c:pt>
                <c:pt idx="37">
                  <c:v>133.31804041818191</c:v>
                </c:pt>
                <c:pt idx="38">
                  <c:v>133.31741448595807</c:v>
                </c:pt>
                <c:pt idx="39">
                  <c:v>133.31672409719695</c:v>
                </c:pt>
                <c:pt idx="40">
                  <c:v>133.31595591088276</c:v>
                </c:pt>
                <c:pt idx="41">
                  <c:v>133.31510761549822</c:v>
                </c:pt>
                <c:pt idx="42">
                  <c:v>133.31416496405384</c:v>
                </c:pt>
                <c:pt idx="43">
                  <c:v>133.31312292498561</c:v>
                </c:pt>
                <c:pt idx="44">
                  <c:v>133.31196636646726</c:v>
                </c:pt>
                <c:pt idx="45">
                  <c:v>133.31068676869975</c:v>
                </c:pt>
                <c:pt idx="46">
                  <c:v>133.30926802507329</c:v>
                </c:pt>
                <c:pt idx="47">
                  <c:v>133.30769729624294</c:v>
                </c:pt>
                <c:pt idx="48">
                  <c:v>133.30595728296507</c:v>
                </c:pt>
                <c:pt idx="49">
                  <c:v>133.30402990408038</c:v>
                </c:pt>
                <c:pt idx="50">
                  <c:v>133.30189631873029</c:v>
                </c:pt>
                <c:pt idx="51">
                  <c:v>133.29953215004264</c:v>
                </c:pt>
                <c:pt idx="52">
                  <c:v>133.29691653081224</c:v>
                </c:pt>
                <c:pt idx="53">
                  <c:v>133.29401756469306</c:v>
                </c:pt>
                <c:pt idx="54">
                  <c:v>133.29081171293439</c:v>
                </c:pt>
                <c:pt idx="55">
                  <c:v>133.2872581496153</c:v>
                </c:pt>
                <c:pt idx="56">
                  <c:v>133.28332979119904</c:v>
                </c:pt>
                <c:pt idx="57">
                  <c:v>133.27897531295579</c:v>
                </c:pt>
                <c:pt idx="58">
                  <c:v>133.274162850344</c:v>
                </c:pt>
                <c:pt idx="59">
                  <c:v>133.26882893829861</c:v>
                </c:pt>
                <c:pt idx="60">
                  <c:v>133.26293511633617</c:v>
                </c:pt>
                <c:pt idx="61">
                  <c:v>133.25640420445313</c:v>
                </c:pt>
                <c:pt idx="62">
                  <c:v>133.24918847501354</c:v>
                </c:pt>
                <c:pt idx="63">
                  <c:v>133.24119566396931</c:v>
                </c:pt>
                <c:pt idx="64">
                  <c:v>133.23236498562247</c:v>
                </c:pt>
                <c:pt idx="65">
                  <c:v>133.22258795429497</c:v>
                </c:pt>
                <c:pt idx="66">
                  <c:v>133.21178570573454</c:v>
                </c:pt>
                <c:pt idx="67">
                  <c:v>133.19983239661909</c:v>
                </c:pt>
                <c:pt idx="68">
                  <c:v>133.18662502993976</c:v>
                </c:pt>
                <c:pt idx="69">
                  <c:v>133.17201870057471</c:v>
                </c:pt>
                <c:pt idx="70">
                  <c:v>133.15587973335496</c:v>
                </c:pt>
                <c:pt idx="71">
                  <c:v>133.13804107949957</c:v>
                </c:pt>
                <c:pt idx="72">
                  <c:v>133.11833203083282</c:v>
                </c:pt>
                <c:pt idx="73">
                  <c:v>133.09655821019359</c:v>
                </c:pt>
                <c:pt idx="74">
                  <c:v>133.07250608353337</c:v>
                </c:pt>
                <c:pt idx="75">
                  <c:v>133.04594639575714</c:v>
                </c:pt>
                <c:pt idx="76">
                  <c:v>133.01661718861814</c:v>
                </c:pt>
                <c:pt idx="77">
                  <c:v>132.98424471400847</c:v>
                </c:pt>
                <c:pt idx="78">
                  <c:v>132.94851203490001</c:v>
                </c:pt>
                <c:pt idx="79">
                  <c:v>132.90908969773602</c:v>
                </c:pt>
                <c:pt idx="80">
                  <c:v>132.86559671745735</c:v>
                </c:pt>
                <c:pt idx="81">
                  <c:v>132.81763503971553</c:v>
                </c:pt>
                <c:pt idx="82">
                  <c:v>132.76474635929651</c:v>
                </c:pt>
                <c:pt idx="83">
                  <c:v>132.7064480782042</c:v>
                </c:pt>
                <c:pt idx="84">
                  <c:v>132.64218472020366</c:v>
                </c:pt>
                <c:pt idx="85">
                  <c:v>132.57136671295123</c:v>
                </c:pt>
                <c:pt idx="86">
                  <c:v>132.49330997880335</c:v>
                </c:pt>
                <c:pt idx="87">
                  <c:v>132.40728179588911</c:v>
                </c:pt>
                <c:pt idx="88">
                  <c:v>132.31241469933258</c:v>
                </c:pt>
                <c:pt idx="89">
                  <c:v>132.20776715194384</c:v>
                </c:pt>
                <c:pt idx="90">
                  <c:v>132.09218216054012</c:v>
                </c:pt>
                <c:pt idx="91">
                  <c:v>131.96437763057202</c:v>
                </c:pt>
                <c:pt idx="92">
                  <c:v>131.82268003449855</c:v>
                </c:pt>
                <c:pt idx="93">
                  <c:v>131.66517690344475</c:v>
                </c:pt>
                <c:pt idx="94">
                  <c:v>131.48914036303685</c:v>
                </c:pt>
                <c:pt idx="95">
                  <c:v>131.29132199028547</c:v>
                </c:pt>
                <c:pt idx="96">
                  <c:v>131.06648420252776</c:v>
                </c:pt>
                <c:pt idx="97">
                  <c:v>130.80807920105551</c:v>
                </c:pt>
                <c:pt idx="98">
                  <c:v>130.50353510719083</c:v>
                </c:pt>
                <c:pt idx="99">
                  <c:v>130.13645392468138</c:v>
                </c:pt>
                <c:pt idx="100">
                  <c:v>129.66484723699398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9.3279064088673969E-5</c:v>
                </c:pt>
                <c:pt idx="1">
                  <c:v>1.0298474089630961E-4</c:v>
                </c:pt>
                <c:pt idx="2">
                  <c:v>1.1365367210947457E-4</c:v>
                </c:pt>
                <c:pt idx="3">
                  <c:v>1.2533972603610152E-4</c:v>
                </c:pt>
                <c:pt idx="4">
                  <c:v>1.3802935003444521E-4</c:v>
                </c:pt>
                <c:pt idx="5">
                  <c:v>1.5169299510699541E-4</c:v>
                </c:pt>
                <c:pt idx="6">
                  <c:v>1.6593499245536701E-4</c:v>
                </c:pt>
                <c:pt idx="7">
                  <c:v>1.8038257009874548E-4</c:v>
                </c:pt>
                <c:pt idx="8">
                  <c:v>1.9519736780423529E-4</c:v>
                </c:pt>
                <c:pt idx="9">
                  <c:v>2.1075764765170782E-4</c:v>
                </c:pt>
                <c:pt idx="10">
                  <c:v>2.2758197278810281E-4</c:v>
                </c:pt>
                <c:pt idx="11">
                  <c:v>2.4604146888008337E-4</c:v>
                </c:pt>
                <c:pt idx="12">
                  <c:v>2.6640227763914833E-4</c:v>
                </c:pt>
                <c:pt idx="13">
                  <c:v>2.8891578774369563E-4</c:v>
                </c:pt>
                <c:pt idx="14">
                  <c:v>3.1383097008636071E-4</c:v>
                </c:pt>
                <c:pt idx="15">
                  <c:v>3.4140960336425985E-4</c:v>
                </c:pt>
                <c:pt idx="16">
                  <c:v>3.7194459475993588E-4</c:v>
                </c:pt>
                <c:pt idx="17">
                  <c:v>4.0574858944513522E-4</c:v>
                </c:pt>
                <c:pt idx="18">
                  <c:v>4.4317857109858305E-4</c:v>
                </c:pt>
                <c:pt idx="19">
                  <c:v>4.8461634918594741E-4</c:v>
                </c:pt>
                <c:pt idx="20">
                  <c:v>5.3049912649490725E-4</c:v>
                </c:pt>
                <c:pt idx="21">
                  <c:v>5.8129462752664804E-4</c:v>
                </c:pt>
                <c:pt idx="22">
                  <c:v>6.3753863957391249E-4</c:v>
                </c:pt>
                <c:pt idx="23">
                  <c:v>6.998043547176571E-4</c:v>
                </c:pt>
                <c:pt idx="24">
                  <c:v>7.6874839978007393E-4</c:v>
                </c:pt>
                <c:pt idx="25">
                  <c:v>8.450732178723752E-4</c:v>
                </c:pt>
                <c:pt idx="26">
                  <c:v>9.2958348441564583E-4</c:v>
                </c:pt>
                <c:pt idx="27">
                  <c:v>1.0231399864276019E-3</c:v>
                </c:pt>
                <c:pt idx="28">
                  <c:v>1.1267287476205586E-3</c:v>
                </c:pt>
                <c:pt idx="29">
                  <c:v>1.2414045039325597E-3</c:v>
                </c:pt>
                <c:pt idx="30">
                  <c:v>1.3683753757887669E-3</c:v>
                </c:pt>
                <c:pt idx="31">
                  <c:v>1.5089336114515151E-3</c:v>
                </c:pt>
                <c:pt idx="32">
                  <c:v>1.6645592731005653E-3</c:v>
                </c:pt>
                <c:pt idx="33">
                  <c:v>1.8368353994625006E-3</c:v>
                </c:pt>
                <c:pt idx="34">
                  <c:v>2.027574936620652E-3</c:v>
                </c:pt>
                <c:pt idx="35">
                  <c:v>2.2387168389352763E-3</c:v>
                </c:pt>
                <c:pt idx="36">
                  <c:v>2.4724813998702228E-3</c:v>
                </c:pt>
                <c:pt idx="37">
                  <c:v>2.7312430446524327E-3</c:v>
                </c:pt>
                <c:pt idx="38">
                  <c:v>3.0177203292825645E-3</c:v>
                </c:pt>
                <c:pt idx="39">
                  <c:v>3.3348202549790371E-3</c:v>
                </c:pt>
                <c:pt idx="40">
                  <c:v>3.6858705377611346E-3</c:v>
                </c:pt>
                <c:pt idx="41">
                  <c:v>4.0744291641940846E-3</c:v>
                </c:pt>
                <c:pt idx="42">
                  <c:v>4.5045681262701892E-3</c:v>
                </c:pt>
                <c:pt idx="43">
                  <c:v>4.9806406067360916E-3</c:v>
                </c:pt>
                <c:pt idx="44">
                  <c:v>5.5076272633279421E-3</c:v>
                </c:pt>
                <c:pt idx="45">
                  <c:v>6.0908518432565024E-3</c:v>
                </c:pt>
                <c:pt idx="46">
                  <c:v>6.7364033249741719E-3</c:v>
                </c:pt>
                <c:pt idx="47">
                  <c:v>7.4507888771155224E-3</c:v>
                </c:pt>
                <c:pt idx="48">
                  <c:v>8.2414477563713621E-3</c:v>
                </c:pt>
                <c:pt idx="49">
                  <c:v>9.1163283100779684E-3</c:v>
                </c:pt>
                <c:pt idx="50">
                  <c:v>1.0084512502099508E-2</c:v>
                </c:pt>
                <c:pt idx="51">
                  <c:v>1.115570108115946E-2</c:v>
                </c:pt>
                <c:pt idx="52">
                  <c:v>1.2340970951657142E-2</c:v>
                </c:pt>
                <c:pt idx="53">
                  <c:v>1.3652149677616342E-2</c:v>
                </c:pt>
                <c:pt idx="54">
                  <c:v>1.5102731573249069E-2</c:v>
                </c:pt>
                <c:pt idx="55">
                  <c:v>1.670711939784102E-2</c:v>
                </c:pt>
                <c:pt idx="56">
                  <c:v>1.8481728876643014E-2</c:v>
                </c:pt>
                <c:pt idx="57">
                  <c:v>2.0444071821579438E-2</c:v>
                </c:pt>
                <c:pt idx="58">
                  <c:v>2.2614082554750847E-2</c:v>
                </c:pt>
                <c:pt idx="59">
                  <c:v>2.5013012887448751E-2</c:v>
                </c:pt>
                <c:pt idx="60">
                  <c:v>2.7665017179967374E-2</c:v>
                </c:pt>
                <c:pt idx="61">
                  <c:v>3.0595825853209399E-2</c:v>
                </c:pt>
                <c:pt idx="62">
                  <c:v>3.3834627895803451E-2</c:v>
                </c:pt>
                <c:pt idx="63">
                  <c:v>3.7412486253346873E-2</c:v>
                </c:pt>
                <c:pt idx="64">
                  <c:v>4.1364556421649573E-2</c:v>
                </c:pt>
                <c:pt idx="65">
                  <c:v>4.5728204797274026E-2</c:v>
                </c:pt>
                <c:pt idx="66">
                  <c:v>5.0545597939861742E-2</c:v>
                </c:pt>
                <c:pt idx="67">
                  <c:v>5.5861484828055523E-2</c:v>
                </c:pt>
                <c:pt idx="68">
                  <c:v>6.1726180961908801E-2</c:v>
                </c:pt>
                <c:pt idx="69">
                  <c:v>6.8192979161385628E-2</c:v>
                </c:pt>
                <c:pt idx="70">
                  <c:v>7.5321532268443542E-2</c:v>
                </c:pt>
                <c:pt idx="71">
                  <c:v>8.3174867315053858E-2</c:v>
                </c:pt>
                <c:pt idx="72">
                  <c:v>9.1823135059159275E-2</c:v>
                </c:pt>
                <c:pt idx="73">
                  <c:v>0.10134022291238767</c:v>
                </c:pt>
                <c:pt idx="74">
                  <c:v>0.11180778224521318</c:v>
                </c:pt>
                <c:pt idx="75">
                  <c:v>0.12331147159224796</c:v>
                </c:pt>
                <c:pt idx="76">
                  <c:v>0.13594508576945463</c:v>
                </c:pt>
                <c:pt idx="77">
                  <c:v>0.14980651896685218</c:v>
                </c:pt>
                <c:pt idx="78">
                  <c:v>0.1650016953032066</c:v>
                </c:pt>
                <c:pt idx="79">
                  <c:v>0.18164042880736708</c:v>
                </c:pt>
                <c:pt idx="80">
                  <c:v>0.19983968709450717</c:v>
                </c:pt>
                <c:pt idx="81">
                  <c:v>0.21971964961526755</c:v>
                </c:pt>
                <c:pt idx="82">
                  <c:v>0.24140562444731256</c:v>
                </c:pt>
                <c:pt idx="83">
                  <c:v>0.26502477398169122</c:v>
                </c:pt>
                <c:pt idx="84">
                  <c:v>0.29070576200108528</c:v>
                </c:pt>
                <c:pt idx="85">
                  <c:v>0.31857682836519141</c:v>
                </c:pt>
                <c:pt idx="86">
                  <c:v>0.3487620066592747</c:v>
                </c:pt>
                <c:pt idx="87">
                  <c:v>0.38138147471521705</c:v>
                </c:pt>
                <c:pt idx="88">
                  <c:v>0.41654302966862788</c:v>
                </c:pt>
                <c:pt idx="89">
                  <c:v>0.45434588262257841</c:v>
                </c:pt>
                <c:pt idx="90">
                  <c:v>0.49486614380455529</c:v>
                </c:pt>
                <c:pt idx="91">
                  <c:v>0.53816538976157713</c:v>
                </c:pt>
                <c:pt idx="92">
                  <c:v>0.58426940985400289</c:v>
                </c:pt>
                <c:pt idx="93">
                  <c:v>0.63318281722134462</c:v>
                </c:pt>
                <c:pt idx="94">
                  <c:v>0.68486158209606707</c:v>
                </c:pt>
                <c:pt idx="95">
                  <c:v>0.73923447479763515</c:v>
                </c:pt>
                <c:pt idx="96">
                  <c:v>0.79617274889155998</c:v>
                </c:pt>
                <c:pt idx="97">
                  <c:v>0.85551800919477827</c:v>
                </c:pt>
                <c:pt idx="98">
                  <c:v>0.91706001456598851</c:v>
                </c:pt>
                <c:pt idx="99">
                  <c:v>0.98056841114132176</c:v>
                </c:pt>
                <c:pt idx="100">
                  <c:v>1.045823089487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2531.5905345967276</c:v>
                </c:pt>
                <c:pt idx="1">
                  <c:v>2526.3352550982704</c:v>
                </c:pt>
                <c:pt idx="2">
                  <c:v>2516.8722167618935</c:v>
                </c:pt>
                <c:pt idx="3">
                  <c:v>2500.7908067063568</c:v>
                </c:pt>
                <c:pt idx="4">
                  <c:v>2476.9473025940833</c:v>
                </c:pt>
                <c:pt idx="5">
                  <c:v>2445.9936848460943</c:v>
                </c:pt>
                <c:pt idx="6">
                  <c:v>2416.4061258984684</c:v>
                </c:pt>
                <c:pt idx="7">
                  <c:v>2396.1233409767383</c:v>
                </c:pt>
                <c:pt idx="8">
                  <c:v>2384.7058577985499</c:v>
                </c:pt>
                <c:pt idx="9">
                  <c:v>2379.565672232422</c:v>
                </c:pt>
                <c:pt idx="10">
                  <c:v>2377.4162093903219</c:v>
                </c:pt>
                <c:pt idx="11">
                  <c:v>2376.4525813745563</c:v>
                </c:pt>
                <c:pt idx="12">
                  <c:v>2376.0668474003219</c:v>
                </c:pt>
                <c:pt idx="13">
                  <c:v>2375.8778685715065</c:v>
                </c:pt>
                <c:pt idx="14">
                  <c:v>2375.7876543900929</c:v>
                </c:pt>
                <c:pt idx="15">
                  <c:v>2375.7282558073343</c:v>
                </c:pt>
                <c:pt idx="16">
                  <c:v>2375.6830160502068</c:v>
                </c:pt>
                <c:pt idx="17">
                  <c:v>2375.6397660688954</c:v>
                </c:pt>
                <c:pt idx="18">
                  <c:v>2375.59549942082</c:v>
                </c:pt>
                <c:pt idx="19">
                  <c:v>2375.5475684753787</c:v>
                </c:pt>
                <c:pt idx="20">
                  <c:v>2375.4952368029672</c:v>
                </c:pt>
                <c:pt idx="21">
                  <c:v>2375.4373959901823</c:v>
                </c:pt>
                <c:pt idx="22">
                  <c:v>2375.3736026606498</c:v>
                </c:pt>
                <c:pt idx="23">
                  <c:v>2375.3029159094617</c:v>
                </c:pt>
                <c:pt idx="24">
                  <c:v>2375.2248115976122</c:v>
                </c:pt>
                <c:pt idx="25">
                  <c:v>2375.138266715559</c:v>
                </c:pt>
                <c:pt idx="26">
                  <c:v>2375.0425814311843</c:v>
                </c:pt>
                <c:pt idx="27">
                  <c:v>2374.9365792877852</c:v>
                </c:pt>
                <c:pt idx="28">
                  <c:v>2374.8193405949205</c:v>
                </c:pt>
                <c:pt idx="29">
                  <c:v>2374.6894821771216</c:v>
                </c:pt>
                <c:pt idx="30">
                  <c:v>2374.5458263222863</c:v>
                </c:pt>
                <c:pt idx="31">
                  <c:v>2374.3867237033664</c:v>
                </c:pt>
                <c:pt idx="32">
                  <c:v>2374.2106918485565</c:v>
                </c:pt>
                <c:pt idx="33">
                  <c:v>2374.0157479996669</c:v>
                </c:pt>
                <c:pt idx="34">
                  <c:v>2373.8000414007006</c:v>
                </c:pt>
                <c:pt idx="35">
                  <c:v>2373.5611806248244</c:v>
                </c:pt>
                <c:pt idx="36">
                  <c:v>2373.296861289864</c:v>
                </c:pt>
                <c:pt idx="37">
                  <c:v>2373.0041976787556</c:v>
                </c:pt>
                <c:pt idx="38">
                  <c:v>2372.6803217838042</c:v>
                </c:pt>
                <c:pt idx="39">
                  <c:v>2372.3217527874049</c:v>
                </c:pt>
                <c:pt idx="40">
                  <c:v>2371.9249224174773</c:v>
                </c:pt>
                <c:pt idx="41">
                  <c:v>2371.4856324193743</c:v>
                </c:pt>
                <c:pt idx="42">
                  <c:v>2370.9994485046623</c:v>
                </c:pt>
                <c:pt idx="43">
                  <c:v>2370.4613040784134</c:v>
                </c:pt>
                <c:pt idx="44">
                  <c:v>2369.8656999681125</c:v>
                </c:pt>
                <c:pt idx="45">
                  <c:v>2369.2065144508956</c:v>
                </c:pt>
                <c:pt idx="46">
                  <c:v>2368.4769454514289</c:v>
                </c:pt>
                <c:pt idx="47">
                  <c:v>2367.669585825593</c:v>
                </c:pt>
                <c:pt idx="48">
                  <c:v>2366.7760453030623</c:v>
                </c:pt>
                <c:pt idx="49">
                  <c:v>2365.7873492740396</c:v>
                </c:pt>
                <c:pt idx="50">
                  <c:v>2364.6931766852495</c:v>
                </c:pt>
                <c:pt idx="51">
                  <c:v>2363.4826423026552</c:v>
                </c:pt>
                <c:pt idx="52">
                  <c:v>2362.1430828890684</c:v>
                </c:pt>
                <c:pt idx="53">
                  <c:v>2360.661287261596</c:v>
                </c:pt>
                <c:pt idx="54">
                  <c:v>2359.0217573889995</c:v>
                </c:pt>
                <c:pt idx="55">
                  <c:v>2357.2084553290729</c:v>
                </c:pt>
                <c:pt idx="56">
                  <c:v>2355.2024620706529</c:v>
                </c:pt>
                <c:pt idx="57">
                  <c:v>2352.9843105808932</c:v>
                </c:pt>
                <c:pt idx="58">
                  <c:v>2350.5309700058692</c:v>
                </c:pt>
                <c:pt idx="59">
                  <c:v>2347.8188217227575</c:v>
                </c:pt>
                <c:pt idx="60">
                  <c:v>2344.8199189752277</c:v>
                </c:pt>
                <c:pt idx="61">
                  <c:v>2341.5056290396255</c:v>
                </c:pt>
                <c:pt idx="62">
                  <c:v>2337.84216701579</c:v>
                </c:pt>
                <c:pt idx="63">
                  <c:v>2333.7948662519416</c:v>
                </c:pt>
                <c:pt idx="64">
                  <c:v>2329.323062000316</c:v>
                </c:pt>
                <c:pt idx="65">
                  <c:v>2324.3848685964235</c:v>
                </c:pt>
                <c:pt idx="66">
                  <c:v>2318.931582427007</c:v>
                </c:pt>
                <c:pt idx="67">
                  <c:v>2312.912759363845</c:v>
                </c:pt>
                <c:pt idx="68">
                  <c:v>2306.2703878414791</c:v>
                </c:pt>
                <c:pt idx="69">
                  <c:v>2298.9440109410771</c:v>
                </c:pt>
                <c:pt idx="70">
                  <c:v>2290.864950855605</c:v>
                </c:pt>
                <c:pt idx="71">
                  <c:v>2281.9612437552646</c:v>
                </c:pt>
                <c:pt idx="72">
                  <c:v>2272.1521532476481</c:v>
                </c:pt>
                <c:pt idx="73">
                  <c:v>2261.3527895988673</c:v>
                </c:pt>
                <c:pt idx="74">
                  <c:v>2249.469054003609</c:v>
                </c:pt>
                <c:pt idx="75">
                  <c:v>2236.401950068062</c:v>
                </c:pt>
                <c:pt idx="76">
                  <c:v>2222.0430283688302</c:v>
                </c:pt>
                <c:pt idx="77">
                  <c:v>2206.2784781295909</c:v>
                </c:pt>
                <c:pt idx="78">
                  <c:v>2188.9851867656457</c:v>
                </c:pt>
                <c:pt idx="79">
                  <c:v>2170.0346436908335</c:v>
                </c:pt>
                <c:pt idx="80">
                  <c:v>2149.2899442792605</c:v>
                </c:pt>
                <c:pt idx="81">
                  <c:v>2126.6093283753103</c:v>
                </c:pt>
                <c:pt idx="82">
                  <c:v>2101.8448183198343</c:v>
                </c:pt>
                <c:pt idx="83">
                  <c:v>2074.8448990819106</c:v>
                </c:pt>
                <c:pt idx="84">
                  <c:v>2045.4559088279859</c:v>
                </c:pt>
                <c:pt idx="85">
                  <c:v>2013.5230071252686</c:v>
                </c:pt>
                <c:pt idx="86">
                  <c:v>1978.8958510926414</c:v>
                </c:pt>
                <c:pt idx="87">
                  <c:v>1941.4266218528194</c:v>
                </c:pt>
                <c:pt idx="88">
                  <c:v>1900.9818451439403</c:v>
                </c:pt>
                <c:pt idx="89">
                  <c:v>1857.435846926586</c:v>
                </c:pt>
                <c:pt idx="90">
                  <c:v>1810.6907267064157</c:v>
                </c:pt>
                <c:pt idx="91">
                  <c:v>1760.6631557088713</c:v>
                </c:pt>
                <c:pt idx="92">
                  <c:v>1707.314388066126</c:v>
                </c:pt>
                <c:pt idx="93">
                  <c:v>1650.6276571356116</c:v>
                </c:pt>
                <c:pt idx="94">
                  <c:v>1590.6497398770748</c:v>
                </c:pt>
                <c:pt idx="95">
                  <c:v>1527.4546875861231</c:v>
                </c:pt>
                <c:pt idx="96">
                  <c:v>1461.1983392563372</c:v>
                </c:pt>
                <c:pt idx="97">
                  <c:v>1392.0587869009335</c:v>
                </c:pt>
                <c:pt idx="98">
                  <c:v>1320.3063089024124</c:v>
                </c:pt>
                <c:pt idx="99">
                  <c:v>1246.187789983107</c:v>
                </c:pt>
                <c:pt idx="100">
                  <c:v>1170.0041588921733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1257.3639415737696</c:v>
                </c:pt>
                <c:pt idx="1">
                  <c:v>1254.5394249409176</c:v>
                </c:pt>
                <c:pt idx="2">
                  <c:v>1249.4312840535022</c:v>
                </c:pt>
                <c:pt idx="3">
                  <c:v>1240.7054255070022</c:v>
                </c:pt>
                <c:pt idx="4">
                  <c:v>1227.6805196205576</c:v>
                </c:pt>
                <c:pt idx="5">
                  <c:v>1210.6199562805868</c:v>
                </c:pt>
                <c:pt idx="6">
                  <c:v>1194.1411922658012</c:v>
                </c:pt>
                <c:pt idx="7">
                  <c:v>1182.7514646702959</c:v>
                </c:pt>
                <c:pt idx="8">
                  <c:v>1176.3129597074455</c:v>
                </c:pt>
                <c:pt idx="9">
                  <c:v>1173.4161437635073</c:v>
                </c:pt>
                <c:pt idx="10">
                  <c:v>1172.2170435719081</c:v>
                </c:pt>
                <c:pt idx="11">
                  <c:v>1171.6935837722649</c:v>
                </c:pt>
                <c:pt idx="12">
                  <c:v>1171.5012606105909</c:v>
                </c:pt>
                <c:pt idx="13">
                  <c:v>1171.4237168444972</c:v>
                </c:pt>
                <c:pt idx="14">
                  <c:v>1171.4055583245938</c:v>
                </c:pt>
                <c:pt idx="15">
                  <c:v>1171.4084793530826</c:v>
                </c:pt>
                <c:pt idx="16">
                  <c:v>1171.423392384796</c:v>
                </c:pt>
                <c:pt idx="17">
                  <c:v>1171.4437902505178</c:v>
                </c:pt>
                <c:pt idx="18">
                  <c:v>1171.4684371972289</c:v>
                </c:pt>
                <c:pt idx="19">
                  <c:v>1171.4963353333899</c:v>
                </c:pt>
                <c:pt idx="20">
                  <c:v>1171.5276474348482</c:v>
                </c:pt>
                <c:pt idx="21">
                  <c:v>1171.562365817854</c:v>
                </c:pt>
                <c:pt idx="22">
                  <c:v>1171.6009513080924</c:v>
                </c:pt>
                <c:pt idx="23">
                  <c:v>1171.643631975569</c:v>
                </c:pt>
                <c:pt idx="24">
                  <c:v>1171.690983641633</c:v>
                </c:pt>
                <c:pt idx="25">
                  <c:v>1171.7433597626587</c:v>
                </c:pt>
                <c:pt idx="26">
                  <c:v>1171.8014334068403</c:v>
                </c:pt>
                <c:pt idx="27">
                  <c:v>1171.8656815806171</c:v>
                </c:pt>
                <c:pt idx="28">
                  <c:v>1171.9368938507241</c:v>
                </c:pt>
                <c:pt idx="29">
                  <c:v>1172.0156879175672</c:v>
                </c:pt>
                <c:pt idx="30">
                  <c:v>1172.1030024427141</c:v>
                </c:pt>
                <c:pt idx="31">
                  <c:v>1172.199620080253</c:v>
                </c:pt>
                <c:pt idx="32">
                  <c:v>1172.3066684463661</c:v>
                </c:pt>
                <c:pt idx="33">
                  <c:v>1172.4251279091666</c:v>
                </c:pt>
                <c:pt idx="34">
                  <c:v>1172.5563601773092</c:v>
                </c:pt>
                <c:pt idx="35">
                  <c:v>1172.7015873883231</c:v>
                </c:pt>
                <c:pt idx="36">
                  <c:v>1172.8624561504221</c:v>
                </c:pt>
                <c:pt idx="37">
                  <c:v>1173.0404878146423</c:v>
                </c:pt>
                <c:pt idx="38">
                  <c:v>1173.2376726833543</c:v>
                </c:pt>
                <c:pt idx="39">
                  <c:v>1173.4559036276619</c:v>
                </c:pt>
                <c:pt idx="40">
                  <c:v>1173.6975850467663</c:v>
                </c:pt>
                <c:pt idx="41">
                  <c:v>1173.9650699706606</c:v>
                </c:pt>
                <c:pt idx="42">
                  <c:v>1174.2612632135197</c:v>
                </c:pt>
                <c:pt idx="43">
                  <c:v>1174.5890850270871</c:v>
                </c:pt>
                <c:pt idx="44">
                  <c:v>1174.9520474446579</c:v>
                </c:pt>
                <c:pt idx="45">
                  <c:v>1175.3537665540682</c:v>
                </c:pt>
                <c:pt idx="46">
                  <c:v>1175.7984936207135</c:v>
                </c:pt>
                <c:pt idx="47">
                  <c:v>1176.2906950647405</c:v>
                </c:pt>
                <c:pt idx="48">
                  <c:v>1176.8355236238767</c:v>
                </c:pt>
                <c:pt idx="49">
                  <c:v>1177.4384819599516</c:v>
                </c:pt>
                <c:pt idx="50">
                  <c:v>1178.1058223263051</c:v>
                </c:pt>
                <c:pt idx="51">
                  <c:v>1178.8443075554269</c:v>
                </c:pt>
                <c:pt idx="52">
                  <c:v>1179.6615297325513</c:v>
                </c:pt>
                <c:pt idx="53">
                  <c:v>1180.5657812570039</c:v>
                </c:pt>
                <c:pt idx="54">
                  <c:v>1181.5662843582159</c:v>
                </c:pt>
                <c:pt idx="55">
                  <c:v>1182.6731837882742</c:v>
                </c:pt>
                <c:pt idx="56">
                  <c:v>1183.8976815578856</c:v>
                </c:pt>
                <c:pt idx="57">
                  <c:v>1185.2521588258112</c:v>
                </c:pt>
                <c:pt idx="58">
                  <c:v>1186.7502175314683</c:v>
                </c:pt>
                <c:pt idx="59">
                  <c:v>1188.406927811342</c:v>
                </c:pt>
                <c:pt idx="60">
                  <c:v>1190.2387950673278</c:v>
                </c:pt>
                <c:pt idx="61">
                  <c:v>1192.2641056921791</c:v>
                </c:pt>
                <c:pt idx="62">
                  <c:v>1194.5028689288119</c:v>
                </c:pt>
                <c:pt idx="63">
                  <c:v>1196.977194557513</c:v>
                </c:pt>
                <c:pt idx="64">
                  <c:v>1199.7113042188626</c:v>
                </c:pt>
                <c:pt idx="65">
                  <c:v>1202.7318226954042</c:v>
                </c:pt>
                <c:pt idx="66">
                  <c:v>1206.0680052333303</c:v>
                </c:pt>
                <c:pt idx="67">
                  <c:v>1209.7517721395166</c:v>
                </c:pt>
                <c:pt idx="68">
                  <c:v>1213.8183375018577</c:v>
                </c:pt>
                <c:pt idx="69">
                  <c:v>1218.3057888378514</c:v>
                </c:pt>
                <c:pt idx="70">
                  <c:v>1223.256300738999</c:v>
                </c:pt>
                <c:pt idx="71">
                  <c:v>1228.7150837991967</c:v>
                </c:pt>
                <c:pt idx="72">
                  <c:v>1234.7323012881893</c:v>
                </c:pt>
                <c:pt idx="73">
                  <c:v>1241.3612970405359</c:v>
                </c:pt>
                <c:pt idx="74">
                  <c:v>1248.661204453731</c:v>
                </c:pt>
                <c:pt idx="75">
                  <c:v>1256.6944946240355</c:v>
                </c:pt>
                <c:pt idx="76">
                  <c:v>1265.5301057275258</c:v>
                </c:pt>
                <c:pt idx="77">
                  <c:v>1275.2404876965068</c:v>
                </c:pt>
                <c:pt idx="78">
                  <c:v>1285.904932014633</c:v>
                </c:pt>
                <c:pt idx="79">
                  <c:v>1297.6063869364791</c:v>
                </c:pt>
                <c:pt idx="80">
                  <c:v>1310.4345606746178</c:v>
                </c:pt>
                <c:pt idx="81">
                  <c:v>1324.4828353197804</c:v>
                </c:pt>
                <c:pt idx="82">
                  <c:v>1339.8506421579448</c:v>
                </c:pt>
                <c:pt idx="83">
                  <c:v>1356.640845754381</c:v>
                </c:pt>
                <c:pt idx="84">
                  <c:v>1374.9608257828422</c:v>
                </c:pt>
                <c:pt idx="85">
                  <c:v>1394.9207759354665</c:v>
                </c:pt>
                <c:pt idx="86">
                  <c:v>1416.6328856168921</c:v>
                </c:pt>
                <c:pt idx="87">
                  <c:v>1440.2111120787449</c:v>
                </c:pt>
                <c:pt idx="88">
                  <c:v>1465.7679452835105</c:v>
                </c:pt>
                <c:pt idx="89">
                  <c:v>1493.4163296418428</c:v>
                </c:pt>
                <c:pt idx="90">
                  <c:v>1523.2640045520834</c:v>
                </c:pt>
                <c:pt idx="91">
                  <c:v>1555.4182917350515</c:v>
                </c:pt>
                <c:pt idx="92">
                  <c:v>1589.9796731788676</c:v>
                </c:pt>
                <c:pt idx="93">
                  <c:v>1627.0499891728539</c:v>
                </c:pt>
                <c:pt idx="94">
                  <c:v>1666.7320500152537</c:v>
                </c:pt>
                <c:pt idx="95">
                  <c:v>1709.1412262570836</c:v>
                </c:pt>
                <c:pt idx="96">
                  <c:v>1754.4356169176694</c:v>
                </c:pt>
                <c:pt idx="97">
                  <c:v>1802.8299747486585</c:v>
                </c:pt>
                <c:pt idx="98">
                  <c:v>1854.7577037691999</c:v>
                </c:pt>
                <c:pt idx="99">
                  <c:v>1910.8845230300833</c:v>
                </c:pt>
                <c:pt idx="100">
                  <c:v>1972.9710007322215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1240.5013139505627</c:v>
                </c:pt>
                <c:pt idx="1">
                  <c:v>1237.2566711172299</c:v>
                </c:pt>
                <c:pt idx="2">
                  <c:v>1231.3665250698493</c:v>
                </c:pt>
                <c:pt idx="3">
                  <c:v>1221.2393497156256</c:v>
                </c:pt>
                <c:pt idx="4">
                  <c:v>1205.9753191285395</c:v>
                </c:pt>
                <c:pt idx="5">
                  <c:v>1185.7131188501473</c:v>
                </c:pt>
                <c:pt idx="6">
                  <c:v>1165.8297094548338</c:v>
                </c:pt>
                <c:pt idx="7">
                  <c:v>1151.908170249659</c:v>
                </c:pt>
                <c:pt idx="8">
                  <c:v>1143.9736646668655</c:v>
                </c:pt>
                <c:pt idx="9">
                  <c:v>1140.3845250143029</c:v>
                </c:pt>
                <c:pt idx="10">
                  <c:v>1138.8942912928323</c:v>
                </c:pt>
                <c:pt idx="11">
                  <c:v>1138.2408545657497</c:v>
                </c:pt>
                <c:pt idx="12">
                  <c:v>1137.9980262805614</c:v>
                </c:pt>
                <c:pt idx="13">
                  <c:v>1137.8972886064273</c:v>
                </c:pt>
                <c:pt idx="14">
                  <c:v>1137.869829729113</c:v>
                </c:pt>
                <c:pt idx="15">
                  <c:v>1137.8680296901707</c:v>
                </c:pt>
                <c:pt idx="16">
                  <c:v>1137.880541975175</c:v>
                </c:pt>
                <c:pt idx="17">
                  <c:v>1137.8992236136937</c:v>
                </c:pt>
                <c:pt idx="18">
                  <c:v>1137.9224684973867</c:v>
                </c:pt>
                <c:pt idx="19">
                  <c:v>1137.9489624768896</c:v>
                </c:pt>
                <c:pt idx="20">
                  <c:v>1137.9788209742117</c:v>
                </c:pt>
                <c:pt idx="21">
                  <c:v>1138.0119427852096</c:v>
                </c:pt>
                <c:pt idx="22">
                  <c:v>1138.0487941106564</c:v>
                </c:pt>
                <c:pt idx="23">
                  <c:v>1138.089545755347</c:v>
                </c:pt>
                <c:pt idx="24">
                  <c:v>1138.1347829294987</c:v>
                </c:pt>
                <c:pt idx="25">
                  <c:v>1138.1848066423931</c:v>
                </c:pt>
                <c:pt idx="26">
                  <c:v>1138.2402937250877</c:v>
                </c:pt>
                <c:pt idx="27">
                  <c:v>1138.3016673580796</c:v>
                </c:pt>
                <c:pt idx="28">
                  <c:v>1138.3697133377593</c:v>
                </c:pt>
                <c:pt idx="29">
                  <c:v>1138.4449912882003</c:v>
                </c:pt>
                <c:pt idx="30">
                  <c:v>1138.5284283900414</c:v>
                </c:pt>
                <c:pt idx="31">
                  <c:v>1138.6207422500433</c:v>
                </c:pt>
                <c:pt idx="32">
                  <c:v>1138.7230410585219</c:v>
                </c:pt>
                <c:pt idx="33">
                  <c:v>1138.8362305644437</c:v>
                </c:pt>
                <c:pt idx="34">
                  <c:v>1138.9616439501349</c:v>
                </c:pt>
                <c:pt idx="35">
                  <c:v>1139.100416921606</c:v>
                </c:pt>
                <c:pt idx="36">
                  <c:v>1139.2541560013037</c:v>
                </c:pt>
                <c:pt idx="37">
                  <c:v>1139.4242824027942</c:v>
                </c:pt>
                <c:pt idx="38">
                  <c:v>1139.6127309915887</c:v>
                </c:pt>
                <c:pt idx="39">
                  <c:v>1139.8212789797419</c:v>
                </c:pt>
                <c:pt idx="40">
                  <c:v>1140.0522550082319</c:v>
                </c:pt>
                <c:pt idx="41">
                  <c:v>1140.3078787866671</c:v>
                </c:pt>
                <c:pt idx="42">
                  <c:v>1140.5909530694637</c:v>
                </c:pt>
                <c:pt idx="43">
                  <c:v>1140.9042442500022</c:v>
                </c:pt>
                <c:pt idx="44">
                  <c:v>1141.2511290672617</c:v>
                </c:pt>
                <c:pt idx="45">
                  <c:v>1141.6350452453153</c:v>
                </c:pt>
                <c:pt idx="46">
                  <c:v>1142.0600675244682</c:v>
                </c:pt>
                <c:pt idx="47">
                  <c:v>1142.5304541112419</c:v>
                </c:pt>
                <c:pt idx="48">
                  <c:v>1143.0511306513752</c:v>
                </c:pt>
                <c:pt idx="49">
                  <c:v>1143.6273547698556</c:v>
                </c:pt>
                <c:pt idx="50">
                  <c:v>1144.2650899696673</c:v>
                </c:pt>
                <c:pt idx="51">
                  <c:v>1144.9708083402393</c:v>
                </c:pt>
                <c:pt idx="52">
                  <c:v>1145.7517382048081</c:v>
                </c:pt>
                <c:pt idx="53">
                  <c:v>1146.6158243246148</c:v>
                </c:pt>
                <c:pt idx="54">
                  <c:v>1147.5718340033545</c:v>
                </c:pt>
                <c:pt idx="55">
                  <c:v>1148.6294933442305</c:v>
                </c:pt>
                <c:pt idx="56">
                  <c:v>1149.7994388248394</c:v>
                </c:pt>
                <c:pt idx="57">
                  <c:v>1151.0935439264754</c:v>
                </c:pt>
                <c:pt idx="58">
                  <c:v>1152.5247113442513</c:v>
                </c:pt>
                <c:pt idx="59">
                  <c:v>1154.1073911467408</c:v>
                </c:pt>
                <c:pt idx="60">
                  <c:v>1155.8572288011205</c:v>
                </c:pt>
                <c:pt idx="61">
                  <c:v>1157.7917476028592</c:v>
                </c:pt>
                <c:pt idx="62">
                  <c:v>1159.9299051379039</c:v>
                </c:pt>
                <c:pt idx="63">
                  <c:v>1162.2928648859724</c:v>
                </c:pt>
                <c:pt idx="64">
                  <c:v>1164.9035695113059</c:v>
                </c:pt>
                <c:pt idx="65">
                  <c:v>1167.7874624234285</c:v>
                </c:pt>
                <c:pt idx="66">
                  <c:v>1170.9722508887523</c:v>
                </c:pt>
                <c:pt idx="67">
                  <c:v>1174.488373716465</c:v>
                </c:pt>
                <c:pt idx="68">
                  <c:v>1178.3691769402312</c:v>
                </c:pt>
                <c:pt idx="69">
                  <c:v>1182.6508877440122</c:v>
                </c:pt>
                <c:pt idx="70">
                  <c:v>1187.3734267327254</c:v>
                </c:pt>
                <c:pt idx="71">
                  <c:v>1192.5796730423961</c:v>
                </c:pt>
                <c:pt idx="72">
                  <c:v>1198.3170626560059</c:v>
                </c:pt>
                <c:pt idx="73">
                  <c:v>1204.6360301250156</c:v>
                </c:pt>
                <c:pt idx="74">
                  <c:v>1211.592393310329</c:v>
                </c:pt>
                <c:pt idx="75">
                  <c:v>1219.2450115660081</c:v>
                </c:pt>
                <c:pt idx="76">
                  <c:v>1227.6587734887682</c:v>
                </c:pt>
                <c:pt idx="77">
                  <c:v>1236.9016655762994</c:v>
                </c:pt>
                <c:pt idx="78">
                  <c:v>1247.0480194705456</c:v>
                </c:pt>
                <c:pt idx="79">
                  <c:v>1258.1752868340498</c:v>
                </c:pt>
                <c:pt idx="80">
                  <c:v>1270.3671028097099</c:v>
                </c:pt>
                <c:pt idx="81">
                  <c:v>1283.7101023013277</c:v>
                </c:pt>
                <c:pt idx="82">
                  <c:v>1298.2963088608813</c:v>
                </c:pt>
                <c:pt idx="83">
                  <c:v>1314.2203434221826</c:v>
                </c:pt>
                <c:pt idx="84">
                  <c:v>1331.5806248296892</c:v>
                </c:pt>
                <c:pt idx="85">
                  <c:v>1350.4773646069516</c:v>
                </c:pt>
                <c:pt idx="86">
                  <c:v>1371.0120814462227</c:v>
                </c:pt>
                <c:pt idx="87">
                  <c:v>1393.2868614782526</c:v>
                </c:pt>
                <c:pt idx="88">
                  <c:v>1417.4018720368308</c:v>
                </c:pt>
                <c:pt idx="89">
                  <c:v>1443.4564622688865</c:v>
                </c:pt>
                <c:pt idx="90">
                  <c:v>1471.5450617614326</c:v>
                </c:pt>
                <c:pt idx="91">
                  <c:v>1501.76072549574</c:v>
                </c:pt>
                <c:pt idx="92">
                  <c:v>1534.1919445722899</c:v>
                </c:pt>
                <c:pt idx="93">
                  <c:v>1568.9290987129118</c:v>
                </c:pt>
                <c:pt idx="94">
                  <c:v>1606.0712265547984</c:v>
                </c:pt>
                <c:pt idx="95">
                  <c:v>1645.7354490586752</c:v>
                </c:pt>
                <c:pt idx="96">
                  <c:v>1688.1054302825905</c:v>
                </c:pt>
                <c:pt idx="97">
                  <c:v>1733.4433527190649</c:v>
                </c:pt>
                <c:pt idx="98">
                  <c:v>1782.3115398213383</c:v>
                </c:pt>
                <c:pt idx="99">
                  <c:v>1835.5850335731054</c:v>
                </c:pt>
                <c:pt idx="100">
                  <c:v>1895.5986685506298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16.862627623206688</c:v>
                </c:pt>
                <c:pt idx="1">
                  <c:v>17.282753823688015</c:v>
                </c:pt>
                <c:pt idx="2">
                  <c:v>18.064758983652833</c:v>
                </c:pt>
                <c:pt idx="3">
                  <c:v>19.466075791377069</c:v>
                </c:pt>
                <c:pt idx="4">
                  <c:v>21.705200492017894</c:v>
                </c:pt>
                <c:pt idx="5">
                  <c:v>24.906837430439392</c:v>
                </c:pt>
                <c:pt idx="6">
                  <c:v>28.311482810967615</c:v>
                </c:pt>
                <c:pt idx="7">
                  <c:v>30.843294420636774</c:v>
                </c:pt>
                <c:pt idx="8">
                  <c:v>32.339295040579913</c:v>
                </c:pt>
                <c:pt idx="9">
                  <c:v>33.031618749204178</c:v>
                </c:pt>
                <c:pt idx="10">
                  <c:v>33.322752279075921</c:v>
                </c:pt>
                <c:pt idx="11">
                  <c:v>33.452729206515492</c:v>
                </c:pt>
                <c:pt idx="12">
                  <c:v>33.503234330029642</c:v>
                </c:pt>
                <c:pt idx="13">
                  <c:v>33.526428238069819</c:v>
                </c:pt>
                <c:pt idx="14">
                  <c:v>33.535728595480947</c:v>
                </c:pt>
                <c:pt idx="15">
                  <c:v>33.540449662911392</c:v>
                </c:pt>
                <c:pt idx="16">
                  <c:v>33.54285040962116</c:v>
                </c:pt>
                <c:pt idx="17">
                  <c:v>33.544566636824058</c:v>
                </c:pt>
                <c:pt idx="18">
                  <c:v>33.545968699842163</c:v>
                </c:pt>
                <c:pt idx="19">
                  <c:v>33.547372856500125</c:v>
                </c:pt>
                <c:pt idx="20">
                  <c:v>33.548826460636697</c:v>
                </c:pt>
                <c:pt idx="21">
                  <c:v>33.55042303264419</c:v>
                </c:pt>
                <c:pt idx="22">
                  <c:v>33.552157197436223</c:v>
                </c:pt>
                <c:pt idx="23">
                  <c:v>33.554086220222167</c:v>
                </c:pt>
                <c:pt idx="24">
                  <c:v>33.556200712134185</c:v>
                </c:pt>
                <c:pt idx="25">
                  <c:v>33.558553120265458</c:v>
                </c:pt>
                <c:pt idx="26">
                  <c:v>33.561139681752493</c:v>
                </c:pt>
                <c:pt idx="27">
                  <c:v>33.564014222537317</c:v>
                </c:pt>
                <c:pt idx="28">
                  <c:v>33.567180512965074</c:v>
                </c:pt>
                <c:pt idx="29">
                  <c:v>33.570696629366736</c:v>
                </c:pt>
                <c:pt idx="30">
                  <c:v>33.574574052672823</c:v>
                </c:pt>
                <c:pt idx="31">
                  <c:v>33.578877830209812</c:v>
                </c:pt>
                <c:pt idx="32">
                  <c:v>33.583627387844714</c:v>
                </c:pt>
                <c:pt idx="33">
                  <c:v>33.588897344723037</c:v>
                </c:pt>
                <c:pt idx="34">
                  <c:v>33.594716227174253</c:v>
                </c:pt>
                <c:pt idx="35">
                  <c:v>33.601170466717292</c:v>
                </c:pt>
                <c:pt idx="36">
                  <c:v>33.608300149118357</c:v>
                </c:pt>
                <c:pt idx="37">
                  <c:v>33.616205411848192</c:v>
                </c:pt>
                <c:pt idx="38">
                  <c:v>33.624941691765926</c:v>
                </c:pt>
                <c:pt idx="39">
                  <c:v>33.634624647920042</c:v>
                </c:pt>
                <c:pt idx="40">
                  <c:v>33.645330038534581</c:v>
                </c:pt>
                <c:pt idx="41">
                  <c:v>33.657191183993689</c:v>
                </c:pt>
                <c:pt idx="42">
                  <c:v>33.670310144056117</c:v>
                </c:pt>
                <c:pt idx="43">
                  <c:v>33.684840777084943</c:v>
                </c:pt>
                <c:pt idx="44">
                  <c:v>33.700918377396398</c:v>
                </c:pt>
                <c:pt idx="45">
                  <c:v>33.71872130875326</c:v>
                </c:pt>
                <c:pt idx="46">
                  <c:v>33.738426096245284</c:v>
                </c:pt>
                <c:pt idx="47">
                  <c:v>33.760240953498844</c:v>
                </c:pt>
                <c:pt idx="48">
                  <c:v>33.784392972501792</c:v>
                </c:pt>
                <c:pt idx="49">
                  <c:v>33.811127190096151</c:v>
                </c:pt>
                <c:pt idx="50">
                  <c:v>33.840732356637808</c:v>
                </c:pt>
                <c:pt idx="51">
                  <c:v>33.873499215188005</c:v>
                </c:pt>
                <c:pt idx="52">
                  <c:v>33.909791527743259</c:v>
                </c:pt>
                <c:pt idx="53">
                  <c:v>33.949956932389213</c:v>
                </c:pt>
                <c:pt idx="54">
                  <c:v>33.994450354861449</c:v>
                </c:pt>
                <c:pt idx="55">
                  <c:v>34.043690444043634</c:v>
                </c:pt>
                <c:pt idx="56">
                  <c:v>34.098242733046114</c:v>
                </c:pt>
                <c:pt idx="57">
                  <c:v>34.158614899335831</c:v>
                </c:pt>
                <c:pt idx="58">
                  <c:v>34.225506187217022</c:v>
                </c:pt>
                <c:pt idx="59">
                  <c:v>34.299536664601149</c:v>
                </c:pt>
                <c:pt idx="60">
                  <c:v>34.381566266207145</c:v>
                </c:pt>
                <c:pt idx="61">
                  <c:v>34.472358089320302</c:v>
                </c:pt>
                <c:pt idx="62">
                  <c:v>34.572963790908034</c:v>
                </c:pt>
                <c:pt idx="63">
                  <c:v>34.684329671540524</c:v>
                </c:pt>
                <c:pt idx="64">
                  <c:v>34.807734707556364</c:v>
                </c:pt>
                <c:pt idx="65">
                  <c:v>34.944360271975498</c:v>
                </c:pt>
                <c:pt idx="66">
                  <c:v>35.095754344578097</c:v>
                </c:pt>
                <c:pt idx="67">
                  <c:v>35.263398423051569</c:v>
                </c:pt>
                <c:pt idx="68">
                  <c:v>35.44916056162667</c:v>
                </c:pt>
                <c:pt idx="69">
                  <c:v>35.654901093839037</c:v>
                </c:pt>
                <c:pt idx="70">
                  <c:v>35.882874006273212</c:v>
                </c:pt>
                <c:pt idx="71">
                  <c:v>36.13541075680088</c:v>
                </c:pt>
                <c:pt idx="72">
                  <c:v>36.415238632183289</c:v>
                </c:pt>
                <c:pt idx="73">
                  <c:v>36.725266915519938</c:v>
                </c:pt>
                <c:pt idx="74">
                  <c:v>37.068811143402087</c:v>
                </c:pt>
                <c:pt idx="75">
                  <c:v>37.449483058027376</c:v>
                </c:pt>
                <c:pt idx="76">
                  <c:v>37.871332238757638</c:v>
                </c:pt>
                <c:pt idx="77">
                  <c:v>38.338822120207084</c:v>
                </c:pt>
                <c:pt idx="78">
                  <c:v>38.856912544087294</c:v>
                </c:pt>
                <c:pt idx="79">
                  <c:v>39.431100102429582</c:v>
                </c:pt>
                <c:pt idx="80">
                  <c:v>40.067457864907958</c:v>
                </c:pt>
                <c:pt idx="81">
                  <c:v>40.772733018452733</c:v>
                </c:pt>
                <c:pt idx="82">
                  <c:v>41.554333297063636</c:v>
                </c:pt>
                <c:pt idx="83">
                  <c:v>42.420502332198204</c:v>
                </c:pt>
                <c:pt idx="84">
                  <c:v>43.380200953153242</c:v>
                </c:pt>
                <c:pt idx="85">
                  <c:v>44.443411328514983</c:v>
                </c:pt>
                <c:pt idx="86">
                  <c:v>45.620804170669274</c:v>
                </c:pt>
                <c:pt idx="87">
                  <c:v>46.924250600492435</c:v>
                </c:pt>
                <c:pt idx="88">
                  <c:v>48.366073246679733</c:v>
                </c:pt>
                <c:pt idx="89">
                  <c:v>49.959867372956261</c:v>
                </c:pt>
                <c:pt idx="90">
                  <c:v>51.718942790650409</c:v>
                </c:pt>
                <c:pt idx="91">
                  <c:v>53.65756623931123</c:v>
                </c:pt>
                <c:pt idx="92">
                  <c:v>55.787728606577836</c:v>
                </c:pt>
                <c:pt idx="93">
                  <c:v>58.120890459942203</c:v>
                </c:pt>
                <c:pt idx="94">
                  <c:v>60.66082346045539</c:v>
                </c:pt>
                <c:pt idx="95">
                  <c:v>63.405777198408487</c:v>
                </c:pt>
                <c:pt idx="96">
                  <c:v>66.330186635078803</c:v>
                </c:pt>
                <c:pt idx="97">
                  <c:v>69.386622029593539</c:v>
                </c:pt>
                <c:pt idx="98">
                  <c:v>72.446163947861322</c:v>
                </c:pt>
                <c:pt idx="99">
                  <c:v>75.299489456978037</c:v>
                </c:pt>
                <c:pt idx="100">
                  <c:v>77.372332181591489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317.85000000000002</c:v>
                </c:pt>
                <c:pt idx="1">
                  <c:v>319.03471269713492</c:v>
                </c:pt>
                <c:pt idx="2">
                  <c:v>321.17706405574688</c:v>
                </c:pt>
                <c:pt idx="3">
                  <c:v>324.82825414280035</c:v>
                </c:pt>
                <c:pt idx="4">
                  <c:v>330.22778090009706</c:v>
                </c:pt>
                <c:pt idx="5">
                  <c:v>337.19019097171673</c:v>
                </c:pt>
                <c:pt idx="6">
                  <c:v>343.82276433468115</c:v>
                </c:pt>
                <c:pt idx="7">
                  <c:v>348.34134696402629</c:v>
                </c:pt>
                <c:pt idx="8">
                  <c:v>350.87024752456318</c:v>
                </c:pt>
                <c:pt idx="9">
                  <c:v>352.00814828071532</c:v>
                </c:pt>
                <c:pt idx="10">
                  <c:v>352.48027912458917</c:v>
                </c:pt>
                <c:pt idx="11">
                  <c:v>352.68937033511037</c:v>
                </c:pt>
                <c:pt idx="12">
                  <c:v>352.76968798630855</c:v>
                </c:pt>
                <c:pt idx="13">
                  <c:v>352.80579077447948</c:v>
                </c:pt>
                <c:pt idx="14">
                  <c:v>352.8193576296145</c:v>
                </c:pt>
                <c:pt idx="15">
                  <c:v>352.82539361065369</c:v>
                </c:pt>
                <c:pt idx="16">
                  <c:v>352.82752335405701</c:v>
                </c:pt>
                <c:pt idx="17">
                  <c:v>352.82836437712217</c:v>
                </c:pt>
                <c:pt idx="18">
                  <c:v>352.82849305006579</c:v>
                </c:pt>
                <c:pt idx="19">
                  <c:v>352.82839700316345</c:v>
                </c:pt>
                <c:pt idx="20">
                  <c:v>352.82812766245917</c:v>
                </c:pt>
                <c:pt idx="21">
                  <c:v>352.82780897943741</c:v>
                </c:pt>
                <c:pt idx="22">
                  <c:v>352.8274018275182</c:v>
                </c:pt>
                <c:pt idx="23">
                  <c:v>352.82696574526932</c:v>
                </c:pt>
                <c:pt idx="24">
                  <c:v>352.82644825106257</c:v>
                </c:pt>
                <c:pt idx="25">
                  <c:v>352.82589374459815</c:v>
                </c:pt>
                <c:pt idx="26">
                  <c:v>352.82525035539254</c:v>
                </c:pt>
                <c:pt idx="27">
                  <c:v>352.82455565682585</c:v>
                </c:pt>
                <c:pt idx="28">
                  <c:v>352.82375955060184</c:v>
                </c:pt>
                <c:pt idx="29">
                  <c:v>352.82289536117162</c:v>
                </c:pt>
                <c:pt idx="30">
                  <c:v>352.82191270804969</c:v>
                </c:pt>
                <c:pt idx="31">
                  <c:v>352.82084253668808</c:v>
                </c:pt>
                <c:pt idx="32">
                  <c:v>352.81963169383812</c:v>
                </c:pt>
                <c:pt idx="33">
                  <c:v>352.81830985464967</c:v>
                </c:pt>
                <c:pt idx="34">
                  <c:v>352.81681943647658</c:v>
                </c:pt>
                <c:pt idx="35">
                  <c:v>352.81518867675237</c:v>
                </c:pt>
                <c:pt idx="36">
                  <c:v>352.81335520716158</c:v>
                </c:pt>
                <c:pt idx="37">
                  <c:v>352.81134424810136</c:v>
                </c:pt>
                <c:pt idx="38">
                  <c:v>352.80908945426029</c:v>
                </c:pt>
                <c:pt idx="39">
                  <c:v>352.80661027731065</c:v>
                </c:pt>
                <c:pt idx="40">
                  <c:v>352.8038378969668</c:v>
                </c:pt>
                <c:pt idx="41">
                  <c:v>352.80078248104496</c:v>
                </c:pt>
                <c:pt idx="42">
                  <c:v>352.79737438387593</c:v>
                </c:pt>
                <c:pt idx="43">
                  <c:v>352.79361058184776</c:v>
                </c:pt>
                <c:pt idx="44">
                  <c:v>352.78942197222062</c:v>
                </c:pt>
                <c:pt idx="45">
                  <c:v>352.78478824839021</c:v>
                </c:pt>
                <c:pt idx="46">
                  <c:v>352.77964170035773</c:v>
                </c:pt>
                <c:pt idx="47">
                  <c:v>352.77394047890255</c:v>
                </c:pt>
                <c:pt idx="48">
                  <c:v>352.76761853204403</c:v>
                </c:pt>
                <c:pt idx="49">
                  <c:v>352.76060789743991</c:v>
                </c:pt>
                <c:pt idx="50">
                  <c:v>352.75284389929504</c:v>
                </c:pt>
                <c:pt idx="51">
                  <c:v>352.74422735608022</c:v>
                </c:pt>
                <c:pt idx="52">
                  <c:v>352.73469417471472</c:v>
                </c:pt>
                <c:pt idx="53">
                  <c:v>352.72410811346123</c:v>
                </c:pt>
                <c:pt idx="54">
                  <c:v>352.71240425798493</c:v>
                </c:pt>
                <c:pt idx="55">
                  <c:v>352.69940269065989</c:v>
                </c:pt>
                <c:pt idx="56">
                  <c:v>352.68503526580304</c:v>
                </c:pt>
                <c:pt idx="57">
                  <c:v>352.66907127070408</c:v>
                </c:pt>
                <c:pt idx="58">
                  <c:v>352.65143504224022</c:v>
                </c:pt>
                <c:pt idx="59">
                  <c:v>352.63183813845035</c:v>
                </c:pt>
                <c:pt idx="60">
                  <c:v>352.61018976822186</c:v>
                </c:pt>
                <c:pt idx="61">
                  <c:v>352.58613805642852</c:v>
                </c:pt>
                <c:pt idx="62">
                  <c:v>352.55956423872499</c:v>
                </c:pt>
                <c:pt idx="63">
                  <c:v>352.53004954551949</c:v>
                </c:pt>
                <c:pt idx="64">
                  <c:v>352.49742729557516</c:v>
                </c:pt>
                <c:pt idx="65">
                  <c:v>352.46121077034837</c:v>
                </c:pt>
                <c:pt idx="66">
                  <c:v>352.42115745602848</c:v>
                </c:pt>
                <c:pt idx="67">
                  <c:v>352.37671229842675</c:v>
                </c:pt>
                <c:pt idx="68">
                  <c:v>352.32752220025907</c:v>
                </c:pt>
                <c:pt idx="69">
                  <c:v>352.27295974979501</c:v>
                </c:pt>
                <c:pt idx="70">
                  <c:v>352.21252304478566</c:v>
                </c:pt>
                <c:pt idx="71">
                  <c:v>352.14549839246439</c:v>
                </c:pt>
                <c:pt idx="72">
                  <c:v>352.07119742113548</c:v>
                </c:pt>
                <c:pt idx="73">
                  <c:v>351.98879024561751</c:v>
                </c:pt>
                <c:pt idx="74">
                  <c:v>351.89736627539673</c:v>
                </c:pt>
                <c:pt idx="75">
                  <c:v>351.79593010924708</c:v>
                </c:pt>
                <c:pt idx="76">
                  <c:v>351.68331051453009</c:v>
                </c:pt>
                <c:pt idx="77">
                  <c:v>351.55827750990915</c:v>
                </c:pt>
                <c:pt idx="78">
                  <c:v>351.41934690421743</c:v>
                </c:pt>
                <c:pt idx="79">
                  <c:v>351.26496495970912</c:v>
                </c:pt>
                <c:pt idx="80">
                  <c:v>351.09325262985681</c:v>
                </c:pt>
                <c:pt idx="81">
                  <c:v>350.90221706130075</c:v>
                </c:pt>
                <c:pt idx="82">
                  <c:v>350.6894540223758</c:v>
                </c:pt>
                <c:pt idx="83">
                  <c:v>350.45237224700355</c:v>
                </c:pt>
                <c:pt idx="84">
                  <c:v>350.18783655181954</c:v>
                </c:pt>
                <c:pt idx="85">
                  <c:v>349.89241745270169</c:v>
                </c:pt>
                <c:pt idx="86">
                  <c:v>349.56191665549261</c:v>
                </c:pt>
                <c:pt idx="87">
                  <c:v>349.19167526929573</c:v>
                </c:pt>
                <c:pt idx="88">
                  <c:v>348.77586386201466</c:v>
                </c:pt>
                <c:pt idx="89">
                  <c:v>348.30790508095259</c:v>
                </c:pt>
                <c:pt idx="90">
                  <c:v>347.7792845519005</c:v>
                </c:pt>
                <c:pt idx="91">
                  <c:v>347.1801852916621</c:v>
                </c:pt>
                <c:pt idx="92">
                  <c:v>346.49725008702586</c:v>
                </c:pt>
                <c:pt idx="93">
                  <c:v>345.71461875186452</c:v>
                </c:pt>
                <c:pt idx="94">
                  <c:v>344.80910485230083</c:v>
                </c:pt>
                <c:pt idx="95">
                  <c:v>343.75205175794713</c:v>
                </c:pt>
                <c:pt idx="96">
                  <c:v>342.49694163576305</c:v>
                </c:pt>
                <c:pt idx="97">
                  <c:v>340.98310519556725</c:v>
                </c:pt>
                <c:pt idx="98">
                  <c:v>339.09486735013013</c:v>
                </c:pt>
                <c:pt idx="99">
                  <c:v>336.67106315724533</c:v>
                </c:pt>
                <c:pt idx="100">
                  <c:v>333.30692180822297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320.21261179396004</c:v>
                </c:pt>
                <c:pt idx="1">
                  <c:v>322.72247728326278</c:v>
                </c:pt>
                <c:pt idx="2">
                  <c:v>326.46224155332567</c:v>
                </c:pt>
                <c:pt idx="3">
                  <c:v>331.59646855757114</c:v>
                </c:pt>
                <c:pt idx="4">
                  <c:v>337.62428466589949</c:v>
                </c:pt>
                <c:pt idx="5">
                  <c:v>343.47711375563199</c:v>
                </c:pt>
                <c:pt idx="6">
                  <c:v>347.95982914659834</c:v>
                </c:pt>
                <c:pt idx="7">
                  <c:v>350.57203644617033</c:v>
                </c:pt>
                <c:pt idx="8">
                  <c:v>351.85999847021986</c:v>
                </c:pt>
                <c:pt idx="9">
                  <c:v>352.43053089574221</c:v>
                </c:pt>
                <c:pt idx="10">
                  <c:v>352.66002085223835</c:v>
                </c:pt>
                <c:pt idx="11">
                  <c:v>352.76163922080252</c:v>
                </c:pt>
                <c:pt idx="12">
                  <c:v>352.80056805318509</c:v>
                </c:pt>
                <c:pt idx="13">
                  <c:v>352.81792497355161</c:v>
                </c:pt>
                <c:pt idx="14">
                  <c:v>352.82440409304218</c:v>
                </c:pt>
                <c:pt idx="15">
                  <c:v>352.82718652606616</c:v>
                </c:pt>
                <c:pt idx="16">
                  <c:v>352.82808126160245</c:v>
                </c:pt>
                <c:pt idx="17">
                  <c:v>352.82832067407315</c:v>
                </c:pt>
                <c:pt idx="18">
                  <c:v>352.82820883482123</c:v>
                </c:pt>
                <c:pt idx="19">
                  <c:v>352.82795515947618</c:v>
                </c:pt>
                <c:pt idx="20">
                  <c:v>352.82760584366355</c:v>
                </c:pt>
                <c:pt idx="21">
                  <c:v>352.82719438598889</c:v>
                </c:pt>
                <c:pt idx="22">
                  <c:v>352.82672226873609</c:v>
                </c:pt>
                <c:pt idx="23">
                  <c:v>352.82619209176102</c:v>
                </c:pt>
                <c:pt idx="24">
                  <c:v>352.82559711402388</c:v>
                </c:pt>
                <c:pt idx="25">
                  <c:v>352.82493370269123</c:v>
                </c:pt>
                <c:pt idx="26">
                  <c:v>352.82419289853652</c:v>
                </c:pt>
                <c:pt idx="27">
                  <c:v>352.82336880941006</c:v>
                </c:pt>
                <c:pt idx="28">
                  <c:v>352.82245083889757</c:v>
                </c:pt>
                <c:pt idx="29">
                  <c:v>352.82143118212969</c:v>
                </c:pt>
                <c:pt idx="30">
                  <c:v>352.82029715920936</c:v>
                </c:pt>
                <c:pt idx="31">
                  <c:v>352.81903870266984</c:v>
                </c:pt>
                <c:pt idx="32">
                  <c:v>352.81764041832889</c:v>
                </c:pt>
                <c:pt idx="33">
                  <c:v>352.81608943348954</c:v>
                </c:pt>
                <c:pt idx="34">
                  <c:v>352.81436699809672</c:v>
                </c:pt>
                <c:pt idx="35">
                  <c:v>352.81245677074912</c:v>
                </c:pt>
                <c:pt idx="36">
                  <c:v>352.81033599325724</c:v>
                </c:pt>
                <c:pt idx="37">
                  <c:v>352.80798405742212</c:v>
                </c:pt>
                <c:pt idx="38">
                  <c:v>352.80537346605445</c:v>
                </c:pt>
                <c:pt idx="39">
                  <c:v>352.80247837436229</c:v>
                </c:pt>
                <c:pt idx="40">
                  <c:v>352.7992656481548</c:v>
                </c:pt>
                <c:pt idx="41">
                  <c:v>352.79570301793507</c:v>
                </c:pt>
                <c:pt idx="42">
                  <c:v>352.79175056012633</c:v>
                </c:pt>
                <c:pt idx="43">
                  <c:v>352.78736812094377</c:v>
                </c:pt>
                <c:pt idx="44">
                  <c:v>352.78250750456169</c:v>
                </c:pt>
                <c:pt idx="45">
                  <c:v>352.77711888004518</c:v>
                </c:pt>
                <c:pt idx="46">
                  <c:v>352.7711438976811</c:v>
                </c:pt>
                <c:pt idx="47">
                  <c:v>352.76452084897738</c:v>
                </c:pt>
                <c:pt idx="48">
                  <c:v>352.7571788788178</c:v>
                </c:pt>
                <c:pt idx="49">
                  <c:v>352.7490417037821</c:v>
                </c:pt>
                <c:pt idx="50">
                  <c:v>352.7400230588355</c:v>
                </c:pt>
                <c:pt idx="51">
                  <c:v>352.73002878434869</c:v>
                </c:pt>
                <c:pt idx="52">
                  <c:v>352.71895364148008</c:v>
                </c:pt>
                <c:pt idx="53">
                  <c:v>352.70668156367384</c:v>
                </c:pt>
                <c:pt idx="54">
                  <c:v>352.69308397168919</c:v>
                </c:pt>
                <c:pt idx="55">
                  <c:v>352.67801798627687</c:v>
                </c:pt>
                <c:pt idx="56">
                  <c:v>352.66132631732182</c:v>
                </c:pt>
                <c:pt idx="57">
                  <c:v>352.64283331491168</c:v>
                </c:pt>
                <c:pt idx="58">
                  <c:v>352.62234631265835</c:v>
                </c:pt>
                <c:pt idx="59">
                  <c:v>352.59964964687526</c:v>
                </c:pt>
                <c:pt idx="60">
                  <c:v>352.57450689412804</c:v>
                </c:pt>
                <c:pt idx="61">
                  <c:v>352.54665351488785</c:v>
                </c:pt>
                <c:pt idx="62">
                  <c:v>352.51579864963213</c:v>
                </c:pt>
                <c:pt idx="63">
                  <c:v>352.48161790172594</c:v>
                </c:pt>
                <c:pt idx="64">
                  <c:v>352.44375225071371</c:v>
                </c:pt>
                <c:pt idx="65">
                  <c:v>352.40180360911546</c:v>
                </c:pt>
                <c:pt idx="66">
                  <c:v>352.35532716230358</c:v>
                </c:pt>
                <c:pt idx="67">
                  <c:v>352.30383344042167</c:v>
                </c:pt>
                <c:pt idx="68">
                  <c:v>352.24676938531684</c:v>
                </c:pt>
                <c:pt idx="69">
                  <c:v>352.18353131581404</c:v>
                </c:pt>
                <c:pt idx="70">
                  <c:v>352.11342967184362</c:v>
                </c:pt>
                <c:pt idx="71">
                  <c:v>352.03571700694204</c:v>
                </c:pt>
                <c:pt idx="72">
                  <c:v>351.94953176154394</c:v>
                </c:pt>
                <c:pt idx="73">
                  <c:v>351.85394432157398</c:v>
                </c:pt>
                <c:pt idx="74">
                  <c:v>351.74787574316559</c:v>
                </c:pt>
                <c:pt idx="75">
                  <c:v>351.6301637267062</c:v>
                </c:pt>
                <c:pt idx="76">
                  <c:v>351.49945170249316</c:v>
                </c:pt>
                <c:pt idx="77">
                  <c:v>351.35427654251527</c:v>
                </c:pt>
                <c:pt idx="78">
                  <c:v>351.19292032398414</c:v>
                </c:pt>
                <c:pt idx="79">
                  <c:v>351.01352378838675</c:v>
                </c:pt>
                <c:pt idx="80">
                  <c:v>350.81388590254375</c:v>
                </c:pt>
                <c:pt idx="81">
                  <c:v>350.59161189925686</c:v>
                </c:pt>
                <c:pt idx="82">
                  <c:v>350.34383181420861</c:v>
                </c:pt>
                <c:pt idx="83">
                  <c:v>350.06739995634729</c:v>
                </c:pt>
                <c:pt idx="84">
                  <c:v>349.75847536846817</c:v>
                </c:pt>
                <c:pt idx="85">
                  <c:v>349.41280364271694</c:v>
                </c:pt>
                <c:pt idx="86">
                  <c:v>349.02503658864418</c:v>
                </c:pt>
                <c:pt idx="87">
                  <c:v>348.58915695506494</c:v>
                </c:pt>
                <c:pt idx="88">
                  <c:v>348.0972369897861</c:v>
                </c:pt>
                <c:pt idx="89">
                  <c:v>347.54014076857408</c:v>
                </c:pt>
                <c:pt idx="90">
                  <c:v>346.90486974383759</c:v>
                </c:pt>
                <c:pt idx="91">
                  <c:v>346.17589220875487</c:v>
                </c:pt>
                <c:pt idx="92">
                  <c:v>345.32829786026116</c:v>
                </c:pt>
                <c:pt idx="93">
                  <c:v>344.33081315757323</c:v>
                </c:pt>
                <c:pt idx="94">
                  <c:v>343.12464705309912</c:v>
                </c:pt>
                <c:pt idx="95">
                  <c:v>341.63182857179498</c:v>
                </c:pt>
                <c:pt idx="96">
                  <c:v>339.68015248221741</c:v>
                </c:pt>
                <c:pt idx="97">
                  <c:v>337.03013428447093</c:v>
                </c:pt>
                <c:pt idx="98">
                  <c:v>333.08775794637825</c:v>
                </c:pt>
                <c:pt idx="99">
                  <c:v>326.99408382014502</c:v>
                </c:pt>
                <c:pt idx="100">
                  <c:v>316.55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Hl!$M$1</c:f>
              <c:strCache>
                <c:ptCount val="1"/>
                <c:pt idx="0">
                  <c:v>dTl_dz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Hl!$B$2:$B$202</c:f>
              <c:numCache>
                <c:formatCode>General</c:formatCode>
                <c:ptCount val="201"/>
                <c:pt idx="0">
                  <c:v>317.85000000000002</c:v>
                </c:pt>
                <c:pt idx="1">
                  <c:v>319.03471269713492</c:v>
                </c:pt>
                <c:pt idx="2">
                  <c:v>321.17706405574688</c:v>
                </c:pt>
                <c:pt idx="3">
                  <c:v>324.82825414280035</c:v>
                </c:pt>
                <c:pt idx="4">
                  <c:v>330.22778090009706</c:v>
                </c:pt>
                <c:pt idx="5">
                  <c:v>337.19019097171673</c:v>
                </c:pt>
                <c:pt idx="6">
                  <c:v>343.82276433468115</c:v>
                </c:pt>
                <c:pt idx="7">
                  <c:v>348.34134696402629</c:v>
                </c:pt>
                <c:pt idx="8">
                  <c:v>350.87024752456318</c:v>
                </c:pt>
                <c:pt idx="9">
                  <c:v>352.00814828071532</c:v>
                </c:pt>
                <c:pt idx="10">
                  <c:v>352.48027912458917</c:v>
                </c:pt>
                <c:pt idx="11">
                  <c:v>352.68937033511037</c:v>
                </c:pt>
                <c:pt idx="12">
                  <c:v>352.76968798630855</c:v>
                </c:pt>
                <c:pt idx="13">
                  <c:v>352.80579077447948</c:v>
                </c:pt>
                <c:pt idx="14">
                  <c:v>352.8193576296145</c:v>
                </c:pt>
                <c:pt idx="15">
                  <c:v>352.82539361065369</c:v>
                </c:pt>
                <c:pt idx="16">
                  <c:v>352.82752335405701</c:v>
                </c:pt>
                <c:pt idx="17">
                  <c:v>352.82836437712217</c:v>
                </c:pt>
                <c:pt idx="18">
                  <c:v>352.82849305006579</c:v>
                </c:pt>
                <c:pt idx="19">
                  <c:v>352.82839700316345</c:v>
                </c:pt>
                <c:pt idx="20">
                  <c:v>352.82812766245917</c:v>
                </c:pt>
                <c:pt idx="21">
                  <c:v>352.82780897943741</c:v>
                </c:pt>
                <c:pt idx="22">
                  <c:v>352.8274018275182</c:v>
                </c:pt>
                <c:pt idx="23">
                  <c:v>352.82696574526932</c:v>
                </c:pt>
                <c:pt idx="24">
                  <c:v>352.82644825106257</c:v>
                </c:pt>
                <c:pt idx="25">
                  <c:v>352.82589374459815</c:v>
                </c:pt>
                <c:pt idx="26">
                  <c:v>352.82525035539254</c:v>
                </c:pt>
                <c:pt idx="27">
                  <c:v>352.82455565682585</c:v>
                </c:pt>
                <c:pt idx="28">
                  <c:v>352.82375955060184</c:v>
                </c:pt>
                <c:pt idx="29">
                  <c:v>352.82289536117162</c:v>
                </c:pt>
                <c:pt idx="30">
                  <c:v>352.82191270804969</c:v>
                </c:pt>
                <c:pt idx="31">
                  <c:v>352.82084253668808</c:v>
                </c:pt>
                <c:pt idx="32">
                  <c:v>352.81963169383812</c:v>
                </c:pt>
                <c:pt idx="33">
                  <c:v>352.81830985464967</c:v>
                </c:pt>
                <c:pt idx="34">
                  <c:v>352.81681943647658</c:v>
                </c:pt>
                <c:pt idx="35">
                  <c:v>352.81518867675237</c:v>
                </c:pt>
                <c:pt idx="36">
                  <c:v>352.81335520716158</c:v>
                </c:pt>
                <c:pt idx="37">
                  <c:v>352.81134424810136</c:v>
                </c:pt>
                <c:pt idx="38">
                  <c:v>352.80908945426029</c:v>
                </c:pt>
                <c:pt idx="39">
                  <c:v>352.80661027731065</c:v>
                </c:pt>
                <c:pt idx="40">
                  <c:v>352.8038378969668</c:v>
                </c:pt>
                <c:pt idx="41">
                  <c:v>352.80078248104496</c:v>
                </c:pt>
                <c:pt idx="42">
                  <c:v>352.79737438387593</c:v>
                </c:pt>
                <c:pt idx="43">
                  <c:v>352.79361058184776</c:v>
                </c:pt>
                <c:pt idx="44">
                  <c:v>352.78942197222062</c:v>
                </c:pt>
                <c:pt idx="45">
                  <c:v>352.78478824839021</c:v>
                </c:pt>
                <c:pt idx="46">
                  <c:v>352.77964170035773</c:v>
                </c:pt>
                <c:pt idx="47">
                  <c:v>352.77394047890255</c:v>
                </c:pt>
                <c:pt idx="48">
                  <c:v>352.76761853204403</c:v>
                </c:pt>
                <c:pt idx="49">
                  <c:v>352.76060789743991</c:v>
                </c:pt>
                <c:pt idx="50">
                  <c:v>352.75284389929504</c:v>
                </c:pt>
                <c:pt idx="51">
                  <c:v>352.74422735608022</c:v>
                </c:pt>
                <c:pt idx="52">
                  <c:v>352.73469417471472</c:v>
                </c:pt>
                <c:pt idx="53">
                  <c:v>352.72410811346123</c:v>
                </c:pt>
                <c:pt idx="54">
                  <c:v>352.71240425798493</c:v>
                </c:pt>
                <c:pt idx="55">
                  <c:v>352.69940269065989</c:v>
                </c:pt>
                <c:pt idx="56">
                  <c:v>352.68503526580304</c:v>
                </c:pt>
                <c:pt idx="57">
                  <c:v>352.66907127070408</c:v>
                </c:pt>
                <c:pt idx="58">
                  <c:v>352.65143504224022</c:v>
                </c:pt>
                <c:pt idx="59">
                  <c:v>352.63183813845035</c:v>
                </c:pt>
                <c:pt idx="60">
                  <c:v>352.61018976822186</c:v>
                </c:pt>
                <c:pt idx="61">
                  <c:v>352.58613805642852</c:v>
                </c:pt>
                <c:pt idx="62">
                  <c:v>352.55956423872499</c:v>
                </c:pt>
                <c:pt idx="63">
                  <c:v>352.53004954551949</c:v>
                </c:pt>
                <c:pt idx="64">
                  <c:v>352.49742729557516</c:v>
                </c:pt>
                <c:pt idx="65">
                  <c:v>352.46121077034837</c:v>
                </c:pt>
                <c:pt idx="66">
                  <c:v>352.42115745602848</c:v>
                </c:pt>
                <c:pt idx="67">
                  <c:v>352.37671229842675</c:v>
                </c:pt>
                <c:pt idx="68">
                  <c:v>352.32752220025907</c:v>
                </c:pt>
                <c:pt idx="69">
                  <c:v>352.27295974979501</c:v>
                </c:pt>
                <c:pt idx="70">
                  <c:v>352.21252304478566</c:v>
                </c:pt>
                <c:pt idx="71">
                  <c:v>352.14549839246439</c:v>
                </c:pt>
                <c:pt idx="72">
                  <c:v>352.07119742113548</c:v>
                </c:pt>
                <c:pt idx="73">
                  <c:v>351.98879024561751</c:v>
                </c:pt>
                <c:pt idx="74">
                  <c:v>351.89736627539673</c:v>
                </c:pt>
                <c:pt idx="75">
                  <c:v>351.79593010924708</c:v>
                </c:pt>
                <c:pt idx="76">
                  <c:v>351.68331051453009</c:v>
                </c:pt>
                <c:pt idx="77">
                  <c:v>351.55827750990915</c:v>
                </c:pt>
                <c:pt idx="78">
                  <c:v>351.41934690421743</c:v>
                </c:pt>
                <c:pt idx="79">
                  <c:v>351.26496495970912</c:v>
                </c:pt>
                <c:pt idx="80">
                  <c:v>351.09325262985681</c:v>
                </c:pt>
                <c:pt idx="81">
                  <c:v>350.90221706130075</c:v>
                </c:pt>
                <c:pt idx="82">
                  <c:v>350.6894540223758</c:v>
                </c:pt>
                <c:pt idx="83">
                  <c:v>350.45237224700355</c:v>
                </c:pt>
                <c:pt idx="84">
                  <c:v>350.18783655181954</c:v>
                </c:pt>
                <c:pt idx="85">
                  <c:v>349.89241745270169</c:v>
                </c:pt>
                <c:pt idx="86">
                  <c:v>349.56191665549261</c:v>
                </c:pt>
                <c:pt idx="87">
                  <c:v>349.19167526929573</c:v>
                </c:pt>
                <c:pt idx="88">
                  <c:v>348.77586386201466</c:v>
                </c:pt>
                <c:pt idx="89">
                  <c:v>348.30790508095259</c:v>
                </c:pt>
                <c:pt idx="90">
                  <c:v>347.7792845519005</c:v>
                </c:pt>
                <c:pt idx="91">
                  <c:v>347.1801852916621</c:v>
                </c:pt>
                <c:pt idx="92">
                  <c:v>346.49725008702586</c:v>
                </c:pt>
                <c:pt idx="93">
                  <c:v>345.71461875186452</c:v>
                </c:pt>
                <c:pt idx="94">
                  <c:v>344.80910485230083</c:v>
                </c:pt>
                <c:pt idx="95">
                  <c:v>343.75205175794713</c:v>
                </c:pt>
                <c:pt idx="96">
                  <c:v>342.49694163576305</c:v>
                </c:pt>
                <c:pt idx="97">
                  <c:v>340.98310519556725</c:v>
                </c:pt>
                <c:pt idx="98">
                  <c:v>339.09486735013013</c:v>
                </c:pt>
                <c:pt idx="99">
                  <c:v>336.67106315724533</c:v>
                </c:pt>
                <c:pt idx="100">
                  <c:v>333.30692180822297</c:v>
                </c:pt>
              </c:numCache>
            </c:numRef>
          </c:xVal>
          <c:yVal>
            <c:numRef>
              <c:f>Hl!$M$2:$M$202</c:f>
              <c:numCache>
                <c:formatCode>General</c:formatCode>
                <c:ptCount val="201"/>
                <c:pt idx="0">
                  <c:v>-14.501415715091053</c:v>
                </c:pt>
                <c:pt idx="1">
                  <c:v>-26.442975071607716</c:v>
                </c:pt>
                <c:pt idx="2">
                  <c:v>-46.422704430992731</c:v>
                </c:pt>
                <c:pt idx="3">
                  <c:v>-75.220970908638421</c:v>
                </c:pt>
                <c:pt idx="4">
                  <c:v>-104.70059343910009</c:v>
                </c:pt>
                <c:pt idx="5">
                  <c:v>-116.25154887707892</c:v>
                </c:pt>
                <c:pt idx="6">
                  <c:v>-93.706036483923967</c:v>
                </c:pt>
                <c:pt idx="7">
                  <c:v>-56.668282704879893</c:v>
                </c:pt>
                <c:pt idx="8">
                  <c:v>-27.383300856986164</c:v>
                </c:pt>
                <c:pt idx="9">
                  <c:v>-11.981203214024003</c:v>
                </c:pt>
                <c:pt idx="10">
                  <c:v>-5.1909704477076613</c:v>
                </c:pt>
                <c:pt idx="11">
                  <c:v>-2.1001659126968351</c:v>
                </c:pt>
                <c:pt idx="12">
                  <c:v>-0.89851847027125087</c:v>
                </c:pt>
                <c:pt idx="13">
                  <c:v>-0.35434406343392533</c:v>
                </c:pt>
                <c:pt idx="14">
                  <c:v>-0.14732070241015105</c:v>
                </c:pt>
                <c:pt idx="15">
                  <c:v>-5.3066438747769611E-2</c:v>
                </c:pt>
                <c:pt idx="16">
                  <c:v>-1.7112781213175006E-2</c:v>
                </c:pt>
                <c:pt idx="17">
                  <c:v>-1.2832927173662446E-4</c:v>
                </c:pt>
                <c:pt idx="18">
                  <c:v>6.6322228388696596E-3</c:v>
                </c:pt>
                <c:pt idx="19">
                  <c:v>1.0525335214415395E-2</c:v>
                </c:pt>
                <c:pt idx="20">
                  <c:v>1.2408682898790805E-2</c:v>
                </c:pt>
                <c:pt idx="21">
                  <c:v>1.4183216374844595E-2</c:v>
                </c:pt>
                <c:pt idx="22">
                  <c:v>1.5357646147853808E-2</c:v>
                </c:pt>
                <c:pt idx="23">
                  <c:v>1.6879248328586196E-2</c:v>
                </c:pt>
                <c:pt idx="24">
                  <c:v>1.8071378080023636E-2</c:v>
                </c:pt>
                <c:pt idx="25">
                  <c:v>1.9672788855263603E-2</c:v>
                </c:pt>
                <c:pt idx="26">
                  <c:v>2.103413612318264E-2</c:v>
                </c:pt>
                <c:pt idx="27">
                  <c:v>2.2814751760017148E-2</c:v>
                </c:pt>
                <c:pt idx="28">
                  <c:v>2.4414391370349831E-2</c:v>
                </c:pt>
                <c:pt idx="29">
                  <c:v>2.6455794221180353E-2</c:v>
                </c:pt>
                <c:pt idx="30">
                  <c:v>2.8363181096172755E-2</c:v>
                </c:pt>
                <c:pt idx="31">
                  <c:v>3.0755643420771819E-2</c:v>
                </c:pt>
                <c:pt idx="32">
                  <c:v>3.305223070926807E-2</c:v>
                </c:pt>
                <c:pt idx="33">
                  <c:v>3.5891529629698049E-2</c:v>
                </c:pt>
                <c:pt idx="34">
                  <c:v>3.8671530200741128E-2</c:v>
                </c:pt>
                <c:pt idx="35">
                  <c:v>4.2056601244663171E-2</c:v>
                </c:pt>
                <c:pt idx="36">
                  <c:v>4.5428525754148408E-2</c:v>
                </c:pt>
                <c:pt idx="37">
                  <c:v>4.9465268879286609E-2</c:v>
                </c:pt>
                <c:pt idx="38">
                  <c:v>5.3556351787772127E-2</c:v>
                </c:pt>
                <c:pt idx="39">
                  <c:v>5.8366552785234053E-2</c:v>
                </c:pt>
                <c:pt idx="40">
                  <c:v>6.3329798260777295E-2</c:v>
                </c:pt>
                <c:pt idx="41">
                  <c:v>6.9062750303091114E-2</c:v>
                </c:pt>
                <c:pt idx="42">
                  <c:v>7.5085839832798873E-2</c:v>
                </c:pt>
                <c:pt idx="43">
                  <c:v>8.193061286079617E-2</c:v>
                </c:pt>
                <c:pt idx="44">
                  <c:v>8.9246093131966728E-2</c:v>
                </c:pt>
                <c:pt idx="45">
                  <c:v>9.7443570853813791E-2</c:v>
                </c:pt>
                <c:pt idx="46">
                  <c:v>0.10634023319872428</c:v>
                </c:pt>
                <c:pt idx="47">
                  <c:v>0.11619521155299831</c:v>
                </c:pt>
                <c:pt idx="48">
                  <c:v>0.12703107998269478</c:v>
                </c:pt>
                <c:pt idx="49">
                  <c:v>0.13892548559354664</c:v>
                </c:pt>
                <c:pt idx="50">
                  <c:v>0.15214319800702764</c:v>
                </c:pt>
                <c:pt idx="51">
                  <c:v>0.16655210169458912</c:v>
                </c:pt>
                <c:pt idx="52">
                  <c:v>0.18269780302674177</c:v>
                </c:pt>
                <c:pt idx="53">
                  <c:v>0.20021041740262308</c:v>
                </c:pt>
                <c:pt idx="54">
                  <c:v>0.21995761045705456</c:v>
                </c:pt>
                <c:pt idx="55">
                  <c:v>0.2413060103112204</c:v>
                </c:pt>
                <c:pt idx="56">
                  <c:v>0.2654861948508439</c:v>
                </c:pt>
                <c:pt idx="57">
                  <c:v>0.29158496243437892</c:v>
                </c:pt>
                <c:pt idx="58">
                  <c:v>0.32122730701837354</c:v>
                </c:pt>
                <c:pt idx="59">
                  <c:v>0.35322701561847464</c:v>
                </c:pt>
                <c:pt idx="60">
                  <c:v>0.38960952163636925</c:v>
                </c:pt>
                <c:pt idx="61">
                  <c:v>0.42896529402426575</c:v>
                </c:pt>
                <c:pt idx="62">
                  <c:v>0.47367971863891839</c:v>
                </c:pt>
                <c:pt idx="63">
                  <c:v>0.5222327877631695</c:v>
                </c:pt>
                <c:pt idx="64">
                  <c:v>0.57726494326884259</c:v>
                </c:pt>
                <c:pt idx="65">
                  <c:v>0.6373314290672335</c:v>
                </c:pt>
                <c:pt idx="66">
                  <c:v>0.70515791303296771</c:v>
                </c:pt>
                <c:pt idx="67">
                  <c:v>0.7796189677813119</c:v>
                </c:pt>
                <c:pt idx="68">
                  <c:v>0.86332259856685922</c:v>
                </c:pt>
                <c:pt idx="69">
                  <c:v>0.9557193376315235</c:v>
                </c:pt>
                <c:pt idx="70">
                  <c:v>1.0591310834102263</c:v>
                </c:pt>
                <c:pt idx="71">
                  <c:v>1.1737885118027582</c:v>
                </c:pt>
                <c:pt idx="72">
                  <c:v>1.3016750503318439</c:v>
                </c:pt>
                <c:pt idx="73">
                  <c:v>1.4439034898944512</c:v>
                </c:pt>
                <c:pt idx="74">
                  <c:v>1.6022348737589531</c:v>
                </c:pt>
                <c:pt idx="75">
                  <c:v>1.7786688849049737</c:v>
                </c:pt>
                <c:pt idx="76">
                  <c:v>1.9750158260018711</c:v>
                </c:pt>
                <c:pt idx="77">
                  <c:v>2.1941430931758834</c:v>
                </c:pt>
                <c:pt idx="78">
                  <c:v>2.4382691950273143</c:v>
                </c:pt>
                <c:pt idx="79">
                  <c:v>2.7112006180933697</c:v>
                </c:pt>
                <c:pt idx="80">
                  <c:v>3.0159487064970691</c:v>
                </c:pt>
                <c:pt idx="81">
                  <c:v>3.3575368797718506</c:v>
                </c:pt>
                <c:pt idx="82">
                  <c:v>3.7401977187933944</c:v>
                </c:pt>
                <c:pt idx="83">
                  <c:v>4.1707721689334942</c:v>
                </c:pt>
                <c:pt idx="84">
                  <c:v>4.6553283791866331</c:v>
                </c:pt>
                <c:pt idx="85">
                  <c:v>5.2036389158536558</c:v>
                </c:pt>
                <c:pt idx="86">
                  <c:v>5.8247183155615581</c:v>
                </c:pt>
                <c:pt idx="87">
                  <c:v>6.5333406336979198</c:v>
                </c:pt>
                <c:pt idx="88">
                  <c:v>7.3437190183691845</c:v>
                </c:pt>
                <c:pt idx="89">
                  <c:v>8.2797497081610523</c:v>
                </c:pt>
                <c:pt idx="90">
                  <c:v>9.365777284705592</c:v>
                </c:pt>
                <c:pt idx="91">
                  <c:v>10.643855007658797</c:v>
                </c:pt>
                <c:pt idx="92">
                  <c:v>12.160308764631111</c:v>
                </c:pt>
                <c:pt idx="93">
                  <c:v>13.997627444173375</c:v>
                </c:pt>
                <c:pt idx="94">
                  <c:v>16.256394244711654</c:v>
                </c:pt>
                <c:pt idx="95">
                  <c:v>19.123379171643009</c:v>
                </c:pt>
                <c:pt idx="96">
                  <c:v>22.858295172394687</c:v>
                </c:pt>
                <c:pt idx="97">
                  <c:v>27.976786091515933</c:v>
                </c:pt>
                <c:pt idx="98">
                  <c:v>35.338342013773243</c:v>
                </c:pt>
                <c:pt idx="99">
                  <c:v>46.844015610267036</c:v>
                </c:pt>
                <c:pt idx="100">
                  <c:v>66.682913885026153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0-4DB9-8FE0-6E71DDE3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66607"/>
        <c:axId val="790152687"/>
      </c:scatterChart>
      <c:valAx>
        <c:axId val="79016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687"/>
        <c:crosses val="autoZero"/>
        <c:crossBetween val="midCat"/>
      </c:valAx>
      <c:valAx>
        <c:axId val="7901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6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dHl_dT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317.85000000000002</c:v>
                </c:pt>
                <c:pt idx="1">
                  <c:v>319.03471269713492</c:v>
                </c:pt>
                <c:pt idx="2">
                  <c:v>321.17706405574688</c:v>
                </c:pt>
                <c:pt idx="3">
                  <c:v>324.82825414280035</c:v>
                </c:pt>
                <c:pt idx="4">
                  <c:v>330.22778090009706</c:v>
                </c:pt>
                <c:pt idx="5">
                  <c:v>337.19019097171673</c:v>
                </c:pt>
                <c:pt idx="6">
                  <c:v>343.82276433468115</c:v>
                </c:pt>
                <c:pt idx="7">
                  <c:v>348.34134696402629</c:v>
                </c:pt>
                <c:pt idx="8">
                  <c:v>350.87024752456318</c:v>
                </c:pt>
                <c:pt idx="9">
                  <c:v>352.00814828071532</c:v>
                </c:pt>
                <c:pt idx="10">
                  <c:v>352.48027912458917</c:v>
                </c:pt>
                <c:pt idx="11">
                  <c:v>352.68937033511037</c:v>
                </c:pt>
                <c:pt idx="12">
                  <c:v>352.76968798630855</c:v>
                </c:pt>
                <c:pt idx="13">
                  <c:v>352.80579077447948</c:v>
                </c:pt>
                <c:pt idx="14">
                  <c:v>352.8193576296145</c:v>
                </c:pt>
                <c:pt idx="15">
                  <c:v>352.82539361065369</c:v>
                </c:pt>
                <c:pt idx="16">
                  <c:v>352.82752335405701</c:v>
                </c:pt>
                <c:pt idx="17">
                  <c:v>352.82836437712217</c:v>
                </c:pt>
                <c:pt idx="18">
                  <c:v>352.82849305006579</c:v>
                </c:pt>
                <c:pt idx="19">
                  <c:v>352.82839700316345</c:v>
                </c:pt>
                <c:pt idx="20">
                  <c:v>352.82812766245917</c:v>
                </c:pt>
                <c:pt idx="21">
                  <c:v>352.82780897943741</c:v>
                </c:pt>
                <c:pt idx="22">
                  <c:v>352.8274018275182</c:v>
                </c:pt>
                <c:pt idx="23">
                  <c:v>352.82696574526932</c:v>
                </c:pt>
                <c:pt idx="24">
                  <c:v>352.82644825106257</c:v>
                </c:pt>
                <c:pt idx="25">
                  <c:v>352.82589374459815</c:v>
                </c:pt>
                <c:pt idx="26">
                  <c:v>352.82525035539254</c:v>
                </c:pt>
                <c:pt idx="27">
                  <c:v>352.82455565682585</c:v>
                </c:pt>
                <c:pt idx="28">
                  <c:v>352.82375955060184</c:v>
                </c:pt>
                <c:pt idx="29">
                  <c:v>352.82289536117162</c:v>
                </c:pt>
                <c:pt idx="30">
                  <c:v>352.82191270804969</c:v>
                </c:pt>
                <c:pt idx="31">
                  <c:v>352.82084253668808</c:v>
                </c:pt>
                <c:pt idx="32">
                  <c:v>352.81963169383812</c:v>
                </c:pt>
                <c:pt idx="33">
                  <c:v>352.81830985464967</c:v>
                </c:pt>
                <c:pt idx="34">
                  <c:v>352.81681943647658</c:v>
                </c:pt>
                <c:pt idx="35">
                  <c:v>352.81518867675237</c:v>
                </c:pt>
                <c:pt idx="36">
                  <c:v>352.81335520716158</c:v>
                </c:pt>
                <c:pt idx="37">
                  <c:v>352.81134424810136</c:v>
                </c:pt>
                <c:pt idx="38">
                  <c:v>352.80908945426029</c:v>
                </c:pt>
                <c:pt idx="39">
                  <c:v>352.80661027731065</c:v>
                </c:pt>
                <c:pt idx="40">
                  <c:v>352.8038378969668</c:v>
                </c:pt>
                <c:pt idx="41">
                  <c:v>352.80078248104496</c:v>
                </c:pt>
                <c:pt idx="42">
                  <c:v>352.79737438387593</c:v>
                </c:pt>
                <c:pt idx="43">
                  <c:v>352.79361058184776</c:v>
                </c:pt>
                <c:pt idx="44">
                  <c:v>352.78942197222062</c:v>
                </c:pt>
                <c:pt idx="45">
                  <c:v>352.78478824839021</c:v>
                </c:pt>
                <c:pt idx="46">
                  <c:v>352.77964170035773</c:v>
                </c:pt>
                <c:pt idx="47">
                  <c:v>352.77394047890255</c:v>
                </c:pt>
                <c:pt idx="48">
                  <c:v>352.76761853204403</c:v>
                </c:pt>
                <c:pt idx="49">
                  <c:v>352.76060789743991</c:v>
                </c:pt>
                <c:pt idx="50">
                  <c:v>352.75284389929504</c:v>
                </c:pt>
                <c:pt idx="51">
                  <c:v>352.74422735608022</c:v>
                </c:pt>
                <c:pt idx="52">
                  <c:v>352.73469417471472</c:v>
                </c:pt>
                <c:pt idx="53">
                  <c:v>352.72410811346123</c:v>
                </c:pt>
                <c:pt idx="54">
                  <c:v>352.71240425798493</c:v>
                </c:pt>
                <c:pt idx="55">
                  <c:v>352.69940269065989</c:v>
                </c:pt>
                <c:pt idx="56">
                  <c:v>352.68503526580304</c:v>
                </c:pt>
                <c:pt idx="57">
                  <c:v>352.66907127070408</c:v>
                </c:pt>
                <c:pt idx="58">
                  <c:v>352.65143504224022</c:v>
                </c:pt>
                <c:pt idx="59">
                  <c:v>352.63183813845035</c:v>
                </c:pt>
                <c:pt idx="60">
                  <c:v>352.61018976822186</c:v>
                </c:pt>
                <c:pt idx="61">
                  <c:v>352.58613805642852</c:v>
                </c:pt>
                <c:pt idx="62">
                  <c:v>352.55956423872499</c:v>
                </c:pt>
                <c:pt idx="63">
                  <c:v>352.53004954551949</c:v>
                </c:pt>
                <c:pt idx="64">
                  <c:v>352.49742729557516</c:v>
                </c:pt>
                <c:pt idx="65">
                  <c:v>352.46121077034837</c:v>
                </c:pt>
                <c:pt idx="66">
                  <c:v>352.42115745602848</c:v>
                </c:pt>
                <c:pt idx="67">
                  <c:v>352.37671229842675</c:v>
                </c:pt>
                <c:pt idx="68">
                  <c:v>352.32752220025907</c:v>
                </c:pt>
                <c:pt idx="69">
                  <c:v>352.27295974979501</c:v>
                </c:pt>
                <c:pt idx="70">
                  <c:v>352.21252304478566</c:v>
                </c:pt>
                <c:pt idx="71">
                  <c:v>352.14549839246439</c:v>
                </c:pt>
                <c:pt idx="72">
                  <c:v>352.07119742113548</c:v>
                </c:pt>
                <c:pt idx="73">
                  <c:v>351.98879024561751</c:v>
                </c:pt>
                <c:pt idx="74">
                  <c:v>351.89736627539673</c:v>
                </c:pt>
                <c:pt idx="75">
                  <c:v>351.79593010924708</c:v>
                </c:pt>
                <c:pt idx="76">
                  <c:v>351.68331051453009</c:v>
                </c:pt>
                <c:pt idx="77">
                  <c:v>351.55827750990915</c:v>
                </c:pt>
                <c:pt idx="78">
                  <c:v>351.41934690421743</c:v>
                </c:pt>
                <c:pt idx="79">
                  <c:v>351.26496495970912</c:v>
                </c:pt>
                <c:pt idx="80">
                  <c:v>351.09325262985681</c:v>
                </c:pt>
                <c:pt idx="81">
                  <c:v>350.90221706130075</c:v>
                </c:pt>
                <c:pt idx="82">
                  <c:v>350.6894540223758</c:v>
                </c:pt>
                <c:pt idx="83">
                  <c:v>350.45237224700355</c:v>
                </c:pt>
                <c:pt idx="84">
                  <c:v>350.18783655181954</c:v>
                </c:pt>
                <c:pt idx="85">
                  <c:v>349.89241745270169</c:v>
                </c:pt>
                <c:pt idx="86">
                  <c:v>349.56191665549261</c:v>
                </c:pt>
                <c:pt idx="87">
                  <c:v>349.19167526929573</c:v>
                </c:pt>
                <c:pt idx="88">
                  <c:v>348.77586386201466</c:v>
                </c:pt>
                <c:pt idx="89">
                  <c:v>348.30790508095259</c:v>
                </c:pt>
                <c:pt idx="90">
                  <c:v>347.7792845519005</c:v>
                </c:pt>
                <c:pt idx="91">
                  <c:v>347.1801852916621</c:v>
                </c:pt>
                <c:pt idx="92">
                  <c:v>346.49725008702586</c:v>
                </c:pt>
                <c:pt idx="93">
                  <c:v>345.71461875186452</c:v>
                </c:pt>
                <c:pt idx="94">
                  <c:v>344.80910485230083</c:v>
                </c:pt>
                <c:pt idx="95">
                  <c:v>343.75205175794713</c:v>
                </c:pt>
                <c:pt idx="96">
                  <c:v>342.49694163576305</c:v>
                </c:pt>
                <c:pt idx="97">
                  <c:v>340.98310519556725</c:v>
                </c:pt>
                <c:pt idx="98">
                  <c:v>339.09486735013013</c:v>
                </c:pt>
                <c:pt idx="99">
                  <c:v>336.67106315724533</c:v>
                </c:pt>
                <c:pt idx="100">
                  <c:v>333.30692180822297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129.14877453365906</c:v>
                </c:pt>
                <c:pt idx="1">
                  <c:v>129.26296714065168</c:v>
                </c:pt>
                <c:pt idx="2">
                  <c:v>129.47450419388124</c:v>
                </c:pt>
                <c:pt idx="3">
                  <c:v>129.84964351325459</c:v>
                </c:pt>
                <c:pt idx="4">
                  <c:v>130.43727160356286</c:v>
                </c:pt>
                <c:pt idx="5">
                  <c:v>131.25238267819509</c:v>
                </c:pt>
                <c:pt idx="6">
                  <c:v>132.09007641735386</c:v>
                </c:pt>
                <c:pt idx="7">
                  <c:v>132.69489611786418</c:v>
                </c:pt>
                <c:pt idx="8">
                  <c:v>133.04547680005709</c:v>
                </c:pt>
                <c:pt idx="9">
                  <c:v>133.20619605797245</c:v>
                </c:pt>
                <c:pt idx="10">
                  <c:v>133.27337747928235</c:v>
                </c:pt>
                <c:pt idx="11">
                  <c:v>133.30322605781393</c:v>
                </c:pt>
                <c:pt idx="12">
                  <c:v>133.3146934317096</c:v>
                </c:pt>
                <c:pt idx="13">
                  <c:v>133.31983674995755</c:v>
                </c:pt>
                <c:pt idx="14">
                  <c:v>133.3217524908126</c:v>
                </c:pt>
                <c:pt idx="15">
                  <c:v>133.32258723693363</c:v>
                </c:pt>
                <c:pt idx="16">
                  <c:v>133.32285959375227</c:v>
                </c:pt>
                <c:pt idx="17">
                  <c:v>133.32294392809175</c:v>
                </c:pt>
                <c:pt idx="18">
                  <c:v>133.32292243109111</c:v>
                </c:pt>
                <c:pt idx="19">
                  <c:v>133.32286448844934</c:v>
                </c:pt>
                <c:pt idx="20">
                  <c:v>133.32277703298379</c:v>
                </c:pt>
                <c:pt idx="21">
                  <c:v>133.3226772894925</c:v>
                </c:pt>
                <c:pt idx="22">
                  <c:v>133.32255912033719</c:v>
                </c:pt>
                <c:pt idx="23">
                  <c:v>133.32243041700909</c:v>
                </c:pt>
                <c:pt idx="24">
                  <c:v>133.32228300173895</c:v>
                </c:pt>
                <c:pt idx="25">
                  <c:v>133.32212246403506</c:v>
                </c:pt>
                <c:pt idx="26">
                  <c:v>133.32194055543476</c:v>
                </c:pt>
                <c:pt idx="27">
                  <c:v>133.32174172329596</c:v>
                </c:pt>
                <c:pt idx="28">
                  <c:v>133.32151777901908</c:v>
                </c:pt>
                <c:pt idx="29">
                  <c:v>133.32127235849177</c:v>
                </c:pt>
                <c:pt idx="30">
                  <c:v>133.32099699663308</c:v>
                </c:pt>
                <c:pt idx="31">
                  <c:v>133.32069473848168</c:v>
                </c:pt>
                <c:pt idx="32">
                  <c:v>133.32035643467816</c:v>
                </c:pt>
                <c:pt idx="33">
                  <c:v>133.31998464124644</c:v>
                </c:pt>
                <c:pt idx="34">
                  <c:v>133.31956922414381</c:v>
                </c:pt>
                <c:pt idx="35">
                  <c:v>133.31911215792866</c:v>
                </c:pt>
                <c:pt idx="36">
                  <c:v>133.31860219453429</c:v>
                </c:pt>
                <c:pt idx="37">
                  <c:v>133.31804041818191</c:v>
                </c:pt>
                <c:pt idx="38">
                  <c:v>133.31741448595807</c:v>
                </c:pt>
                <c:pt idx="39">
                  <c:v>133.31672409719695</c:v>
                </c:pt>
                <c:pt idx="40">
                  <c:v>133.31595591088276</c:v>
                </c:pt>
                <c:pt idx="41">
                  <c:v>133.31510761549822</c:v>
                </c:pt>
                <c:pt idx="42">
                  <c:v>133.31416496405384</c:v>
                </c:pt>
                <c:pt idx="43">
                  <c:v>133.31312292498561</c:v>
                </c:pt>
                <c:pt idx="44">
                  <c:v>133.31196636646726</c:v>
                </c:pt>
                <c:pt idx="45">
                  <c:v>133.31068676869975</c:v>
                </c:pt>
                <c:pt idx="46">
                  <c:v>133.30926802507329</c:v>
                </c:pt>
                <c:pt idx="47">
                  <c:v>133.30769729624294</c:v>
                </c:pt>
                <c:pt idx="48">
                  <c:v>133.30595728296507</c:v>
                </c:pt>
                <c:pt idx="49">
                  <c:v>133.30402990408038</c:v>
                </c:pt>
                <c:pt idx="50">
                  <c:v>133.30189631873029</c:v>
                </c:pt>
                <c:pt idx="51">
                  <c:v>133.29953215004264</c:v>
                </c:pt>
                <c:pt idx="52">
                  <c:v>133.29691653081224</c:v>
                </c:pt>
                <c:pt idx="53">
                  <c:v>133.29401756469306</c:v>
                </c:pt>
                <c:pt idx="54">
                  <c:v>133.29081171293439</c:v>
                </c:pt>
                <c:pt idx="55">
                  <c:v>133.2872581496153</c:v>
                </c:pt>
                <c:pt idx="56">
                  <c:v>133.28332979119904</c:v>
                </c:pt>
                <c:pt idx="57">
                  <c:v>133.27897531295579</c:v>
                </c:pt>
                <c:pt idx="58">
                  <c:v>133.274162850344</c:v>
                </c:pt>
                <c:pt idx="59">
                  <c:v>133.26882893829861</c:v>
                </c:pt>
                <c:pt idx="60">
                  <c:v>133.26293511633617</c:v>
                </c:pt>
                <c:pt idx="61">
                  <c:v>133.25640420445313</c:v>
                </c:pt>
                <c:pt idx="62">
                  <c:v>133.24918847501354</c:v>
                </c:pt>
                <c:pt idx="63">
                  <c:v>133.24119566396931</c:v>
                </c:pt>
                <c:pt idx="64">
                  <c:v>133.23236498562247</c:v>
                </c:pt>
                <c:pt idx="65">
                  <c:v>133.22258795429497</c:v>
                </c:pt>
                <c:pt idx="66">
                  <c:v>133.21178570573454</c:v>
                </c:pt>
                <c:pt idx="67">
                  <c:v>133.19983239661909</c:v>
                </c:pt>
                <c:pt idx="68">
                  <c:v>133.18662502993976</c:v>
                </c:pt>
                <c:pt idx="69">
                  <c:v>133.17201870057471</c:v>
                </c:pt>
                <c:pt idx="70">
                  <c:v>133.15587973335496</c:v>
                </c:pt>
                <c:pt idx="71">
                  <c:v>133.13804107949957</c:v>
                </c:pt>
                <c:pt idx="72">
                  <c:v>133.11833203083282</c:v>
                </c:pt>
                <c:pt idx="73">
                  <c:v>133.09655821019359</c:v>
                </c:pt>
                <c:pt idx="74">
                  <c:v>133.07250608353337</c:v>
                </c:pt>
                <c:pt idx="75">
                  <c:v>133.04594639575714</c:v>
                </c:pt>
                <c:pt idx="76">
                  <c:v>133.01661718861814</c:v>
                </c:pt>
                <c:pt idx="77">
                  <c:v>132.98424471400847</c:v>
                </c:pt>
                <c:pt idx="78">
                  <c:v>132.94851203490001</c:v>
                </c:pt>
                <c:pt idx="79">
                  <c:v>132.90908969773602</c:v>
                </c:pt>
                <c:pt idx="80">
                  <c:v>132.86559671745735</c:v>
                </c:pt>
                <c:pt idx="81">
                  <c:v>132.81763503971553</c:v>
                </c:pt>
                <c:pt idx="82">
                  <c:v>132.76474635929651</c:v>
                </c:pt>
                <c:pt idx="83">
                  <c:v>132.7064480782042</c:v>
                </c:pt>
                <c:pt idx="84">
                  <c:v>132.64218472020366</c:v>
                </c:pt>
                <c:pt idx="85">
                  <c:v>132.57136671295123</c:v>
                </c:pt>
                <c:pt idx="86">
                  <c:v>132.49330997880335</c:v>
                </c:pt>
                <c:pt idx="87">
                  <c:v>132.40728179588911</c:v>
                </c:pt>
                <c:pt idx="88">
                  <c:v>132.31241469933258</c:v>
                </c:pt>
                <c:pt idx="89">
                  <c:v>132.20776715194384</c:v>
                </c:pt>
                <c:pt idx="90">
                  <c:v>132.09218216054012</c:v>
                </c:pt>
                <c:pt idx="91">
                  <c:v>131.96437763057202</c:v>
                </c:pt>
                <c:pt idx="92">
                  <c:v>131.82268003449855</c:v>
                </c:pt>
                <c:pt idx="93">
                  <c:v>131.66517690344475</c:v>
                </c:pt>
                <c:pt idx="94">
                  <c:v>131.48914036303685</c:v>
                </c:pt>
                <c:pt idx="95">
                  <c:v>131.29132199028547</c:v>
                </c:pt>
                <c:pt idx="96">
                  <c:v>131.06648420252776</c:v>
                </c:pt>
                <c:pt idx="97">
                  <c:v>130.80807920105551</c:v>
                </c:pt>
                <c:pt idx="98">
                  <c:v>130.50353510719083</c:v>
                </c:pt>
                <c:pt idx="99">
                  <c:v>130.13645392468138</c:v>
                </c:pt>
                <c:pt idx="100">
                  <c:v>129.66484723699398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D-4782-A17A-25DFF9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Hl!$B$2:$B$102</c:f>
              <c:numCache>
                <c:formatCode>General</c:formatCode>
                <c:ptCount val="101"/>
                <c:pt idx="0">
                  <c:v>317.85000000000002</c:v>
                </c:pt>
                <c:pt idx="1">
                  <c:v>319.03471269713492</c:v>
                </c:pt>
                <c:pt idx="2">
                  <c:v>321.17706405574688</c:v>
                </c:pt>
                <c:pt idx="3">
                  <c:v>324.82825414280035</c:v>
                </c:pt>
                <c:pt idx="4">
                  <c:v>330.22778090009706</c:v>
                </c:pt>
                <c:pt idx="5">
                  <c:v>337.19019097171673</c:v>
                </c:pt>
                <c:pt idx="6">
                  <c:v>343.82276433468115</c:v>
                </c:pt>
                <c:pt idx="7">
                  <c:v>348.34134696402629</c:v>
                </c:pt>
                <c:pt idx="8">
                  <c:v>350.87024752456318</c:v>
                </c:pt>
                <c:pt idx="9">
                  <c:v>352.00814828071532</c:v>
                </c:pt>
                <c:pt idx="10">
                  <c:v>352.48027912458917</c:v>
                </c:pt>
                <c:pt idx="11">
                  <c:v>352.68937033511037</c:v>
                </c:pt>
                <c:pt idx="12">
                  <c:v>352.76968798630855</c:v>
                </c:pt>
                <c:pt idx="13">
                  <c:v>352.80579077447948</c:v>
                </c:pt>
                <c:pt idx="14">
                  <c:v>352.8193576296145</c:v>
                </c:pt>
                <c:pt idx="15">
                  <c:v>352.82539361065369</c:v>
                </c:pt>
                <c:pt idx="16">
                  <c:v>352.82752335405701</c:v>
                </c:pt>
                <c:pt idx="17">
                  <c:v>352.82836437712217</c:v>
                </c:pt>
                <c:pt idx="18">
                  <c:v>352.82849305006579</c:v>
                </c:pt>
                <c:pt idx="19">
                  <c:v>352.82839700316345</c:v>
                </c:pt>
                <c:pt idx="20">
                  <c:v>352.82812766245917</c:v>
                </c:pt>
                <c:pt idx="21">
                  <c:v>352.82780897943741</c:v>
                </c:pt>
                <c:pt idx="22">
                  <c:v>352.8274018275182</c:v>
                </c:pt>
                <c:pt idx="23">
                  <c:v>352.82696574526932</c:v>
                </c:pt>
                <c:pt idx="24">
                  <c:v>352.82644825106257</c:v>
                </c:pt>
                <c:pt idx="25">
                  <c:v>352.82589374459815</c:v>
                </c:pt>
                <c:pt idx="26">
                  <c:v>352.82525035539254</c:v>
                </c:pt>
                <c:pt idx="27">
                  <c:v>352.82455565682585</c:v>
                </c:pt>
                <c:pt idx="28">
                  <c:v>352.82375955060184</c:v>
                </c:pt>
                <c:pt idx="29">
                  <c:v>352.82289536117162</c:v>
                </c:pt>
                <c:pt idx="30">
                  <c:v>352.82191270804969</c:v>
                </c:pt>
                <c:pt idx="31">
                  <c:v>352.82084253668808</c:v>
                </c:pt>
                <c:pt idx="32">
                  <c:v>352.81963169383812</c:v>
                </c:pt>
                <c:pt idx="33">
                  <c:v>352.81830985464967</c:v>
                </c:pt>
                <c:pt idx="34">
                  <c:v>352.81681943647658</c:v>
                </c:pt>
                <c:pt idx="35">
                  <c:v>352.81518867675237</c:v>
                </c:pt>
                <c:pt idx="36">
                  <c:v>352.81335520716158</c:v>
                </c:pt>
                <c:pt idx="37">
                  <c:v>352.81134424810136</c:v>
                </c:pt>
                <c:pt idx="38">
                  <c:v>352.80908945426029</c:v>
                </c:pt>
                <c:pt idx="39">
                  <c:v>352.80661027731065</c:v>
                </c:pt>
                <c:pt idx="40">
                  <c:v>352.8038378969668</c:v>
                </c:pt>
                <c:pt idx="41">
                  <c:v>352.80078248104496</c:v>
                </c:pt>
                <c:pt idx="42">
                  <c:v>352.79737438387593</c:v>
                </c:pt>
                <c:pt idx="43">
                  <c:v>352.79361058184776</c:v>
                </c:pt>
                <c:pt idx="44">
                  <c:v>352.78942197222062</c:v>
                </c:pt>
                <c:pt idx="45">
                  <c:v>352.78478824839021</c:v>
                </c:pt>
                <c:pt idx="46">
                  <c:v>352.77964170035773</c:v>
                </c:pt>
                <c:pt idx="47">
                  <c:v>352.77394047890255</c:v>
                </c:pt>
                <c:pt idx="48">
                  <c:v>352.76761853204403</c:v>
                </c:pt>
                <c:pt idx="49">
                  <c:v>352.76060789743991</c:v>
                </c:pt>
                <c:pt idx="50">
                  <c:v>352.75284389929504</c:v>
                </c:pt>
                <c:pt idx="51">
                  <c:v>352.74422735608022</c:v>
                </c:pt>
                <c:pt idx="52">
                  <c:v>352.73469417471472</c:v>
                </c:pt>
                <c:pt idx="53">
                  <c:v>352.72410811346123</c:v>
                </c:pt>
                <c:pt idx="54">
                  <c:v>352.71240425798493</c:v>
                </c:pt>
                <c:pt idx="55">
                  <c:v>352.69940269065989</c:v>
                </c:pt>
                <c:pt idx="56">
                  <c:v>352.68503526580304</c:v>
                </c:pt>
                <c:pt idx="57">
                  <c:v>352.66907127070408</c:v>
                </c:pt>
                <c:pt idx="58">
                  <c:v>352.65143504224022</c:v>
                </c:pt>
                <c:pt idx="59">
                  <c:v>352.63183813845035</c:v>
                </c:pt>
                <c:pt idx="60">
                  <c:v>352.61018976822186</c:v>
                </c:pt>
                <c:pt idx="61">
                  <c:v>352.58613805642852</c:v>
                </c:pt>
                <c:pt idx="62">
                  <c:v>352.55956423872499</c:v>
                </c:pt>
                <c:pt idx="63">
                  <c:v>352.53004954551949</c:v>
                </c:pt>
                <c:pt idx="64">
                  <c:v>352.49742729557516</c:v>
                </c:pt>
                <c:pt idx="65">
                  <c:v>352.46121077034837</c:v>
                </c:pt>
                <c:pt idx="66">
                  <c:v>352.42115745602848</c:v>
                </c:pt>
                <c:pt idx="67">
                  <c:v>352.37671229842675</c:v>
                </c:pt>
                <c:pt idx="68">
                  <c:v>352.32752220025907</c:v>
                </c:pt>
                <c:pt idx="69">
                  <c:v>352.27295974979501</c:v>
                </c:pt>
                <c:pt idx="70">
                  <c:v>352.21252304478566</c:v>
                </c:pt>
                <c:pt idx="71">
                  <c:v>352.14549839246439</c:v>
                </c:pt>
                <c:pt idx="72">
                  <c:v>352.07119742113548</c:v>
                </c:pt>
                <c:pt idx="73">
                  <c:v>351.98879024561751</c:v>
                </c:pt>
                <c:pt idx="74">
                  <c:v>351.89736627539673</c:v>
                </c:pt>
                <c:pt idx="75">
                  <c:v>351.79593010924708</c:v>
                </c:pt>
                <c:pt idx="76">
                  <c:v>351.68331051453009</c:v>
                </c:pt>
                <c:pt idx="77">
                  <c:v>351.55827750990915</c:v>
                </c:pt>
                <c:pt idx="78">
                  <c:v>351.41934690421743</c:v>
                </c:pt>
                <c:pt idx="79">
                  <c:v>351.26496495970912</c:v>
                </c:pt>
                <c:pt idx="80">
                  <c:v>351.09325262985681</c:v>
                </c:pt>
                <c:pt idx="81">
                  <c:v>350.90221706130075</c:v>
                </c:pt>
                <c:pt idx="82">
                  <c:v>350.6894540223758</c:v>
                </c:pt>
                <c:pt idx="83">
                  <c:v>350.45237224700355</c:v>
                </c:pt>
                <c:pt idx="84">
                  <c:v>350.18783655181954</c:v>
                </c:pt>
                <c:pt idx="85">
                  <c:v>349.89241745270169</c:v>
                </c:pt>
                <c:pt idx="86">
                  <c:v>349.56191665549261</c:v>
                </c:pt>
                <c:pt idx="87">
                  <c:v>349.19167526929573</c:v>
                </c:pt>
                <c:pt idx="88">
                  <c:v>348.77586386201466</c:v>
                </c:pt>
                <c:pt idx="89">
                  <c:v>348.30790508095259</c:v>
                </c:pt>
                <c:pt idx="90">
                  <c:v>347.7792845519005</c:v>
                </c:pt>
                <c:pt idx="91">
                  <c:v>347.1801852916621</c:v>
                </c:pt>
                <c:pt idx="92">
                  <c:v>346.49725008702586</c:v>
                </c:pt>
                <c:pt idx="93">
                  <c:v>345.71461875186452</c:v>
                </c:pt>
                <c:pt idx="94">
                  <c:v>344.80910485230083</c:v>
                </c:pt>
                <c:pt idx="95">
                  <c:v>343.75205175794713</c:v>
                </c:pt>
                <c:pt idx="96">
                  <c:v>342.49694163576305</c:v>
                </c:pt>
                <c:pt idx="97">
                  <c:v>340.98310519556725</c:v>
                </c:pt>
                <c:pt idx="98">
                  <c:v>339.09486735013013</c:v>
                </c:pt>
                <c:pt idx="99">
                  <c:v>336.67106315724533</c:v>
                </c:pt>
                <c:pt idx="100">
                  <c:v>333.30692180822297</c:v>
                </c:pt>
              </c:numCache>
            </c:numRef>
          </c:xVal>
          <c:yVal>
            <c:numRef>
              <c:f>Hl!$O$2:$O$102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3-475E-8015-E8CD3968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128111"/>
        <c:axId val="1240129071"/>
      </c:scatterChart>
      <c:valAx>
        <c:axId val="12401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29071"/>
        <c:crosses val="autoZero"/>
        <c:crossBetween val="midCat"/>
      </c:valAx>
      <c:valAx>
        <c:axId val="12401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58.419657175992022</c:v>
                </c:pt>
                <c:pt idx="1">
                  <c:v>58.550696636660511</c:v>
                </c:pt>
                <c:pt idx="2">
                  <c:v>58.787524453995481</c:v>
                </c:pt>
                <c:pt idx="3">
                  <c:v>59.192596503491892</c:v>
                </c:pt>
                <c:pt idx="4">
                  <c:v>59.800528940288466</c:v>
                </c:pt>
                <c:pt idx="5">
                  <c:v>60.6047206137996</c:v>
                </c:pt>
                <c:pt idx="6">
                  <c:v>61.38985047337713</c:v>
                </c:pt>
                <c:pt idx="7">
                  <c:v>61.938760936882957</c:v>
                </c:pt>
                <c:pt idx="8">
                  <c:v>62.251831779687464</c:v>
                </c:pt>
                <c:pt idx="9">
                  <c:v>62.393347262000333</c:v>
                </c:pt>
                <c:pt idx="10">
                  <c:v>62.452393159210573</c:v>
                </c:pt>
                <c:pt idx="11">
                  <c:v>62.478519616801663</c:v>
                </c:pt>
                <c:pt idx="12">
                  <c:v>62.488546913590874</c:v>
                </c:pt>
                <c:pt idx="13">
                  <c:v>62.493037602525177</c:v>
                </c:pt>
                <c:pt idx="14">
                  <c:v>62.494703500988471</c:v>
                </c:pt>
                <c:pt idx="15">
                  <c:v>62.495423488353588</c:v>
                </c:pt>
                <c:pt idx="16">
                  <c:v>62.495650251554608</c:v>
                </c:pt>
                <c:pt idx="17">
                  <c:v>62.495711437854737</c:v>
                </c:pt>
                <c:pt idx="18">
                  <c:v>62.495678468649942</c:v>
                </c:pt>
                <c:pt idx="19">
                  <c:v>62.495612070861448</c:v>
                </c:pt>
                <c:pt idx="20">
                  <c:v>62.495517903174381</c:v>
                </c:pt>
                <c:pt idx="21">
                  <c:v>62.495411017113767</c:v>
                </c:pt>
                <c:pt idx="22">
                  <c:v>62.495285599869881</c:v>
                </c:pt>
                <c:pt idx="23">
                  <c:v>62.495148485453207</c:v>
                </c:pt>
                <c:pt idx="24">
                  <c:v>62.494992024742302</c:v>
                </c:pt>
                <c:pt idx="25">
                  <c:v>62.494820965718631</c:v>
                </c:pt>
                <c:pt idx="26">
                  <c:v>62.494627544014598</c:v>
                </c:pt>
                <c:pt idx="27">
                  <c:v>62.494415420853066</c:v>
                </c:pt>
                <c:pt idx="28">
                  <c:v>62.494176819557218</c:v>
                </c:pt>
                <c:pt idx="29">
                  <c:v>62.49391459305064</c:v>
                </c:pt>
                <c:pt idx="30">
                  <c:v>62.493620634564465</c:v>
                </c:pt>
                <c:pt idx="31">
                  <c:v>62.493297169766151</c:v>
                </c:pt>
                <c:pt idx="32">
                  <c:v>62.492935373552619</c:v>
                </c:pt>
                <c:pt idx="33">
                  <c:v>62.492536914057084</c:v>
                </c:pt>
                <c:pt idx="34">
                  <c:v>62.492091950784783</c:v>
                </c:pt>
                <c:pt idx="35">
                  <c:v>62.491601482685006</c:v>
                </c:pt>
                <c:pt idx="36">
                  <c:v>62.491054506327316</c:v>
                </c:pt>
                <c:pt idx="37">
                  <c:v>62.490451037899412</c:v>
                </c:pt>
                <c:pt idx="38">
                  <c:v>62.489778892433279</c:v>
                </c:pt>
                <c:pt idx="39">
                  <c:v>62.489036615367368</c:v>
                </c:pt>
                <c:pt idx="40">
                  <c:v>62.4882108849704</c:v>
                </c:pt>
                <c:pt idx="41">
                  <c:v>62.487298161857723</c:v>
                </c:pt>
                <c:pt idx="42">
                  <c:v>62.486284019193789</c:v>
                </c:pt>
                <c:pt idx="43">
                  <c:v>62.485162134510496</c:v>
                </c:pt>
                <c:pt idx="44">
                  <c:v>62.483916932016612</c:v>
                </c:pt>
                <c:pt idx="45">
                  <c:v>62.48253854294142</c:v>
                </c:pt>
                <c:pt idx="46">
                  <c:v>62.481010084674729</c:v>
                </c:pt>
                <c:pt idx="47">
                  <c:v>62.479317306787721</c:v>
                </c:pt>
                <c:pt idx="48">
                  <c:v>62.477441730572558</c:v>
                </c:pt>
                <c:pt idx="49">
                  <c:v>62.475363787523143</c:v>
                </c:pt>
                <c:pt idx="50">
                  <c:v>62.473062976749759</c:v>
                </c:pt>
                <c:pt idx="51">
                  <c:v>62.470513333715346</c:v>
                </c:pt>
                <c:pt idx="52">
                  <c:v>62.467691765251693</c:v>
                </c:pt>
                <c:pt idx="53">
                  <c:v>62.464564653404167</c:v>
                </c:pt>
                <c:pt idx="54">
                  <c:v>62.461105572523117</c:v>
                </c:pt>
                <c:pt idx="55">
                  <c:v>62.457271796847905</c:v>
                </c:pt>
                <c:pt idx="56">
                  <c:v>62.453032592322586</c:v>
                </c:pt>
                <c:pt idx="57">
                  <c:v>62.448334496882097</c:v>
                </c:pt>
                <c:pt idx="58">
                  <c:v>62.443141129131355</c:v>
                </c:pt>
                <c:pt idx="59">
                  <c:v>62.437386566169714</c:v>
                </c:pt>
                <c:pt idx="60">
                  <c:v>62.431026876210865</c:v>
                </c:pt>
                <c:pt idx="61">
                  <c:v>62.423981981711641</c:v>
                </c:pt>
                <c:pt idx="62">
                  <c:v>62.416197675817017</c:v>
                </c:pt>
                <c:pt idx="63">
                  <c:v>62.407578190134728</c:v>
                </c:pt>
                <c:pt idx="64">
                  <c:v>62.398055252457787</c:v>
                </c:pt>
                <c:pt idx="65">
                  <c:v>62.387516049288003</c:v>
                </c:pt>
                <c:pt idx="66">
                  <c:v>62.375873286048851</c:v>
                </c:pt>
                <c:pt idx="67">
                  <c:v>62.362995722438612</c:v>
                </c:pt>
                <c:pt idx="68">
                  <c:v>62.348771103130595</c:v>
                </c:pt>
                <c:pt idx="69">
                  <c:v>62.333047833833177</c:v>
                </c:pt>
                <c:pt idx="70">
                  <c:v>62.315682295168607</c:v>
                </c:pt>
                <c:pt idx="71">
                  <c:v>62.296499336341732</c:v>
                </c:pt>
                <c:pt idx="72">
                  <c:v>62.275317770957372</c:v>
                </c:pt>
                <c:pt idx="73">
                  <c:v>62.251933778654063</c:v>
                </c:pt>
                <c:pt idx="74">
                  <c:v>62.226123008961466</c:v>
                </c:pt>
                <c:pt idx="75">
                  <c:v>62.197645764575341</c:v>
                </c:pt>
                <c:pt idx="76">
                  <c:v>62.166229288707335</c:v>
                </c:pt>
                <c:pt idx="77">
                  <c:v>62.131589065799062</c:v>
                </c:pt>
                <c:pt idx="78">
                  <c:v>62.093398087426486</c:v>
                </c:pt>
                <c:pt idx="79">
                  <c:v>62.051316878664352</c:v>
                </c:pt>
                <c:pt idx="80">
                  <c:v>62.004956401240783</c:v>
                </c:pt>
                <c:pt idx="81">
                  <c:v>61.953910898517734</c:v>
                </c:pt>
                <c:pt idx="82">
                  <c:v>61.897718124594256</c:v>
                </c:pt>
                <c:pt idx="83">
                  <c:v>61.835892321938879</c:v>
                </c:pt>
                <c:pt idx="84">
                  <c:v>61.767881270925614</c:v>
                </c:pt>
                <c:pt idx="85">
                  <c:v>61.693099786584675</c:v>
                </c:pt>
                <c:pt idx="86">
                  <c:v>61.610878400421683</c:v>
                </c:pt>
                <c:pt idx="87">
                  <c:v>61.520500002904065</c:v>
                </c:pt>
                <c:pt idx="88">
                  <c:v>61.421127949672204</c:v>
                </c:pt>
                <c:pt idx="89">
                  <c:v>61.311850871363077</c:v>
                </c:pt>
                <c:pt idx="90">
                  <c:v>61.191562189567783</c:v>
                </c:pt>
                <c:pt idx="91">
                  <c:v>61.059023175089187</c:v>
                </c:pt>
                <c:pt idx="92">
                  <c:v>60.91262281785928</c:v>
                </c:pt>
                <c:pt idx="93">
                  <c:v>60.75048216306584</c:v>
                </c:pt>
                <c:pt idx="94">
                  <c:v>60.56989124128836</c:v>
                </c:pt>
                <c:pt idx="95">
                  <c:v>60.367512628505487</c:v>
                </c:pt>
                <c:pt idx="96">
                  <c:v>60.137822802566639</c:v>
                </c:pt>
                <c:pt idx="97">
                  <c:v>59.873576721986254</c:v>
                </c:pt>
                <c:pt idx="98">
                  <c:v>59.560571425490345</c:v>
                </c:pt>
                <c:pt idx="99">
                  <c:v>59.178935303056669</c:v>
                </c:pt>
                <c:pt idx="100">
                  <c:v>58.680054526579625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1.8466219167684823</c:v>
                </c:pt>
                <c:pt idx="1">
                  <c:v>1.8466316224452899</c:v>
                </c:pt>
                <c:pt idx="2">
                  <c:v>1.846642291376503</c:v>
                </c:pt>
                <c:pt idx="3">
                  <c:v>1.8466539774304298</c:v>
                </c:pt>
                <c:pt idx="4">
                  <c:v>1.8466666670544281</c:v>
                </c:pt>
                <c:pt idx="5">
                  <c:v>1.8466803306995003</c:v>
                </c:pt>
                <c:pt idx="6">
                  <c:v>1.8466945726968489</c:v>
                </c:pt>
                <c:pt idx="7">
                  <c:v>1.8467090202744925</c:v>
                </c:pt>
                <c:pt idx="8">
                  <c:v>1.8467238350721977</c:v>
                </c:pt>
                <c:pt idx="9">
                  <c:v>1.846739395352045</c:v>
                </c:pt>
                <c:pt idx="10">
                  <c:v>1.8467562196771814</c:v>
                </c:pt>
                <c:pt idx="11">
                  <c:v>1.8467746791732738</c:v>
                </c:pt>
                <c:pt idx="12">
                  <c:v>1.8467950399820325</c:v>
                </c:pt>
                <c:pt idx="13">
                  <c:v>1.8468175534921369</c:v>
                </c:pt>
                <c:pt idx="14">
                  <c:v>1.8468424686744798</c:v>
                </c:pt>
                <c:pt idx="15">
                  <c:v>1.8468700473077579</c:v>
                </c:pt>
                <c:pt idx="16">
                  <c:v>1.8469005822991533</c:v>
                </c:pt>
                <c:pt idx="17">
                  <c:v>1.8469343862938383</c:v>
                </c:pt>
                <c:pt idx="18">
                  <c:v>1.846971816275492</c:v>
                </c:pt>
                <c:pt idx="19">
                  <c:v>1.8470132540535795</c:v>
                </c:pt>
                <c:pt idx="20">
                  <c:v>1.8470591368308882</c:v>
                </c:pt>
                <c:pt idx="21">
                  <c:v>1.8471099323319202</c:v>
                </c:pt>
                <c:pt idx="22">
                  <c:v>1.8471661763439675</c:v>
                </c:pt>
                <c:pt idx="23">
                  <c:v>1.847228442059111</c:v>
                </c:pt>
                <c:pt idx="24">
                  <c:v>1.8472973861041737</c:v>
                </c:pt>
                <c:pt idx="25">
                  <c:v>1.8473737109222661</c:v>
                </c:pt>
                <c:pt idx="26">
                  <c:v>1.8474582211888091</c:v>
                </c:pt>
                <c:pt idx="27">
                  <c:v>1.8475517776908208</c:v>
                </c:pt>
                <c:pt idx="28">
                  <c:v>1.8476553664520141</c:v>
                </c:pt>
                <c:pt idx="29">
                  <c:v>1.8477700422083263</c:v>
                </c:pt>
                <c:pt idx="30">
                  <c:v>1.8478970130801822</c:v>
                </c:pt>
                <c:pt idx="31">
                  <c:v>1.8480375713158448</c:v>
                </c:pt>
                <c:pt idx="32">
                  <c:v>1.8481931969774941</c:v>
                </c:pt>
                <c:pt idx="33">
                  <c:v>1.8483654731038559</c:v>
                </c:pt>
                <c:pt idx="34">
                  <c:v>1.8485562126410142</c:v>
                </c:pt>
                <c:pt idx="35">
                  <c:v>1.848767354543329</c:v>
                </c:pt>
                <c:pt idx="36">
                  <c:v>1.8490011191042637</c:v>
                </c:pt>
                <c:pt idx="37">
                  <c:v>1.8492598807490461</c:v>
                </c:pt>
                <c:pt idx="38">
                  <c:v>1.849546358033676</c:v>
                </c:pt>
                <c:pt idx="39">
                  <c:v>1.8498634579593727</c:v>
                </c:pt>
                <c:pt idx="40">
                  <c:v>1.8502145082421548</c:v>
                </c:pt>
                <c:pt idx="41">
                  <c:v>1.8506030668685876</c:v>
                </c:pt>
                <c:pt idx="42">
                  <c:v>1.8510332058306633</c:v>
                </c:pt>
                <c:pt idx="43">
                  <c:v>1.8515092783111293</c:v>
                </c:pt>
                <c:pt idx="44">
                  <c:v>1.8520362649677213</c:v>
                </c:pt>
                <c:pt idx="45">
                  <c:v>1.8526194895476502</c:v>
                </c:pt>
                <c:pt idx="46">
                  <c:v>1.8532650410293674</c:v>
                </c:pt>
                <c:pt idx="47">
                  <c:v>1.8539794265815082</c:v>
                </c:pt>
                <c:pt idx="48">
                  <c:v>1.8547700854607638</c:v>
                </c:pt>
                <c:pt idx="49">
                  <c:v>1.8556449660144707</c:v>
                </c:pt>
                <c:pt idx="50">
                  <c:v>1.856613150206492</c:v>
                </c:pt>
                <c:pt idx="51">
                  <c:v>1.8576843387855515</c:v>
                </c:pt>
                <c:pt idx="52">
                  <c:v>1.858869608656049</c:v>
                </c:pt>
                <c:pt idx="53">
                  <c:v>1.8601807873820082</c:v>
                </c:pt>
                <c:pt idx="54">
                  <c:v>1.8616313692776405</c:v>
                </c:pt>
                <c:pt idx="55">
                  <c:v>1.8632357571022324</c:v>
                </c:pt>
                <c:pt idx="56">
                  <c:v>1.8650103665810351</c:v>
                </c:pt>
                <c:pt idx="57">
                  <c:v>1.8669727095259714</c:v>
                </c:pt>
                <c:pt idx="58">
                  <c:v>1.8691427202591422</c:v>
                </c:pt>
                <c:pt idx="59">
                  <c:v>1.8715416505918399</c:v>
                </c:pt>
                <c:pt idx="60">
                  <c:v>1.8741936548843579</c:v>
                </c:pt>
                <c:pt idx="61">
                  <c:v>1.8771244635575997</c:v>
                </c:pt>
                <c:pt idx="62">
                  <c:v>1.8803632656001938</c:v>
                </c:pt>
                <c:pt idx="63">
                  <c:v>1.8839411239577371</c:v>
                </c:pt>
                <c:pt idx="64">
                  <c:v>1.8878931941260397</c:v>
                </c:pt>
                <c:pt idx="65">
                  <c:v>1.8922568425016641</c:v>
                </c:pt>
                <c:pt idx="66">
                  <c:v>1.8970742356442516</c:v>
                </c:pt>
                <c:pt idx="67">
                  <c:v>1.9023901225324451</c:v>
                </c:pt>
                <c:pt idx="68">
                  <c:v>1.9082548186662982</c:v>
                </c:pt>
                <c:pt idx="69">
                  <c:v>1.914721616865775</c:v>
                </c:pt>
                <c:pt idx="70">
                  <c:v>1.9218501699728332</c:v>
                </c:pt>
                <c:pt idx="71">
                  <c:v>1.929703505019444</c:v>
                </c:pt>
                <c:pt idx="72">
                  <c:v>1.93835177276355</c:v>
                </c:pt>
                <c:pt idx="73">
                  <c:v>1.9478688606167784</c:v>
                </c:pt>
                <c:pt idx="74">
                  <c:v>1.9583364199496041</c:v>
                </c:pt>
                <c:pt idx="75">
                  <c:v>1.9698401092966384</c:v>
                </c:pt>
                <c:pt idx="76">
                  <c:v>1.9824737234738454</c:v>
                </c:pt>
                <c:pt idx="77">
                  <c:v>1.9963351566712448</c:v>
                </c:pt>
                <c:pt idx="78">
                  <c:v>2.0115303330076015</c:v>
                </c:pt>
                <c:pt idx="79">
                  <c:v>2.0281690665117624</c:v>
                </c:pt>
                <c:pt idx="80">
                  <c:v>2.0463683247989035</c:v>
                </c:pt>
                <c:pt idx="81">
                  <c:v>2.0662482873196639</c:v>
                </c:pt>
                <c:pt idx="82">
                  <c:v>2.0879342621517081</c:v>
                </c:pt>
                <c:pt idx="83">
                  <c:v>2.1115534116860886</c:v>
                </c:pt>
                <c:pt idx="84">
                  <c:v>2.1372343997054841</c:v>
                </c:pt>
                <c:pt idx="85">
                  <c:v>2.1651054660695914</c:v>
                </c:pt>
                <c:pt idx="86">
                  <c:v>2.1952906443636762</c:v>
                </c:pt>
                <c:pt idx="87">
                  <c:v>2.227910112419619</c:v>
                </c:pt>
                <c:pt idx="88">
                  <c:v>2.2630716673730298</c:v>
                </c:pt>
                <c:pt idx="89">
                  <c:v>2.3008745203269791</c:v>
                </c:pt>
                <c:pt idx="90">
                  <c:v>2.3413947815089555</c:v>
                </c:pt>
                <c:pt idx="91">
                  <c:v>2.3846940274659763</c:v>
                </c:pt>
                <c:pt idx="92">
                  <c:v>2.4307980475584001</c:v>
                </c:pt>
                <c:pt idx="93">
                  <c:v>2.4797114549257424</c:v>
                </c:pt>
                <c:pt idx="94">
                  <c:v>2.5313902198004659</c:v>
                </c:pt>
                <c:pt idx="95">
                  <c:v>2.5857631125020273</c:v>
                </c:pt>
                <c:pt idx="96">
                  <c:v>2.6427013865959452</c:v>
                </c:pt>
                <c:pt idx="97">
                  <c:v>2.7020466468991637</c:v>
                </c:pt>
                <c:pt idx="98">
                  <c:v>2.7635886522703736</c:v>
                </c:pt>
                <c:pt idx="99">
                  <c:v>2.8270970488457108</c:v>
                </c:pt>
                <c:pt idx="100">
                  <c:v>2.8923517271913926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0.74631301853633458</c:v>
                </c:pt>
                <c:pt idx="1">
                  <c:v>0.87735247920482784</c:v>
                </c:pt>
                <c:pt idx="2">
                  <c:v>1.1141802965397929</c:v>
                </c:pt>
                <c:pt idx="3">
                  <c:v>1.5192523460362024</c:v>
                </c:pt>
                <c:pt idx="4">
                  <c:v>2.1271847828327748</c:v>
                </c:pt>
                <c:pt idx="5">
                  <c:v>2.9313764563439113</c:v>
                </c:pt>
                <c:pt idx="6">
                  <c:v>3.7165063159214426</c:v>
                </c:pt>
                <c:pt idx="7">
                  <c:v>4.2654167794272766</c:v>
                </c:pt>
                <c:pt idx="8">
                  <c:v>4.5784876222317781</c:v>
                </c:pt>
                <c:pt idx="9">
                  <c:v>4.720003104544646</c:v>
                </c:pt>
                <c:pt idx="10">
                  <c:v>4.779049001754883</c:v>
                </c:pt>
                <c:pt idx="11">
                  <c:v>4.8051754593459757</c:v>
                </c:pt>
                <c:pt idx="12">
                  <c:v>4.8152027561351867</c:v>
                </c:pt>
                <c:pt idx="13">
                  <c:v>4.8196934450694808</c:v>
                </c:pt>
                <c:pt idx="14">
                  <c:v>4.8213593435327828</c:v>
                </c:pt>
                <c:pt idx="15">
                  <c:v>4.822079330897906</c:v>
                </c:pt>
                <c:pt idx="16">
                  <c:v>4.8223060940989191</c:v>
                </c:pt>
                <c:pt idx="17">
                  <c:v>4.8223672803990487</c:v>
                </c:pt>
                <c:pt idx="18">
                  <c:v>4.8223343111942567</c:v>
                </c:pt>
                <c:pt idx="19">
                  <c:v>4.8222679134057636</c:v>
                </c:pt>
                <c:pt idx="20">
                  <c:v>4.8221737457186906</c:v>
                </c:pt>
                <c:pt idx="21">
                  <c:v>4.822066859658082</c:v>
                </c:pt>
                <c:pt idx="22">
                  <c:v>4.8219414424141966</c:v>
                </c:pt>
                <c:pt idx="23">
                  <c:v>4.82180432799752</c:v>
                </c:pt>
                <c:pt idx="24">
                  <c:v>4.8216478672866172</c:v>
                </c:pt>
                <c:pt idx="25">
                  <c:v>4.8214768082629433</c:v>
                </c:pt>
                <c:pt idx="26">
                  <c:v>4.8212833865589113</c:v>
                </c:pt>
                <c:pt idx="27">
                  <c:v>4.8210712633973847</c:v>
                </c:pt>
                <c:pt idx="28">
                  <c:v>4.8208326621015312</c:v>
                </c:pt>
                <c:pt idx="29">
                  <c:v>4.820570435594953</c:v>
                </c:pt>
                <c:pt idx="30">
                  <c:v>4.8202764771087789</c:v>
                </c:pt>
                <c:pt idx="31">
                  <c:v>4.8199530123104619</c:v>
                </c:pt>
                <c:pt idx="32">
                  <c:v>4.819591216096935</c:v>
                </c:pt>
                <c:pt idx="33">
                  <c:v>4.8191927566013941</c:v>
                </c:pt>
                <c:pt idx="34">
                  <c:v>4.8187477933290985</c:v>
                </c:pt>
                <c:pt idx="35">
                  <c:v>4.8182573252293164</c:v>
                </c:pt>
                <c:pt idx="36">
                  <c:v>4.8177103488716257</c:v>
                </c:pt>
                <c:pt idx="37">
                  <c:v>4.8171068804437249</c:v>
                </c:pt>
                <c:pt idx="38">
                  <c:v>4.8164347349775909</c:v>
                </c:pt>
                <c:pt idx="39">
                  <c:v>4.8156924579116804</c:v>
                </c:pt>
                <c:pt idx="40">
                  <c:v>4.8148667275147092</c:v>
                </c:pt>
                <c:pt idx="41">
                  <c:v>4.8139540044020315</c:v>
                </c:pt>
                <c:pt idx="42">
                  <c:v>4.8129398617381005</c:v>
                </c:pt>
                <c:pt idx="43">
                  <c:v>4.8118179770547993</c:v>
                </c:pt>
                <c:pt idx="44">
                  <c:v>4.8105727745609226</c:v>
                </c:pt>
                <c:pt idx="45">
                  <c:v>4.8091943854857373</c:v>
                </c:pt>
                <c:pt idx="46">
                  <c:v>4.8076659272190421</c:v>
                </c:pt>
                <c:pt idx="47">
                  <c:v>4.805973149332039</c:v>
                </c:pt>
                <c:pt idx="48">
                  <c:v>4.80409757311687</c:v>
                </c:pt>
                <c:pt idx="49">
                  <c:v>4.8020196300674618</c:v>
                </c:pt>
                <c:pt idx="50">
                  <c:v>4.7997188192940738</c:v>
                </c:pt>
                <c:pt idx="51">
                  <c:v>4.797169176259656</c:v>
                </c:pt>
                <c:pt idx="52">
                  <c:v>4.7943476077960057</c:v>
                </c:pt>
                <c:pt idx="53">
                  <c:v>4.7912204959484788</c:v>
                </c:pt>
                <c:pt idx="54">
                  <c:v>4.7877614150674273</c:v>
                </c:pt>
                <c:pt idx="55">
                  <c:v>4.783927639392223</c:v>
                </c:pt>
                <c:pt idx="56">
                  <c:v>4.7796884348669</c:v>
                </c:pt>
                <c:pt idx="57">
                  <c:v>4.7749903394264104</c:v>
                </c:pt>
                <c:pt idx="58">
                  <c:v>4.7697969716756701</c:v>
                </c:pt>
                <c:pt idx="59">
                  <c:v>4.764042408714027</c:v>
                </c:pt>
                <c:pt idx="60">
                  <c:v>4.7576827187551753</c:v>
                </c:pt>
                <c:pt idx="61">
                  <c:v>4.7506378242559517</c:v>
                </c:pt>
                <c:pt idx="62">
                  <c:v>4.7428535183613292</c:v>
                </c:pt>
                <c:pt idx="63">
                  <c:v>4.7342340326790397</c:v>
                </c:pt>
                <c:pt idx="64">
                  <c:v>4.7247110950021023</c:v>
                </c:pt>
                <c:pt idx="65">
                  <c:v>4.7141718918323203</c:v>
                </c:pt>
                <c:pt idx="66">
                  <c:v>4.7025291285931612</c:v>
                </c:pt>
                <c:pt idx="67">
                  <c:v>4.6896515649829293</c:v>
                </c:pt>
                <c:pt idx="68">
                  <c:v>4.6754269456749062</c:v>
                </c:pt>
                <c:pt idx="69">
                  <c:v>4.6597036763774877</c:v>
                </c:pt>
                <c:pt idx="70">
                  <c:v>4.6423381377129216</c:v>
                </c:pt>
                <c:pt idx="71">
                  <c:v>4.6231551788860399</c:v>
                </c:pt>
                <c:pt idx="72">
                  <c:v>4.6019736135016842</c:v>
                </c:pt>
                <c:pt idx="73">
                  <c:v>4.5785896211983674</c:v>
                </c:pt>
                <c:pt idx="74">
                  <c:v>4.5527788515057797</c:v>
                </c:pt>
                <c:pt idx="75">
                  <c:v>4.5243016071196616</c:v>
                </c:pt>
                <c:pt idx="76">
                  <c:v>4.492885131251648</c:v>
                </c:pt>
                <c:pt idx="77">
                  <c:v>4.4582449083433691</c:v>
                </c:pt>
                <c:pt idx="78">
                  <c:v>4.4200539299707948</c:v>
                </c:pt>
                <c:pt idx="79">
                  <c:v>4.3779727212086694</c:v>
                </c:pt>
                <c:pt idx="80">
                  <c:v>4.3316122437850986</c:v>
                </c:pt>
                <c:pt idx="81">
                  <c:v>4.2805667410620458</c:v>
                </c:pt>
                <c:pt idx="82">
                  <c:v>4.2243739671385674</c:v>
                </c:pt>
                <c:pt idx="83">
                  <c:v>4.1625481644831845</c:v>
                </c:pt>
                <c:pt idx="84">
                  <c:v>4.0945371134699231</c:v>
                </c:pt>
                <c:pt idx="85">
                  <c:v>4.0197556291289862</c:v>
                </c:pt>
                <c:pt idx="86">
                  <c:v>3.9375342429659939</c:v>
                </c:pt>
                <c:pt idx="87">
                  <c:v>3.8471558454483841</c:v>
                </c:pt>
                <c:pt idx="88">
                  <c:v>3.7477837922165183</c:v>
                </c:pt>
                <c:pt idx="89">
                  <c:v>3.6385067139073888</c:v>
                </c:pt>
                <c:pt idx="90">
                  <c:v>3.5182180321120931</c:v>
                </c:pt>
                <c:pt idx="91">
                  <c:v>3.3856790176335001</c:v>
                </c:pt>
                <c:pt idx="92">
                  <c:v>3.2392786604035941</c:v>
                </c:pt>
                <c:pt idx="93">
                  <c:v>3.0771380056101485</c:v>
                </c:pt>
                <c:pt idx="94">
                  <c:v>2.896547083832671</c:v>
                </c:pt>
                <c:pt idx="95">
                  <c:v>2.6941684710498013</c:v>
                </c:pt>
                <c:pt idx="96">
                  <c:v>2.4644786451109484</c:v>
                </c:pt>
                <c:pt idx="97">
                  <c:v>2.2002325645305696</c:v>
                </c:pt>
                <c:pt idx="98">
                  <c:v>1.8872272680346602</c:v>
                </c:pt>
                <c:pt idx="99">
                  <c:v>1.5055911456009801</c:v>
                </c:pt>
                <c:pt idx="100">
                  <c:v>1.006710369123939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58.419657175992022</c:v>
                </c:pt>
                <c:pt idx="1">
                  <c:v>58.550696636660511</c:v>
                </c:pt>
                <c:pt idx="2">
                  <c:v>58.787524453995481</c:v>
                </c:pt>
                <c:pt idx="3">
                  <c:v>59.192596503491892</c:v>
                </c:pt>
                <c:pt idx="4">
                  <c:v>59.800528940288466</c:v>
                </c:pt>
                <c:pt idx="5">
                  <c:v>60.6047206137996</c:v>
                </c:pt>
                <c:pt idx="6">
                  <c:v>61.38985047337713</c:v>
                </c:pt>
                <c:pt idx="7">
                  <c:v>61.938760936882957</c:v>
                </c:pt>
                <c:pt idx="8">
                  <c:v>62.251831779687464</c:v>
                </c:pt>
                <c:pt idx="9">
                  <c:v>62.393347262000333</c:v>
                </c:pt>
                <c:pt idx="10">
                  <c:v>62.452393159210573</c:v>
                </c:pt>
                <c:pt idx="11">
                  <c:v>62.478519616801663</c:v>
                </c:pt>
                <c:pt idx="12">
                  <c:v>62.488546913590874</c:v>
                </c:pt>
                <c:pt idx="13">
                  <c:v>62.493037602525177</c:v>
                </c:pt>
                <c:pt idx="14">
                  <c:v>62.494703500988471</c:v>
                </c:pt>
                <c:pt idx="15">
                  <c:v>62.495423488353588</c:v>
                </c:pt>
                <c:pt idx="16">
                  <c:v>62.495650251554608</c:v>
                </c:pt>
                <c:pt idx="17">
                  <c:v>62.495711437854737</c:v>
                </c:pt>
                <c:pt idx="18">
                  <c:v>62.495678468649942</c:v>
                </c:pt>
                <c:pt idx="19">
                  <c:v>62.495612070861448</c:v>
                </c:pt>
                <c:pt idx="20">
                  <c:v>62.495517903174381</c:v>
                </c:pt>
                <c:pt idx="21">
                  <c:v>62.495411017113767</c:v>
                </c:pt>
                <c:pt idx="22">
                  <c:v>62.495285599869881</c:v>
                </c:pt>
                <c:pt idx="23">
                  <c:v>62.495148485453207</c:v>
                </c:pt>
                <c:pt idx="24">
                  <c:v>62.494992024742302</c:v>
                </c:pt>
                <c:pt idx="25">
                  <c:v>62.494820965718631</c:v>
                </c:pt>
                <c:pt idx="26">
                  <c:v>62.494627544014598</c:v>
                </c:pt>
                <c:pt idx="27">
                  <c:v>62.494415420853066</c:v>
                </c:pt>
                <c:pt idx="28">
                  <c:v>62.494176819557218</c:v>
                </c:pt>
                <c:pt idx="29">
                  <c:v>62.49391459305064</c:v>
                </c:pt>
                <c:pt idx="30">
                  <c:v>62.493620634564465</c:v>
                </c:pt>
                <c:pt idx="31">
                  <c:v>62.493297169766151</c:v>
                </c:pt>
                <c:pt idx="32">
                  <c:v>62.492935373552619</c:v>
                </c:pt>
                <c:pt idx="33">
                  <c:v>62.492536914057084</c:v>
                </c:pt>
                <c:pt idx="34">
                  <c:v>62.492091950784783</c:v>
                </c:pt>
                <c:pt idx="35">
                  <c:v>62.491601482685006</c:v>
                </c:pt>
                <c:pt idx="36">
                  <c:v>62.491054506327316</c:v>
                </c:pt>
                <c:pt idx="37">
                  <c:v>62.490451037899412</c:v>
                </c:pt>
                <c:pt idx="38">
                  <c:v>62.489778892433279</c:v>
                </c:pt>
                <c:pt idx="39">
                  <c:v>62.489036615367368</c:v>
                </c:pt>
                <c:pt idx="40">
                  <c:v>62.4882108849704</c:v>
                </c:pt>
                <c:pt idx="41">
                  <c:v>62.487298161857723</c:v>
                </c:pt>
                <c:pt idx="42">
                  <c:v>62.486284019193789</c:v>
                </c:pt>
                <c:pt idx="43">
                  <c:v>62.485162134510496</c:v>
                </c:pt>
                <c:pt idx="44">
                  <c:v>62.483916932016612</c:v>
                </c:pt>
                <c:pt idx="45">
                  <c:v>62.48253854294142</c:v>
                </c:pt>
                <c:pt idx="46">
                  <c:v>62.481010084674729</c:v>
                </c:pt>
                <c:pt idx="47">
                  <c:v>62.479317306787721</c:v>
                </c:pt>
                <c:pt idx="48">
                  <c:v>62.477441730572558</c:v>
                </c:pt>
                <c:pt idx="49">
                  <c:v>62.475363787523143</c:v>
                </c:pt>
                <c:pt idx="50">
                  <c:v>62.473062976749759</c:v>
                </c:pt>
                <c:pt idx="51">
                  <c:v>62.470513333715346</c:v>
                </c:pt>
                <c:pt idx="52">
                  <c:v>62.467691765251693</c:v>
                </c:pt>
                <c:pt idx="53">
                  <c:v>62.464564653404167</c:v>
                </c:pt>
                <c:pt idx="54">
                  <c:v>62.461105572523117</c:v>
                </c:pt>
                <c:pt idx="55">
                  <c:v>62.457271796847905</c:v>
                </c:pt>
                <c:pt idx="56">
                  <c:v>62.453032592322586</c:v>
                </c:pt>
                <c:pt idx="57">
                  <c:v>62.448334496882097</c:v>
                </c:pt>
                <c:pt idx="58">
                  <c:v>62.443141129131355</c:v>
                </c:pt>
                <c:pt idx="59">
                  <c:v>62.437386566169714</c:v>
                </c:pt>
                <c:pt idx="60">
                  <c:v>62.431026876210865</c:v>
                </c:pt>
                <c:pt idx="61">
                  <c:v>62.423981981711641</c:v>
                </c:pt>
                <c:pt idx="62">
                  <c:v>62.416197675817017</c:v>
                </c:pt>
                <c:pt idx="63">
                  <c:v>62.407578190134728</c:v>
                </c:pt>
                <c:pt idx="64">
                  <c:v>62.398055252457787</c:v>
                </c:pt>
                <c:pt idx="65">
                  <c:v>62.387516049288003</c:v>
                </c:pt>
                <c:pt idx="66">
                  <c:v>62.375873286048851</c:v>
                </c:pt>
                <c:pt idx="67">
                  <c:v>62.362995722438612</c:v>
                </c:pt>
                <c:pt idx="68">
                  <c:v>62.348771103130595</c:v>
                </c:pt>
                <c:pt idx="69">
                  <c:v>62.333047833833177</c:v>
                </c:pt>
                <c:pt idx="70">
                  <c:v>62.315682295168607</c:v>
                </c:pt>
                <c:pt idx="71">
                  <c:v>62.296499336341732</c:v>
                </c:pt>
                <c:pt idx="72">
                  <c:v>62.275317770957372</c:v>
                </c:pt>
                <c:pt idx="73">
                  <c:v>62.251933778654063</c:v>
                </c:pt>
                <c:pt idx="74">
                  <c:v>62.226123008961466</c:v>
                </c:pt>
                <c:pt idx="75">
                  <c:v>62.197645764575341</c:v>
                </c:pt>
                <c:pt idx="76">
                  <c:v>62.166229288707335</c:v>
                </c:pt>
                <c:pt idx="77">
                  <c:v>62.131589065799062</c:v>
                </c:pt>
                <c:pt idx="78">
                  <c:v>62.093398087426486</c:v>
                </c:pt>
                <c:pt idx="79">
                  <c:v>62.051316878664352</c:v>
                </c:pt>
                <c:pt idx="80">
                  <c:v>62.004956401240783</c:v>
                </c:pt>
                <c:pt idx="81">
                  <c:v>61.953910898517734</c:v>
                </c:pt>
                <c:pt idx="82">
                  <c:v>61.897718124594256</c:v>
                </c:pt>
                <c:pt idx="83">
                  <c:v>61.835892321938879</c:v>
                </c:pt>
                <c:pt idx="84">
                  <c:v>61.767881270925614</c:v>
                </c:pt>
                <c:pt idx="85">
                  <c:v>61.693099786584675</c:v>
                </c:pt>
                <c:pt idx="86">
                  <c:v>61.610878400421683</c:v>
                </c:pt>
                <c:pt idx="87">
                  <c:v>61.520500002904065</c:v>
                </c:pt>
                <c:pt idx="88">
                  <c:v>61.421127949672204</c:v>
                </c:pt>
                <c:pt idx="89">
                  <c:v>61.311850871363077</c:v>
                </c:pt>
                <c:pt idx="90">
                  <c:v>61.191562189567783</c:v>
                </c:pt>
                <c:pt idx="91">
                  <c:v>61.059023175089187</c:v>
                </c:pt>
                <c:pt idx="92">
                  <c:v>60.91262281785928</c:v>
                </c:pt>
                <c:pt idx="93">
                  <c:v>60.75048216306584</c:v>
                </c:pt>
                <c:pt idx="94">
                  <c:v>60.56989124128836</c:v>
                </c:pt>
                <c:pt idx="95">
                  <c:v>60.367512628505487</c:v>
                </c:pt>
                <c:pt idx="96">
                  <c:v>60.137822802566639</c:v>
                </c:pt>
                <c:pt idx="97">
                  <c:v>59.873576721986254</c:v>
                </c:pt>
                <c:pt idx="98">
                  <c:v>59.560571425490345</c:v>
                </c:pt>
                <c:pt idx="99">
                  <c:v>59.178935303056669</c:v>
                </c:pt>
                <c:pt idx="100">
                  <c:v>58.680054526579625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11</xdr:row>
      <xdr:rowOff>163830</xdr:rowOff>
    </xdr:from>
    <xdr:to>
      <xdr:col>24</xdr:col>
      <xdr:colOff>15240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A7315-B917-800F-DFD8-9A11D17E2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</xdr:colOff>
      <xdr:row>8</xdr:row>
      <xdr:rowOff>139065</xdr:rowOff>
    </xdr:from>
    <xdr:to>
      <xdr:col>23</xdr:col>
      <xdr:colOff>339090</xdr:colOff>
      <xdr:row>23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C1B91-47CE-A564-7113-0F57828D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3</xdr:row>
      <xdr:rowOff>12382</xdr:rowOff>
    </xdr:from>
    <xdr:to>
      <xdr:col>26</xdr:col>
      <xdr:colOff>219075</xdr:colOff>
      <xdr:row>18</xdr:row>
      <xdr:rowOff>39052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4EBBD-8F12-C607-22FB-BF0830AA0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O102"/>
  <sheetViews>
    <sheetView workbookViewId="0">
      <pane ySplit="1" topLeftCell="A2" activePane="bottomLeft" state="frozen"/>
      <selection pane="bottomLeft" activeCell="T102" sqref="T102"/>
    </sheetView>
  </sheetViews>
  <sheetFormatPr defaultRowHeight="14.4" x14ac:dyDescent="0.3"/>
  <sheetData>
    <row r="1" spans="1:15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131</v>
      </c>
      <c r="N1" t="s">
        <v>43</v>
      </c>
      <c r="O1" t="s">
        <v>129</v>
      </c>
    </row>
    <row r="2" spans="1:15" x14ac:dyDescent="0.3">
      <c r="A2">
        <v>1</v>
      </c>
      <c r="B2">
        <v>320.21261179396004</v>
      </c>
      <c r="C2">
        <v>837.98734852771315</v>
      </c>
      <c r="D2">
        <v>742.01940650689642</v>
      </c>
      <c r="E2">
        <v>642.9972280290898</v>
      </c>
      <c r="F2">
        <v>652.61607661553023</v>
      </c>
      <c r="G2">
        <v>652.60012210342472</v>
      </c>
      <c r="H2">
        <v>-0.12908575218656496</v>
      </c>
      <c r="I2">
        <v>-1191.733798808762</v>
      </c>
      <c r="J2">
        <v>-1191.8628845609485</v>
      </c>
      <c r="K2">
        <v>-8315.1464708004332</v>
      </c>
      <c r="L2">
        <v>-9507.0093553613824</v>
      </c>
      <c r="M2">
        <v>-9507.0093553612824</v>
      </c>
      <c r="N2">
        <v>-32.920493315236357</v>
      </c>
      <c r="O2">
        <v>29.623392094136261</v>
      </c>
    </row>
    <row r="3" spans="1:15" x14ac:dyDescent="0.3">
      <c r="A3">
        <v>0.99</v>
      </c>
      <c r="B3">
        <v>322.72247728326278</v>
      </c>
      <c r="C3">
        <v>935.51117618634703</v>
      </c>
      <c r="D3">
        <v>826.60268762504745</v>
      </c>
      <c r="E3">
        <v>716.23072457101557</v>
      </c>
      <c r="F3">
        <v>727.36588483076457</v>
      </c>
      <c r="G3">
        <v>728.51474185179279</v>
      </c>
      <c r="H3">
        <v>-0.15868546094429123</v>
      </c>
      <c r="I3">
        <v>-2414.278955570016</v>
      </c>
      <c r="J3">
        <v>-2414.4376410309601</v>
      </c>
      <c r="K3">
        <v>-13148.076447095016</v>
      </c>
      <c r="L3">
        <v>-15562.514088125976</v>
      </c>
      <c r="M3">
        <v>-15562.514088125876</v>
      </c>
      <c r="N3">
        <v>-51.471883513748288</v>
      </c>
      <c r="O3">
        <v>29.69711523053191</v>
      </c>
    </row>
    <row r="4" spans="1:15" x14ac:dyDescent="0.3">
      <c r="A4">
        <v>0.98</v>
      </c>
      <c r="B4">
        <v>326.46224155332567</v>
      </c>
      <c r="C4">
        <v>1081.5921755500929</v>
      </c>
      <c r="D4">
        <v>952.70514598718546</v>
      </c>
      <c r="E4">
        <v>825.38509937571814</v>
      </c>
      <c r="F4">
        <v>838.92494529965461</v>
      </c>
      <c r="G4">
        <v>842.69867636155971</v>
      </c>
      <c r="H4">
        <v>-0.20133955470453302</v>
      </c>
      <c r="I4">
        <v>-4889.6131986864757</v>
      </c>
      <c r="J4">
        <v>-4889.8145382411803</v>
      </c>
      <c r="K4">
        <v>-19271.06009515034</v>
      </c>
      <c r="L4">
        <v>-24160.874633391519</v>
      </c>
      <c r="M4">
        <v>-24160.874633391421</v>
      </c>
      <c r="N4">
        <v>-73.917119340572739</v>
      </c>
      <c r="O4">
        <v>29.822681463938807</v>
      </c>
    </row>
    <row r="5" spans="1:15" x14ac:dyDescent="0.3">
      <c r="A5">
        <v>0.97</v>
      </c>
      <c r="B5">
        <v>331.59646855757114</v>
      </c>
      <c r="C5">
        <v>1283.5955404311053</v>
      </c>
      <c r="D5">
        <v>1125.9714347510769</v>
      </c>
      <c r="E5">
        <v>975.30930341889768</v>
      </c>
      <c r="F5">
        <v>992.42351506016541</v>
      </c>
      <c r="G5">
        <v>1001.6876719076681</v>
      </c>
      <c r="H5">
        <v>-0.26077436773109852</v>
      </c>
      <c r="I5">
        <v>-9444.5889757309451</v>
      </c>
      <c r="J5">
        <v>-9444.8497500986759</v>
      </c>
      <c r="K5">
        <v>-25595.768549865181</v>
      </c>
      <c r="L5">
        <v>-35040.618299963855</v>
      </c>
      <c r="M5">
        <v>-35040.618299963753</v>
      </c>
      <c r="N5">
        <v>-94.82927649944935</v>
      </c>
      <c r="O5">
        <v>30.019936042150611</v>
      </c>
    </row>
    <row r="6" spans="1:15" x14ac:dyDescent="0.3">
      <c r="A6">
        <v>0.96</v>
      </c>
      <c r="B6">
        <v>337.62428466589949</v>
      </c>
      <c r="C6">
        <v>1522.8198814591808</v>
      </c>
      <c r="D6">
        <v>1329.6143182589756</v>
      </c>
      <c r="E6">
        <v>1151.4317844971195</v>
      </c>
      <c r="F6">
        <v>1173.1267992151061</v>
      </c>
      <c r="G6">
        <v>1191.9589596681499</v>
      </c>
      <c r="H6">
        <v>-0.33441645187422703</v>
      </c>
      <c r="I6">
        <v>-15814.910964853687</v>
      </c>
      <c r="J6">
        <v>-15815.245381305562</v>
      </c>
      <c r="K6">
        <v>-29448.161703312609</v>
      </c>
      <c r="L6">
        <v>-45263.407084618171</v>
      </c>
      <c r="M6">
        <v>-45263.407084618069</v>
      </c>
      <c r="N6">
        <v>-103.70342281000218</v>
      </c>
      <c r="O6">
        <v>30.283127900736815</v>
      </c>
    </row>
    <row r="7" spans="1:15" x14ac:dyDescent="0.3">
      <c r="A7">
        <v>0.95000000000000007</v>
      </c>
      <c r="B7">
        <v>343.47711375563199</v>
      </c>
      <c r="C7">
        <v>1757.1411725256005</v>
      </c>
      <c r="D7">
        <v>1527.5827019603992</v>
      </c>
      <c r="E7">
        <v>1322.5527260087265</v>
      </c>
      <c r="F7">
        <v>1349.0718440624139</v>
      </c>
      <c r="G7">
        <v>1381.4364799352222</v>
      </c>
      <c r="H7">
        <v>-0.40868989549780271</v>
      </c>
      <c r="I7">
        <v>-20732.645333827713</v>
      </c>
      <c r="J7">
        <v>-20733.054023723213</v>
      </c>
      <c r="K7">
        <v>-26655.777305831194</v>
      </c>
      <c r="L7">
        <v>-47388.831329554407</v>
      </c>
      <c r="M7">
        <v>-47388.831329554305</v>
      </c>
      <c r="N7">
        <v>-88.20675550900296</v>
      </c>
      <c r="O7">
        <v>30.582047817579856</v>
      </c>
    </row>
    <row r="8" spans="1:15" x14ac:dyDescent="0.3">
      <c r="A8">
        <v>0.94000000000000006</v>
      </c>
      <c r="B8">
        <v>347.95982914659834</v>
      </c>
      <c r="C8">
        <v>1937.9150116706899</v>
      </c>
      <c r="D8">
        <v>1679.3715939640945</v>
      </c>
      <c r="E8">
        <v>1453.6912685797502</v>
      </c>
      <c r="F8">
        <v>1484.1433318644265</v>
      </c>
      <c r="G8">
        <v>1529.7903516058082</v>
      </c>
      <c r="H8">
        <v>-0.46293268008944305</v>
      </c>
      <c r="I8">
        <v>-18907.987515116354</v>
      </c>
      <c r="J8">
        <v>-18908.450447796444</v>
      </c>
      <c r="K8">
        <v>-18570.683567503933</v>
      </c>
      <c r="L8">
        <v>-37479.134015300377</v>
      </c>
      <c r="M8">
        <v>-37479.134015300275</v>
      </c>
      <c r="N8">
        <v>-58.032966184464023</v>
      </c>
      <c r="O8">
        <v>30.832555388845289</v>
      </c>
    </row>
    <row r="9" spans="1:15" x14ac:dyDescent="0.3">
      <c r="A9">
        <v>0.93</v>
      </c>
      <c r="B9">
        <v>350.57203644617033</v>
      </c>
      <c r="C9">
        <v>2043.7631650960941</v>
      </c>
      <c r="D9">
        <v>1767.890568816031</v>
      </c>
      <c r="E9">
        <v>1530.1404505046955</v>
      </c>
      <c r="F9">
        <v>1562.9758476701165</v>
      </c>
      <c r="G9">
        <v>1617.6732453753941</v>
      </c>
      <c r="H9">
        <v>-0.49560884428119228</v>
      </c>
      <c r="I9">
        <v>-12289.423959629954</v>
      </c>
      <c r="J9">
        <v>-12289.919568474235</v>
      </c>
      <c r="K9">
        <v>-10397.726712561611</v>
      </c>
      <c r="L9">
        <v>-22687.646281035846</v>
      </c>
      <c r="M9">
        <v>-22687.646281035748</v>
      </c>
      <c r="N9">
        <v>-31.258966039610009</v>
      </c>
      <c r="O9">
        <v>30.987909129257385</v>
      </c>
    </row>
    <row r="10" spans="1:15" x14ac:dyDescent="0.3">
      <c r="A10">
        <v>0.92</v>
      </c>
      <c r="B10">
        <v>351.85999847021986</v>
      </c>
      <c r="C10">
        <v>2096.0865395356736</v>
      </c>
      <c r="D10">
        <v>1811.5538032205275</v>
      </c>
      <c r="E10">
        <v>1567.842597678258</v>
      </c>
      <c r="F10">
        <v>1601.877273848467</v>
      </c>
      <c r="G10">
        <v>1661.5662180118291</v>
      </c>
      <c r="H10">
        <v>-0.52637448474479043</v>
      </c>
      <c r="I10">
        <v>-6155.0171077478772</v>
      </c>
      <c r="J10">
        <v>-6155.5434822326215</v>
      </c>
      <c r="K10">
        <v>-4709.953389249431</v>
      </c>
      <c r="L10">
        <v>-10865.496871482053</v>
      </c>
      <c r="M10">
        <v>-10865.496871481953</v>
      </c>
      <c r="N10">
        <v>-13.891457000376112</v>
      </c>
      <c r="O10">
        <v>31.069965906963088</v>
      </c>
    </row>
    <row r="11" spans="1:15" x14ac:dyDescent="0.3">
      <c r="A11">
        <v>0.91</v>
      </c>
      <c r="B11">
        <v>352.43053089574221</v>
      </c>
      <c r="C11">
        <v>2119.2924523198776</v>
      </c>
      <c r="D11">
        <v>1830.8993758172112</v>
      </c>
      <c r="E11">
        <v>1584.5454344094417</v>
      </c>
      <c r="F11">
        <v>1619.1163899204282</v>
      </c>
      <c r="G11">
        <v>1681.0437016599212</v>
      </c>
      <c r="H11">
        <v>-0.56939255369713437</v>
      </c>
      <c r="I11">
        <v>-2736.294709865665</v>
      </c>
      <c r="J11">
        <v>-2736.8641024193621</v>
      </c>
      <c r="K11">
        <v>-2028.6100432625644</v>
      </c>
      <c r="L11">
        <v>-4765.4741456819265</v>
      </c>
      <c r="M11">
        <v>-4765.4741456818265</v>
      </c>
      <c r="N11">
        <v>-5.9260373138896059</v>
      </c>
      <c r="O11">
        <v>31.105796496390354</v>
      </c>
    </row>
    <row r="12" spans="1:15" x14ac:dyDescent="0.3">
      <c r="A12">
        <v>0.9</v>
      </c>
      <c r="B12">
        <v>352.66002085223835</v>
      </c>
      <c r="C12">
        <v>2128.6315939747983</v>
      </c>
      <c r="D12">
        <v>1838.6815891731776</v>
      </c>
      <c r="E12">
        <v>1591.2642669810277</v>
      </c>
      <c r="F12">
        <v>1626.0518001356654</v>
      </c>
      <c r="G12">
        <v>1688.904124747278</v>
      </c>
      <c r="H12">
        <v>-0.62423683800566021</v>
      </c>
      <c r="I12">
        <v>-1192.6774399993276</v>
      </c>
      <c r="J12">
        <v>-1193.3016768373332</v>
      </c>
      <c r="K12">
        <v>-866.557259679455</v>
      </c>
      <c r="L12">
        <v>-2059.8589365167882</v>
      </c>
      <c r="M12">
        <v>-2059.8589365166881</v>
      </c>
      <c r="N12">
        <v>-2.5233746995047643</v>
      </c>
      <c r="O12">
        <v>31.12049527640912</v>
      </c>
    </row>
    <row r="13" spans="1:15" x14ac:dyDescent="0.3">
      <c r="A13">
        <v>0.89</v>
      </c>
      <c r="B13">
        <v>352.76163922080252</v>
      </c>
      <c r="C13">
        <v>2132.7678590962951</v>
      </c>
      <c r="D13">
        <v>1842.1276861819058</v>
      </c>
      <c r="E13">
        <v>1594.2394297870358</v>
      </c>
      <c r="F13">
        <v>1629.1230219202037</v>
      </c>
      <c r="G13">
        <v>1692.3847421456694</v>
      </c>
      <c r="H13">
        <v>-0.68841533207944094</v>
      </c>
      <c r="I13">
        <v>-483.40557487131559</v>
      </c>
      <c r="J13">
        <v>-484.09399020339504</v>
      </c>
      <c r="K13">
        <v>-349.00440160304106</v>
      </c>
      <c r="L13">
        <v>-833.0983918064361</v>
      </c>
      <c r="M13">
        <v>-833.09839180633605</v>
      </c>
      <c r="N13">
        <v>-1.01480289571515</v>
      </c>
      <c r="O13">
        <v>31.126968781723264</v>
      </c>
    </row>
    <row r="14" spans="1:15" x14ac:dyDescent="0.3">
      <c r="A14">
        <v>0.88</v>
      </c>
      <c r="B14">
        <v>352.80056805318509</v>
      </c>
      <c r="C14">
        <v>2134.3525585498833</v>
      </c>
      <c r="D14">
        <v>1843.4478668911172</v>
      </c>
      <c r="E14">
        <v>1595.3791899028975</v>
      </c>
      <c r="F14">
        <v>1630.2996068249856</v>
      </c>
      <c r="G14">
        <v>1693.7188021386783</v>
      </c>
      <c r="H14">
        <v>-0.76118360470943958</v>
      </c>
      <c r="I14">
        <v>-206.50367451029015</v>
      </c>
      <c r="J14">
        <v>-207.26485811499958</v>
      </c>
      <c r="K14">
        <v>-149.22395476062647</v>
      </c>
      <c r="L14">
        <v>-356.48881287562608</v>
      </c>
      <c r="M14">
        <v>-356.48881287552609</v>
      </c>
      <c r="N14">
        <v>-0.43372349344974742</v>
      </c>
      <c r="O14">
        <v>31.129456836570203</v>
      </c>
    </row>
    <row r="15" spans="1:15" x14ac:dyDescent="0.3">
      <c r="A15">
        <v>0.87</v>
      </c>
      <c r="B15">
        <v>352.81792497355161</v>
      </c>
      <c r="C15">
        <v>2135.0591428206299</v>
      </c>
      <c r="D15">
        <v>1844.0364900825402</v>
      </c>
      <c r="E15">
        <v>1595.8873682711703</v>
      </c>
      <c r="F15">
        <v>1630.8242085846437</v>
      </c>
      <c r="G15">
        <v>1694.3143255074308</v>
      </c>
      <c r="H15">
        <v>-0.84233791184489804</v>
      </c>
      <c r="I15">
        <v>-80.8429457073603</v>
      </c>
      <c r="J15">
        <v>-81.685283619205194</v>
      </c>
      <c r="K15">
        <v>-58.653991446601538</v>
      </c>
      <c r="L15">
        <v>-140.33927506580673</v>
      </c>
      <c r="M15">
        <v>-140.33927506570674</v>
      </c>
      <c r="N15">
        <v>-0.1706345202968764</v>
      </c>
      <c r="O15">
        <v>31.130579914916989</v>
      </c>
    </row>
    <row r="16" spans="1:15" x14ac:dyDescent="0.3">
      <c r="A16">
        <v>0.86</v>
      </c>
      <c r="B16">
        <v>352.82440409304218</v>
      </c>
      <c r="C16">
        <v>2135.3229058721458</v>
      </c>
      <c r="D16">
        <v>1844.2562162741331</v>
      </c>
      <c r="E16">
        <v>1596.0770651113523</v>
      </c>
      <c r="F16">
        <v>1631.0200367945145</v>
      </c>
      <c r="G16">
        <v>1694.5370885845643</v>
      </c>
      <c r="H16">
        <v>-0.93247452205373371</v>
      </c>
      <c r="I16">
        <v>-32.939646564155346</v>
      </c>
      <c r="J16">
        <v>-33.872121086209077</v>
      </c>
      <c r="K16">
        <v>-24.396133286896848</v>
      </c>
      <c r="L16">
        <v>-58.268254373105925</v>
      </c>
      <c r="M16">
        <v>-58.268254373005924</v>
      </c>
      <c r="N16">
        <v>-7.1130130917520212E-2</v>
      </c>
      <c r="O16">
        <v>31.131009409820088</v>
      </c>
    </row>
    <row r="17" spans="1:15" x14ac:dyDescent="0.3">
      <c r="A17">
        <v>0.85</v>
      </c>
      <c r="B17">
        <v>352.82718652606616</v>
      </c>
      <c r="C17">
        <v>2135.4361785797141</v>
      </c>
      <c r="D17">
        <v>1844.3505769409837</v>
      </c>
      <c r="E17">
        <v>1596.1585297360773</v>
      </c>
      <c r="F17">
        <v>1631.1041346333752</v>
      </c>
      <c r="G17">
        <v>1694.633410324846</v>
      </c>
      <c r="H17">
        <v>-1.0323512298887136</v>
      </c>
      <c r="I17">
        <v>-11.052433986554787</v>
      </c>
      <c r="J17">
        <v>-12.0847852164435</v>
      </c>
      <c r="K17">
        <v>-8.667917440933893</v>
      </c>
      <c r="L17">
        <v>-20.752702657377391</v>
      </c>
      <c r="M17">
        <v>-20.752702657277393</v>
      </c>
      <c r="N17">
        <v>-2.5510434818478065E-2</v>
      </c>
      <c r="O17">
        <v>31.131207928426136</v>
      </c>
    </row>
    <row r="18" spans="1:15" x14ac:dyDescent="0.3">
      <c r="A18">
        <v>0.84</v>
      </c>
      <c r="B18">
        <v>352.82808126160245</v>
      </c>
      <c r="C18">
        <v>2135.4726033044603</v>
      </c>
      <c r="D18">
        <v>1844.3809201245735</v>
      </c>
      <c r="E18">
        <v>1596.1847259857982</v>
      </c>
      <c r="F18">
        <v>1631.1311776503678</v>
      </c>
      <c r="G18">
        <v>1694.665098867705</v>
      </c>
      <c r="H18">
        <v>-1.1429806189864933</v>
      </c>
      <c r="I18">
        <v>-2.6187659372276819</v>
      </c>
      <c r="J18">
        <v>-3.7617465562141752</v>
      </c>
      <c r="K18">
        <v>-2.6972714502072481</v>
      </c>
      <c r="L18">
        <v>-6.4590180064214238</v>
      </c>
      <c r="M18">
        <v>-6.4590180063214238</v>
      </c>
      <c r="N18">
        <v>-8.2068813283888084E-3</v>
      </c>
      <c r="O18">
        <v>31.131287474618656</v>
      </c>
    </row>
    <row r="19" spans="1:15" x14ac:dyDescent="0.3">
      <c r="A19">
        <v>0.83000000000000007</v>
      </c>
      <c r="B19">
        <v>352.82832067407315</v>
      </c>
      <c r="C19">
        <v>2135.482349804257</v>
      </c>
      <c r="D19">
        <v>1844.3890393253496</v>
      </c>
      <c r="E19">
        <v>1596.1917355534636</v>
      </c>
      <c r="F19">
        <v>1631.1384137964758</v>
      </c>
      <c r="G19">
        <v>1694.6744980493918</v>
      </c>
      <c r="H19">
        <v>-1.265465153393238</v>
      </c>
      <c r="I19">
        <v>1.4493134848283504</v>
      </c>
      <c r="J19">
        <v>0.18384833143511248</v>
      </c>
      <c r="K19">
        <v>0.21128910660930231</v>
      </c>
      <c r="L19">
        <v>0.39513743804441481</v>
      </c>
      <c r="M19">
        <v>0.39513743814441482</v>
      </c>
      <c r="N19">
        <v>1.766594723582153E-4</v>
      </c>
      <c r="O19">
        <v>31.131328731114909</v>
      </c>
    </row>
    <row r="20" spans="1:15" x14ac:dyDescent="0.3">
      <c r="A20">
        <v>0.82000000000000006</v>
      </c>
      <c r="B20">
        <v>352.82820883482123</v>
      </c>
      <c r="C20">
        <v>2135.4777968194749</v>
      </c>
      <c r="D20">
        <v>1844.385246518103</v>
      </c>
      <c r="E20">
        <v>1596.1884611007688</v>
      </c>
      <c r="F20">
        <v>1631.135033499756</v>
      </c>
      <c r="G20">
        <v>1694.671951522924</v>
      </c>
      <c r="H20">
        <v>-1.4010905541481429</v>
      </c>
      <c r="I20">
        <v>3.1698620583510113</v>
      </c>
      <c r="J20">
        <v>1.7687715042028684</v>
      </c>
      <c r="K20">
        <v>1.3740837361507969</v>
      </c>
      <c r="L20">
        <v>3.1428552403536654</v>
      </c>
      <c r="M20">
        <v>3.1428552404536654</v>
      </c>
      <c r="N20">
        <v>3.5015094285094561E-3</v>
      </c>
      <c r="O20">
        <v>31.131349700664799</v>
      </c>
    </row>
    <row r="21" spans="1:15" x14ac:dyDescent="0.3">
      <c r="A21">
        <v>0.81</v>
      </c>
      <c r="B21">
        <v>352.82795515947618</v>
      </c>
      <c r="C21">
        <v>2135.4674696785678</v>
      </c>
      <c r="D21">
        <v>1844.3766436203582</v>
      </c>
      <c r="E21">
        <v>1596.1810339418321</v>
      </c>
      <c r="F21">
        <v>1631.1273662643655</v>
      </c>
      <c r="G21">
        <v>1694.6647275691937</v>
      </c>
      <c r="H21">
        <v>-1.5512339442654739</v>
      </c>
      <c r="I21">
        <v>4.2467348159817648</v>
      </c>
      <c r="J21">
        <v>2.6955008717162912</v>
      </c>
      <c r="K21">
        <v>2.136161854012157</v>
      </c>
      <c r="L21">
        <v>4.8316627257284477</v>
      </c>
      <c r="M21">
        <v>4.8316627258284477</v>
      </c>
      <c r="N21">
        <v>5.6368410055580133E-3</v>
      </c>
      <c r="O21">
        <v>31.131365481850036</v>
      </c>
    </row>
    <row r="22" spans="1:15" x14ac:dyDescent="0.3">
      <c r="A22">
        <v>0.8</v>
      </c>
      <c r="B22">
        <v>352.82760584366355</v>
      </c>
      <c r="C22">
        <v>2135.453249013116</v>
      </c>
      <c r="D22">
        <v>1844.364797266049</v>
      </c>
      <c r="E22">
        <v>1596.1708066019708</v>
      </c>
      <c r="F22">
        <v>1631.1168083356142</v>
      </c>
      <c r="G22">
        <v>1694.6543484212266</v>
      </c>
      <c r="H22">
        <v>-1.7174773826119016</v>
      </c>
      <c r="I22">
        <v>4.8770876919531032</v>
      </c>
      <c r="J22">
        <v>3.1596103093412014</v>
      </c>
      <c r="K22">
        <v>2.5228084861858879</v>
      </c>
      <c r="L22">
        <v>5.6824187955270897</v>
      </c>
      <c r="M22">
        <v>5.6824187956270897</v>
      </c>
      <c r="N22">
        <v>6.6895250117648252E-3</v>
      </c>
      <c r="O22">
        <v>31.131377938096193</v>
      </c>
    </row>
    <row r="23" spans="1:15" x14ac:dyDescent="0.3">
      <c r="A23">
        <v>0.79</v>
      </c>
      <c r="B23">
        <v>352.82719438598889</v>
      </c>
      <c r="C23">
        <v>2135.4364985573461</v>
      </c>
      <c r="D23">
        <v>1844.3508434946698</v>
      </c>
      <c r="E23">
        <v>1596.1587598604881</v>
      </c>
      <c r="F23">
        <v>1631.1043721962922</v>
      </c>
      <c r="G23">
        <v>1694.6420558497784</v>
      </c>
      <c r="H23">
        <v>-1.9015119209659379</v>
      </c>
      <c r="I23">
        <v>5.5049241000022331</v>
      </c>
      <c r="J23">
        <v>3.6034121790362952</v>
      </c>
      <c r="K23">
        <v>2.9713333381822613</v>
      </c>
      <c r="L23">
        <v>6.574745517218556</v>
      </c>
      <c r="M23">
        <v>6.5747455173185561</v>
      </c>
      <c r="N23">
        <v>7.8935393996172228E-3</v>
      </c>
      <c r="O23">
        <v>31.131391000300066</v>
      </c>
    </row>
    <row r="24" spans="1:15" x14ac:dyDescent="0.3">
      <c r="A24">
        <v>0.78</v>
      </c>
      <c r="B24">
        <v>352.82672226873609</v>
      </c>
      <c r="C24">
        <v>2135.4172786590589</v>
      </c>
      <c r="D24">
        <v>1844.3348325755057</v>
      </c>
      <c r="E24">
        <v>1596.1449371162521</v>
      </c>
      <c r="F24">
        <v>1631.0901026487902</v>
      </c>
      <c r="G24">
        <v>1694.627844719382</v>
      </c>
      <c r="H24">
        <v>-2.1052766049797058</v>
      </c>
      <c r="I24">
        <v>6.0162653493399274</v>
      </c>
      <c r="J24">
        <v>3.9109887443602216</v>
      </c>
      <c r="K24">
        <v>3.2854060379150303</v>
      </c>
      <c r="L24">
        <v>7.1963947822752523</v>
      </c>
      <c r="M24">
        <v>7.1963947823752523</v>
      </c>
      <c r="N24">
        <v>8.7115109466055461E-3</v>
      </c>
      <c r="O24">
        <v>31.131403783921641</v>
      </c>
    </row>
    <row r="25" spans="1:15" x14ac:dyDescent="0.3">
      <c r="A25">
        <v>0.77</v>
      </c>
      <c r="B25">
        <v>352.82619209176102</v>
      </c>
      <c r="C25">
        <v>2135.3956951628197</v>
      </c>
      <c r="D25">
        <v>1844.316852678134</v>
      </c>
      <c r="E25">
        <v>1596.129414488654</v>
      </c>
      <c r="F25">
        <v>1631.0740782737441</v>
      </c>
      <c r="G25">
        <v>1694.6118991420137</v>
      </c>
      <c r="H25">
        <v>-2.3308437700614113</v>
      </c>
      <c r="I25">
        <v>6.635166555031379</v>
      </c>
      <c r="J25">
        <v>4.3043227849699672</v>
      </c>
      <c r="K25">
        <v>3.7403046968033671</v>
      </c>
      <c r="L25">
        <v>8.0446274817733343</v>
      </c>
      <c r="M25">
        <v>8.0446274818733343</v>
      </c>
      <c r="N25">
        <v>9.9079311712182531E-3</v>
      </c>
      <c r="O25">
        <v>31.131418284552819</v>
      </c>
    </row>
    <row r="26" spans="1:15" x14ac:dyDescent="0.3">
      <c r="A26">
        <v>0.76</v>
      </c>
      <c r="B26">
        <v>352.82559711402388</v>
      </c>
      <c r="C26">
        <v>2135.3714736461552</v>
      </c>
      <c r="D26">
        <v>1844.2966751943338</v>
      </c>
      <c r="E26">
        <v>1596.111994612517</v>
      </c>
      <c r="F26">
        <v>1631.0560953273314</v>
      </c>
      <c r="G26">
        <v>1694.5939400527066</v>
      </c>
      <c r="H26">
        <v>-2.5805886198196668</v>
      </c>
      <c r="I26">
        <v>7.2054844163151808</v>
      </c>
      <c r="J26">
        <v>4.6248957964955135</v>
      </c>
      <c r="K26">
        <v>4.1148891960598544</v>
      </c>
      <c r="L26">
        <v>8.7397849925553679</v>
      </c>
      <c r="M26">
        <v>8.7397849926553679</v>
      </c>
      <c r="N26">
        <v>1.0871536353269965E-2</v>
      </c>
      <c r="O26">
        <v>31.131433253353734</v>
      </c>
    </row>
    <row r="27" spans="1:15" x14ac:dyDescent="0.3">
      <c r="A27">
        <v>0.75</v>
      </c>
      <c r="B27">
        <v>352.82493370269123</v>
      </c>
      <c r="C27">
        <v>2135.3444662228367</v>
      </c>
      <c r="D27">
        <v>1844.274176924692</v>
      </c>
      <c r="E27">
        <v>1596.0925711254301</v>
      </c>
      <c r="F27">
        <v>1631.0360440102468</v>
      </c>
      <c r="G27">
        <v>1694.5739368793882</v>
      </c>
      <c r="H27">
        <v>-2.8570498537851043</v>
      </c>
      <c r="I27">
        <v>7.9034413680142492</v>
      </c>
      <c r="J27">
        <v>5.0463915142291444</v>
      </c>
      <c r="K27">
        <v>4.6413773317643612</v>
      </c>
      <c r="L27">
        <v>9.6877688459935065</v>
      </c>
      <c r="M27">
        <v>9.6877688460935065</v>
      </c>
      <c r="N27">
        <v>1.2244109321207473E-2</v>
      </c>
      <c r="O27">
        <v>31.131450282798962</v>
      </c>
    </row>
    <row r="28" spans="1:15" x14ac:dyDescent="0.3">
      <c r="A28">
        <v>0.74</v>
      </c>
      <c r="B28">
        <v>352.82419289853652</v>
      </c>
      <c r="C28">
        <v>2135.314308171105</v>
      </c>
      <c r="D28">
        <v>1844.2490540360334</v>
      </c>
      <c r="E28">
        <v>1596.0708817179002</v>
      </c>
      <c r="F28">
        <v>1631.0136535356573</v>
      </c>
      <c r="G28">
        <v>1694.5515453834971</v>
      </c>
      <c r="H28">
        <v>-3.163136375423758</v>
      </c>
      <c r="I28">
        <v>8.5800434349862975</v>
      </c>
      <c r="J28">
        <v>5.4169070595625399</v>
      </c>
      <c r="K28">
        <v>5.1123085209367627</v>
      </c>
      <c r="L28">
        <v>10.529215580499303</v>
      </c>
      <c r="M28">
        <v>10.529215580599303</v>
      </c>
      <c r="N28">
        <v>1.3451297088910996E-2</v>
      </c>
      <c r="O28">
        <v>31.131468200719336</v>
      </c>
    </row>
    <row r="29" spans="1:15" x14ac:dyDescent="0.3">
      <c r="A29">
        <v>0.73</v>
      </c>
      <c r="B29">
        <v>352.82336880941006</v>
      </c>
      <c r="C29">
        <v>2135.2807596316225</v>
      </c>
      <c r="D29">
        <v>1844.2211067092442</v>
      </c>
      <c r="E29">
        <v>1596.0467538790376</v>
      </c>
      <c r="F29">
        <v>1630.9887458182616</v>
      </c>
      <c r="G29">
        <v>1694.5266571407949</v>
      </c>
      <c r="H29">
        <v>-3.5019575191567469</v>
      </c>
      <c r="I29">
        <v>9.3936125094751279</v>
      </c>
      <c r="J29">
        <v>5.891654990318381</v>
      </c>
      <c r="K29">
        <v>5.7378184693804366</v>
      </c>
      <c r="L29">
        <v>11.629473459698819</v>
      </c>
      <c r="M29">
        <v>11.629473459798819</v>
      </c>
      <c r="N29">
        <v>1.5073185772828497E-2</v>
      </c>
      <c r="O29">
        <v>31.131488465457039</v>
      </c>
    </row>
    <row r="30" spans="1:15" x14ac:dyDescent="0.3">
      <c r="A30">
        <v>0.72</v>
      </c>
      <c r="B30">
        <v>352.82245083889757</v>
      </c>
      <c r="C30">
        <v>2135.2433892375684</v>
      </c>
      <c r="D30">
        <v>1844.189975589871</v>
      </c>
      <c r="E30">
        <v>1596.0198773657532</v>
      </c>
      <c r="F30">
        <v>1630.9610005890954</v>
      </c>
      <c r="G30">
        <v>1694.4988832590034</v>
      </c>
      <c r="H30">
        <v>-3.8770751565543429</v>
      </c>
      <c r="I30">
        <v>10.207458912924963</v>
      </c>
      <c r="J30">
        <v>6.3303837563706207</v>
      </c>
      <c r="K30">
        <v>6.326930354164725</v>
      </c>
      <c r="L30">
        <v>12.657314110535346</v>
      </c>
      <c r="M30">
        <v>12.657314110635346</v>
      </c>
      <c r="N30">
        <v>1.6580676623285297E-2</v>
      </c>
      <c r="O30">
        <v>31.131510033628771</v>
      </c>
    </row>
    <row r="31" spans="1:15" x14ac:dyDescent="0.3">
      <c r="A31">
        <v>0.71</v>
      </c>
      <c r="B31">
        <v>352.82143118212969</v>
      </c>
      <c r="C31">
        <v>2135.201879268463</v>
      </c>
      <c r="D31">
        <v>1844.155395993522</v>
      </c>
      <c r="E31">
        <v>1595.9900236665364</v>
      </c>
      <c r="F31">
        <v>1630.9301819530913</v>
      </c>
      <c r="G31">
        <v>1694.4680528912306</v>
      </c>
      <c r="H31">
        <v>-4.2922965702832272</v>
      </c>
      <c r="I31">
        <v>11.172132066608672</v>
      </c>
      <c r="J31">
        <v>6.8798354963254447</v>
      </c>
      <c r="K31">
        <v>7.0784822818346109</v>
      </c>
      <c r="L31">
        <v>13.958317778160055</v>
      </c>
      <c r="M31">
        <v>13.958317778260055</v>
      </c>
      <c r="N31">
        <v>1.8522373007927251E-2</v>
      </c>
      <c r="O31">
        <v>31.131534321555666</v>
      </c>
    </row>
    <row r="32" spans="1:15" x14ac:dyDescent="0.3">
      <c r="A32">
        <v>0.70000000000000007</v>
      </c>
      <c r="B32">
        <v>352.82029715920936</v>
      </c>
      <c r="C32">
        <v>2135.1557135463236</v>
      </c>
      <c r="D32">
        <v>1844.1169379096218</v>
      </c>
      <c r="E32">
        <v>1595.9568215381526</v>
      </c>
      <c r="F32">
        <v>1630.8959066706993</v>
      </c>
      <c r="G32">
        <v>1694.4337162015433</v>
      </c>
      <c r="H32">
        <v>-4.7519821658958765</v>
      </c>
      <c r="I32">
        <v>12.15763735621303</v>
      </c>
      <c r="J32">
        <v>7.4056551903171535</v>
      </c>
      <c r="K32">
        <v>7.810206584523673</v>
      </c>
      <c r="L32">
        <v>15.215861774840826</v>
      </c>
      <c r="M32">
        <v>15.215861774940826</v>
      </c>
      <c r="N32">
        <v>2.0392881703440537E-2</v>
      </c>
      <c r="O32">
        <v>31.131560372280411</v>
      </c>
    </row>
    <row r="33" spans="1:15" x14ac:dyDescent="0.3">
      <c r="A33">
        <v>0.69000000000000006</v>
      </c>
      <c r="B33">
        <v>352.81903870266984</v>
      </c>
      <c r="C33">
        <v>2135.1044822490817</v>
      </c>
      <c r="D33">
        <v>1844.0742599235309</v>
      </c>
      <c r="E33">
        <v>1595.9199762248788</v>
      </c>
      <c r="F33">
        <v>1630.8578704629283</v>
      </c>
      <c r="G33">
        <v>1694.3956327710887</v>
      </c>
      <c r="H33">
        <v>-5.2607924580061676</v>
      </c>
      <c r="I33">
        <v>13.314665898571517</v>
      </c>
      <c r="J33">
        <v>8.0538734405653507</v>
      </c>
      <c r="K33">
        <v>8.7203745879412171</v>
      </c>
      <c r="L33">
        <v>16.77424802850657</v>
      </c>
      <c r="M33">
        <v>16.774248028606568</v>
      </c>
      <c r="N33">
        <v>2.273891584717793E-2</v>
      </c>
      <c r="O33">
        <v>31.131589632667676</v>
      </c>
    </row>
    <row r="34" spans="1:15" x14ac:dyDescent="0.3">
      <c r="A34">
        <v>0.68</v>
      </c>
      <c r="B34">
        <v>352.81764041832889</v>
      </c>
      <c r="C34">
        <v>2135.0475587116052</v>
      </c>
      <c r="D34">
        <v>1844.0268399767081</v>
      </c>
      <c r="E34">
        <v>1595.879037014834</v>
      </c>
      <c r="F34">
        <v>1630.8156080548747</v>
      </c>
      <c r="G34">
        <v>1694.3532692570498</v>
      </c>
      <c r="H34">
        <v>-5.8240638264659497</v>
      </c>
      <c r="I34">
        <v>14.513181986483151</v>
      </c>
      <c r="J34">
        <v>8.6891181600172018</v>
      </c>
      <c r="K34">
        <v>9.6264364163542382</v>
      </c>
      <c r="L34">
        <v>18.31555457637144</v>
      </c>
      <c r="M34">
        <v>18.315554576471438</v>
      </c>
      <c r="N34">
        <v>2.5053808416942724E-2</v>
      </c>
      <c r="O34">
        <v>31.131621180013848</v>
      </c>
    </row>
    <row r="35" spans="1:15" x14ac:dyDescent="0.3">
      <c r="A35">
        <v>0.67</v>
      </c>
      <c r="B35">
        <v>352.81608943348954</v>
      </c>
      <c r="C35">
        <v>2134.9844189243977</v>
      </c>
      <c r="D35">
        <v>1843.9742415226262</v>
      </c>
      <c r="E35">
        <v>1595.8336270210798</v>
      </c>
      <c r="F35">
        <v>1630.7687303839282</v>
      </c>
      <c r="G35">
        <v>1694.3063015159469</v>
      </c>
      <c r="H35">
        <v>-6.4474992098885355</v>
      </c>
      <c r="I35">
        <v>15.909679682931646</v>
      </c>
      <c r="J35">
        <v>9.4621804730431105</v>
      </c>
      <c r="K35">
        <v>10.734078396030512</v>
      </c>
      <c r="L35">
        <v>20.196258869073624</v>
      </c>
      <c r="M35">
        <v>20.196258869173622</v>
      </c>
      <c r="N35">
        <v>2.7904310508022633E-2</v>
      </c>
      <c r="O35">
        <v>31.131656545720954</v>
      </c>
    </row>
    <row r="36" spans="1:15" x14ac:dyDescent="0.3">
      <c r="A36">
        <v>0.66</v>
      </c>
      <c r="B36">
        <v>352.81436699809672</v>
      </c>
      <c r="C36">
        <v>2134.9142996222063</v>
      </c>
      <c r="D36">
        <v>1843.915828697473</v>
      </c>
      <c r="E36">
        <v>1595.7831972789509</v>
      </c>
      <c r="F36">
        <v>1630.7166707495942</v>
      </c>
      <c r="G36">
        <v>1694.2540912977795</v>
      </c>
      <c r="H36">
        <v>-7.1376269748816288</v>
      </c>
      <c r="I36">
        <v>17.370609954548346</v>
      </c>
      <c r="J36">
        <v>10.232982979666717</v>
      </c>
      <c r="K36">
        <v>11.855560901471689</v>
      </c>
      <c r="L36">
        <v>22.088543881138406</v>
      </c>
      <c r="M36">
        <v>22.088543881238405</v>
      </c>
      <c r="N36">
        <v>3.0768826863614828E-2</v>
      </c>
      <c r="O36">
        <v>31.131694818213244</v>
      </c>
    </row>
    <row r="37" spans="1:15" x14ac:dyDescent="0.3">
      <c r="A37">
        <v>0.65</v>
      </c>
      <c r="B37">
        <v>352.81245677074912</v>
      </c>
      <c r="C37">
        <v>2134.8365356053578</v>
      </c>
      <c r="D37">
        <v>1843.8510473234639</v>
      </c>
      <c r="E37">
        <v>1595.7272693454361</v>
      </c>
      <c r="F37">
        <v>1630.6589352541921</v>
      </c>
      <c r="G37">
        <v>1694.1962110447639</v>
      </c>
      <c r="H37">
        <v>-7.9014226584178662</v>
      </c>
      <c r="I37">
        <v>19.060017218037302</v>
      </c>
      <c r="J37">
        <v>11.158594559619436</v>
      </c>
      <c r="K37">
        <v>13.206381112514398</v>
      </c>
      <c r="L37">
        <v>24.364975672133834</v>
      </c>
      <c r="M37">
        <v>24.364975672233832</v>
      </c>
      <c r="N37">
        <v>3.4240653570146329E-2</v>
      </c>
      <c r="O37">
        <v>31.131737635136325</v>
      </c>
    </row>
    <row r="38" spans="1:15" x14ac:dyDescent="0.3">
      <c r="A38">
        <v>0.64</v>
      </c>
      <c r="B38">
        <v>352.81033599325724</v>
      </c>
      <c r="C38">
        <v>2134.7502004640633</v>
      </c>
      <c r="D38">
        <v>1843.7791256126602</v>
      </c>
      <c r="E38">
        <v>1595.6651769066361</v>
      </c>
      <c r="F38">
        <v>1630.5948360595326</v>
      </c>
      <c r="G38">
        <v>1694.1318981576958</v>
      </c>
      <c r="H38">
        <v>-8.7468691787848734</v>
      </c>
      <c r="I38">
        <v>20.84228035497884</v>
      </c>
      <c r="J38">
        <v>12.095411176193966</v>
      </c>
      <c r="K38">
        <v>14.595039916666241</v>
      </c>
      <c r="L38">
        <v>26.690451092860208</v>
      </c>
      <c r="M38">
        <v>26.690451092960206</v>
      </c>
      <c r="N38">
        <v>3.7787165004136265E-2</v>
      </c>
      <c r="O38">
        <v>31.131784116961509</v>
      </c>
    </row>
    <row r="39" spans="1:15" x14ac:dyDescent="0.3">
      <c r="A39">
        <v>0.63</v>
      </c>
      <c r="B39">
        <v>352.80798405742212</v>
      </c>
      <c r="C39">
        <v>2134.6544553291751</v>
      </c>
      <c r="D39">
        <v>1843.6993646918488</v>
      </c>
      <c r="E39">
        <v>1595.5963165974526</v>
      </c>
      <c r="F39">
        <v>1630.5237503135309</v>
      </c>
      <c r="G39">
        <v>1694.0605958516514</v>
      </c>
      <c r="H39">
        <v>-9.682494195424054</v>
      </c>
      <c r="I39">
        <v>22.886456881001006</v>
      </c>
      <c r="J39">
        <v>13.203962685576952</v>
      </c>
      <c r="K39">
        <v>16.243065484198631</v>
      </c>
      <c r="L39">
        <v>29.447028169775585</v>
      </c>
      <c r="M39">
        <v>29.447028169875583</v>
      </c>
      <c r="N39">
        <v>4.2017665759088704E-2</v>
      </c>
      <c r="O39">
        <v>31.131835994295407</v>
      </c>
    </row>
    <row r="40" spans="1:15" x14ac:dyDescent="0.3">
      <c r="A40">
        <v>0.62</v>
      </c>
      <c r="B40">
        <v>352.80537346605445</v>
      </c>
      <c r="C40">
        <v>2134.5481809065991</v>
      </c>
      <c r="D40">
        <v>1843.6108320650778</v>
      </c>
      <c r="E40">
        <v>1595.519883357224</v>
      </c>
      <c r="F40">
        <v>1630.4448469535594</v>
      </c>
      <c r="G40">
        <v>1693.9813974340304</v>
      </c>
      <c r="H40">
        <v>-10.718053716512056</v>
      </c>
      <c r="I40">
        <v>25.060835666499035</v>
      </c>
      <c r="J40">
        <v>14.342781949986978</v>
      </c>
      <c r="K40">
        <v>17.962640308360516</v>
      </c>
      <c r="L40">
        <v>32.305422258347491</v>
      </c>
      <c r="M40">
        <v>32.305422258447493</v>
      </c>
      <c r="N40">
        <v>4.6409016086509686E-2</v>
      </c>
      <c r="O40">
        <v>31.131892481890347</v>
      </c>
    </row>
    <row r="41" spans="1:15" x14ac:dyDescent="0.3">
      <c r="A41">
        <v>0.61</v>
      </c>
      <c r="B41">
        <v>352.80247837436229</v>
      </c>
      <c r="C41">
        <v>2134.4303251941392</v>
      </c>
      <c r="D41">
        <v>1843.5126512774145</v>
      </c>
      <c r="E41">
        <v>1595.4351205059925</v>
      </c>
      <c r="F41">
        <v>1630.3573448655677</v>
      </c>
      <c r="G41">
        <v>1693.8935842459923</v>
      </c>
      <c r="H41">
        <v>-11.863966210376478</v>
      </c>
      <c r="I41">
        <v>27.533589196414052</v>
      </c>
      <c r="J41">
        <v>15.669622986037574</v>
      </c>
      <c r="K41">
        <v>19.972705410101955</v>
      </c>
      <c r="L41">
        <v>35.642328396139533</v>
      </c>
      <c r="M41">
        <v>35.642328396239535</v>
      </c>
      <c r="N41">
        <v>5.1562628095587003E-2</v>
      </c>
      <c r="O41">
        <v>31.131955363443396</v>
      </c>
    </row>
    <row r="42" spans="1:15" x14ac:dyDescent="0.3">
      <c r="A42">
        <v>0.6</v>
      </c>
      <c r="B42">
        <v>352.7992656481548</v>
      </c>
      <c r="C42">
        <v>2134.2995394764198</v>
      </c>
      <c r="D42">
        <v>1843.4036986738904</v>
      </c>
      <c r="E42">
        <v>1595.3410579458027</v>
      </c>
      <c r="F42">
        <v>1630.2602426258034</v>
      </c>
      <c r="G42">
        <v>1693.7960820295216</v>
      </c>
      <c r="H42">
        <v>-13.132146280891948</v>
      </c>
      <c r="I42">
        <v>30.185959335912514</v>
      </c>
      <c r="J42">
        <v>17.053813055020566</v>
      </c>
      <c r="K42">
        <v>22.100723941318748</v>
      </c>
      <c r="L42">
        <v>39.154536996339317</v>
      </c>
      <c r="M42">
        <v>39.154536996439319</v>
      </c>
      <c r="N42">
        <v>5.6996833261276983E-2</v>
      </c>
      <c r="O42">
        <v>31.132024039035485</v>
      </c>
    </row>
    <row r="43" spans="1:15" x14ac:dyDescent="0.3">
      <c r="A43">
        <v>0.59</v>
      </c>
      <c r="B43">
        <v>352.79570301793507</v>
      </c>
      <c r="C43">
        <v>2134.154510275549</v>
      </c>
      <c r="D43">
        <v>1843.2828799290082</v>
      </c>
      <c r="E43">
        <v>1595.2367508977093</v>
      </c>
      <c r="F43">
        <v>1630.152564954255</v>
      </c>
      <c r="G43">
        <v>1693.6879700376537</v>
      </c>
      <c r="H43">
        <v>-14.535312426405271</v>
      </c>
      <c r="I43">
        <v>33.177505318269148</v>
      </c>
      <c r="J43">
        <v>18.642192891863878</v>
      </c>
      <c r="K43">
        <v>24.551795644871696</v>
      </c>
      <c r="L43">
        <v>43.193988536735574</v>
      </c>
      <c r="M43">
        <v>43.193988536835576</v>
      </c>
      <c r="N43">
        <v>6.3273949381121242E-2</v>
      </c>
      <c r="O43">
        <v>31.13210029251422</v>
      </c>
    </row>
    <row r="44" spans="1:15" x14ac:dyDescent="0.3">
      <c r="A44">
        <v>0.57999999999999996</v>
      </c>
      <c r="B44">
        <v>352.79175056012633</v>
      </c>
      <c r="C44">
        <v>2133.9936125724207</v>
      </c>
      <c r="D44">
        <v>1843.1488411523851</v>
      </c>
      <c r="E44">
        <v>1595.1210304887452</v>
      </c>
      <c r="F44">
        <v>1630.0331052432991</v>
      </c>
      <c r="G44">
        <v>1693.5679757537619</v>
      </c>
      <c r="H44">
        <v>-16.088002963515553</v>
      </c>
      <c r="I44">
        <v>36.412830291753046</v>
      </c>
      <c r="J44">
        <v>20.324827328237493</v>
      </c>
      <c r="K44">
        <v>27.182203376308681</v>
      </c>
      <c r="L44">
        <v>47.507030704546175</v>
      </c>
      <c r="M44">
        <v>47.507030704646176</v>
      </c>
      <c r="N44">
        <v>6.9991086229241786E-2</v>
      </c>
      <c r="O44">
        <v>31.132183814742618</v>
      </c>
    </row>
    <row r="45" spans="1:15" x14ac:dyDescent="0.3">
      <c r="A45">
        <v>0.57000000000000006</v>
      </c>
      <c r="B45">
        <v>352.78736812094377</v>
      </c>
      <c r="C45">
        <v>2133.8152120321697</v>
      </c>
      <c r="D45">
        <v>1843.0002206545596</v>
      </c>
      <c r="E45">
        <v>1594.9927211095062</v>
      </c>
      <c r="F45">
        <v>1629.9006499410284</v>
      </c>
      <c r="G45">
        <v>1693.4349275719749</v>
      </c>
      <c r="H45">
        <v>-17.805729141054329</v>
      </c>
      <c r="I45">
        <v>40.034765264961806</v>
      </c>
      <c r="J45">
        <v>22.229036123907477</v>
      </c>
      <c r="K45">
        <v>30.171365778899233</v>
      </c>
      <c r="L45">
        <v>52.400401902806706</v>
      </c>
      <c r="M45">
        <v>52.400401902906708</v>
      </c>
      <c r="N45">
        <v>7.7638613486340019E-2</v>
      </c>
      <c r="O45">
        <v>31.132276336319141</v>
      </c>
    </row>
    <row r="46" spans="1:15" x14ac:dyDescent="0.3">
      <c r="A46">
        <v>0.56000000000000005</v>
      </c>
      <c r="B46">
        <v>352.78250750456169</v>
      </c>
      <c r="C46">
        <v>2133.6173470114991</v>
      </c>
      <c r="D46">
        <v>1842.835384028052</v>
      </c>
      <c r="E46">
        <v>1594.8504116995</v>
      </c>
      <c r="F46">
        <v>1629.7537424484697</v>
      </c>
      <c r="G46">
        <v>1693.2873138553905</v>
      </c>
      <c r="H46">
        <v>-19.706211974657208</v>
      </c>
      <c r="I46">
        <v>43.981785197604665</v>
      </c>
      <c r="J46">
        <v>24.275573222947457</v>
      </c>
      <c r="K46">
        <v>33.418157522981637</v>
      </c>
      <c r="L46">
        <v>57.693730745929095</v>
      </c>
      <c r="M46">
        <v>57.693730746029097</v>
      </c>
      <c r="N46">
        <v>8.5930326207211513E-2</v>
      </c>
      <c r="O46">
        <v>31.13237794820304</v>
      </c>
    </row>
    <row r="47" spans="1:15" x14ac:dyDescent="0.3">
      <c r="A47">
        <v>0.55000000000000004</v>
      </c>
      <c r="B47">
        <v>352.77711888004518</v>
      </c>
      <c r="C47">
        <v>2133.3979893890191</v>
      </c>
      <c r="D47">
        <v>1842.6526414263089</v>
      </c>
      <c r="E47">
        <v>1594.6926433308481</v>
      </c>
      <c r="F47">
        <v>1629.5908767674218</v>
      </c>
      <c r="G47">
        <v>1693.1236533083579</v>
      </c>
      <c r="H47">
        <v>-21.808346119842025</v>
      </c>
      <c r="I47">
        <v>48.372430944563796</v>
      </c>
      <c r="J47">
        <v>26.564084824721771</v>
      </c>
      <c r="K47">
        <v>37.065196566821889</v>
      </c>
      <c r="L47">
        <v>63.629281391543657</v>
      </c>
      <c r="M47">
        <v>63.629281391643659</v>
      </c>
      <c r="N47">
        <v>9.5253740965241585E-2</v>
      </c>
      <c r="O47">
        <v>31.132490282006145</v>
      </c>
    </row>
    <row r="48" spans="1:15" x14ac:dyDescent="0.3">
      <c r="A48">
        <v>0.54</v>
      </c>
      <c r="B48">
        <v>352.7711438976811</v>
      </c>
      <c r="C48">
        <v>2133.1547643664708</v>
      </c>
      <c r="D48">
        <v>1842.4500141227827</v>
      </c>
      <c r="E48">
        <v>1594.5177076691391</v>
      </c>
      <c r="F48">
        <v>1629.410289453072</v>
      </c>
      <c r="G48">
        <v>1692.9421417602696</v>
      </c>
      <c r="H48">
        <v>-24.133703784851043</v>
      </c>
      <c r="I48">
        <v>53.189087285394571</v>
      </c>
      <c r="J48">
        <v>29.055383500543527</v>
      </c>
      <c r="K48">
        <v>41.067135708261183</v>
      </c>
      <c r="L48">
        <v>70.122519208804704</v>
      </c>
      <c r="M48">
        <v>70.122519208904706</v>
      </c>
      <c r="N48">
        <v>0.10547558779724689</v>
      </c>
      <c r="O48">
        <v>31.132613937550353</v>
      </c>
    </row>
    <row r="49" spans="1:15" x14ac:dyDescent="0.3">
      <c r="A49">
        <v>0.53</v>
      </c>
      <c r="B49">
        <v>352.76452084897738</v>
      </c>
      <c r="C49">
        <v>2132.8851605446976</v>
      </c>
      <c r="D49">
        <v>1842.2254095038122</v>
      </c>
      <c r="E49">
        <v>1594.3237980497331</v>
      </c>
      <c r="F49">
        <v>1629.2101155758364</v>
      </c>
      <c r="G49">
        <v>1692.7409171569354</v>
      </c>
      <c r="H49">
        <v>-26.705267151166979</v>
      </c>
      <c r="I49">
        <v>58.519336002234041</v>
      </c>
      <c r="J49">
        <v>31.814068851067063</v>
      </c>
      <c r="K49">
        <v>45.519827895693496</v>
      </c>
      <c r="L49">
        <v>77.333896746760558</v>
      </c>
      <c r="M49">
        <v>77.33389674686056</v>
      </c>
      <c r="N49">
        <v>0.11685277661089102</v>
      </c>
      <c r="O49">
        <v>31.132750412246008</v>
      </c>
    </row>
    <row r="50" spans="1:15" x14ac:dyDescent="0.3">
      <c r="A50">
        <v>0.52</v>
      </c>
      <c r="B50">
        <v>352.7571788788178</v>
      </c>
      <c r="C50">
        <v>2132.5862943469588</v>
      </c>
      <c r="D50">
        <v>1841.9764247919672</v>
      </c>
      <c r="E50">
        <v>1594.1088400230865</v>
      </c>
      <c r="F50">
        <v>1628.9882137974989</v>
      </c>
      <c r="G50">
        <v>1692.5178146487056</v>
      </c>
      <c r="H50">
        <v>-29.549254064987931</v>
      </c>
      <c r="I50">
        <v>64.399089088875641</v>
      </c>
      <c r="J50">
        <v>34.849835023887707</v>
      </c>
      <c r="K50">
        <v>50.446325817815698</v>
      </c>
      <c r="L50">
        <v>85.296160841703397</v>
      </c>
      <c r="M50">
        <v>85.296160841803399</v>
      </c>
      <c r="N50">
        <v>0.1294396363280084</v>
      </c>
      <c r="O50">
        <v>31.132900924120037</v>
      </c>
    </row>
    <row r="51" spans="1:15" x14ac:dyDescent="0.3">
      <c r="A51">
        <v>0.51</v>
      </c>
      <c r="B51">
        <v>352.7490417037821</v>
      </c>
      <c r="C51">
        <v>2132.2550614181091</v>
      </c>
      <c r="D51">
        <v>1841.70047314923</v>
      </c>
      <c r="E51">
        <v>1593.8706002221879</v>
      </c>
      <c r="F51">
        <v>1628.7422787623077</v>
      </c>
      <c r="G51">
        <v>1692.2705052396334</v>
      </c>
      <c r="H51">
        <v>-32.693567629584557</v>
      </c>
      <c r="I51">
        <v>70.87905442422516</v>
      </c>
      <c r="J51">
        <v>38.185486794640603</v>
      </c>
      <c r="K51">
        <v>55.886648631861149</v>
      </c>
      <c r="L51">
        <v>94.072135426501745</v>
      </c>
      <c r="M51">
        <v>94.072135426601747</v>
      </c>
      <c r="N51">
        <v>0.14333715847893677</v>
      </c>
      <c r="O51">
        <v>31.133066810397263</v>
      </c>
    </row>
    <row r="52" spans="1:15" x14ac:dyDescent="0.3">
      <c r="A52">
        <v>0.5</v>
      </c>
      <c r="B52">
        <v>352.7400230588355</v>
      </c>
      <c r="C52">
        <v>2131.8879513210054</v>
      </c>
      <c r="D52">
        <v>1841.3946292692838</v>
      </c>
      <c r="E52">
        <v>1593.6065530538233</v>
      </c>
      <c r="F52">
        <v>1628.4697034901085</v>
      </c>
      <c r="G52">
        <v>1691.9963781518281</v>
      </c>
      <c r="H52">
        <v>-36.170007856643132</v>
      </c>
      <c r="I52">
        <v>78.058329381638501</v>
      </c>
      <c r="J52">
        <v>41.888321524995369</v>
      </c>
      <c r="K52">
        <v>61.94488398760565</v>
      </c>
      <c r="L52">
        <v>103.83320551260101</v>
      </c>
      <c r="M52">
        <v>103.83320551270101</v>
      </c>
      <c r="N52">
        <v>0.15882196668903406</v>
      </c>
      <c r="O52">
        <v>31.13325002185092</v>
      </c>
    </row>
    <row r="53" spans="1:15" x14ac:dyDescent="0.3">
      <c r="A53">
        <v>0.49</v>
      </c>
      <c r="B53">
        <v>352.73002878434869</v>
      </c>
      <c r="C53">
        <v>2131.4811325480787</v>
      </c>
      <c r="D53">
        <v>1841.055700161605</v>
      </c>
      <c r="E53">
        <v>1593.3139418059502</v>
      </c>
      <c r="F53">
        <v>1628.1676424675964</v>
      </c>
      <c r="G53">
        <v>1691.6925326257717</v>
      </c>
      <c r="H53">
        <v>-40.012376068524127</v>
      </c>
      <c r="I53">
        <v>85.945240885007706</v>
      </c>
      <c r="J53">
        <v>45.93286481648358</v>
      </c>
      <c r="K53">
        <v>68.596472552991031</v>
      </c>
      <c r="L53">
        <v>114.5293373694746</v>
      </c>
      <c r="M53">
        <v>114.52933736957461</v>
      </c>
      <c r="N53">
        <v>0.17581470087015769</v>
      </c>
      <c r="O53">
        <v>31.133451715654765</v>
      </c>
    </row>
    <row r="54" spans="1:15" x14ac:dyDescent="0.3">
      <c r="A54">
        <v>0.48</v>
      </c>
      <c r="B54">
        <v>352.71895364148008</v>
      </c>
      <c r="C54">
        <v>2131.0303229584702</v>
      </c>
      <c r="D54">
        <v>1840.680117163261</v>
      </c>
      <c r="E54">
        <v>1592.9896854132007</v>
      </c>
      <c r="F54">
        <v>1627.8329154147907</v>
      </c>
      <c r="G54">
        <v>1691.3558065210746</v>
      </c>
      <c r="H54">
        <v>-44.259146885389839</v>
      </c>
      <c r="I54">
        <v>94.712298286343156</v>
      </c>
      <c r="J54">
        <v>50.453151400953317</v>
      </c>
      <c r="K54">
        <v>76.039863691854549</v>
      </c>
      <c r="L54">
        <v>126.49301509280787</v>
      </c>
      <c r="M54">
        <v>126.49301509290787</v>
      </c>
      <c r="N54">
        <v>0.19485091274959032</v>
      </c>
      <c r="O54">
        <v>31.133674700034881</v>
      </c>
    </row>
    <row r="55" spans="1:15" x14ac:dyDescent="0.3">
      <c r="A55">
        <v>0.47000000000000003</v>
      </c>
      <c r="B55">
        <v>352.70668156367384</v>
      </c>
      <c r="C55">
        <v>2130.5308001012495</v>
      </c>
      <c r="D55">
        <v>1840.2639444799911</v>
      </c>
      <c r="E55">
        <v>1592.6303858257918</v>
      </c>
      <c r="F55">
        <v>1627.4620149071177</v>
      </c>
      <c r="G55">
        <v>1690.9825998192025</v>
      </c>
      <c r="H55">
        <v>-48.951151977484351</v>
      </c>
      <c r="I55">
        <v>104.32017232794038</v>
      </c>
      <c r="J55">
        <v>55.369020350456033</v>
      </c>
      <c r="K55">
        <v>84.177138258380708</v>
      </c>
      <c r="L55">
        <v>139.54615860883675</v>
      </c>
      <c r="M55">
        <v>139.54615860893674</v>
      </c>
      <c r="N55">
        <v>0.21564636554395736</v>
      </c>
      <c r="O55">
        <v>31.133919936597529</v>
      </c>
    </row>
    <row r="56" spans="1:15" x14ac:dyDescent="0.3">
      <c r="A56">
        <v>0.46</v>
      </c>
      <c r="B56">
        <v>352.69308397168919</v>
      </c>
      <c r="C56">
        <v>2129.9773327334956</v>
      </c>
      <c r="D56">
        <v>1839.8028220598492</v>
      </c>
      <c r="E56">
        <v>1592.2322786839609</v>
      </c>
      <c r="F56">
        <v>1627.0510554754799</v>
      </c>
      <c r="G56">
        <v>1690.5690689696364</v>
      </c>
      <c r="H56">
        <v>-54.134797158242563</v>
      </c>
      <c r="I56">
        <v>115.0257425082515</v>
      </c>
      <c r="J56">
        <v>60.890945350008934</v>
      </c>
      <c r="K56">
        <v>93.315330115554218</v>
      </c>
      <c r="L56">
        <v>154.20627546556315</v>
      </c>
      <c r="M56">
        <v>154.20627546566314</v>
      </c>
      <c r="N56">
        <v>0.23903471869844201</v>
      </c>
      <c r="O56">
        <v>31.134191227222896</v>
      </c>
    </row>
    <row r="57" spans="1:15" x14ac:dyDescent="0.3">
      <c r="A57">
        <v>0.45</v>
      </c>
      <c r="B57">
        <v>352.67801798627687</v>
      </c>
      <c r="C57">
        <v>2129.3641081984542</v>
      </c>
      <c r="D57">
        <v>1839.2919049995498</v>
      </c>
      <c r="E57">
        <v>1591.7911809974355</v>
      </c>
      <c r="F57">
        <v>1626.5957196193012</v>
      </c>
      <c r="G57">
        <v>1690.1107601411984</v>
      </c>
      <c r="H57">
        <v>-59.859234576731872</v>
      </c>
      <c r="I57">
        <v>126.73744465359238</v>
      </c>
      <c r="J57">
        <v>66.878210076860512</v>
      </c>
      <c r="K57">
        <v>103.27484816772504</v>
      </c>
      <c r="L57">
        <v>170.15305824458557</v>
      </c>
      <c r="M57">
        <v>170.15305824468555</v>
      </c>
      <c r="N57">
        <v>0.26450368285503728</v>
      </c>
      <c r="O57">
        <v>31.13448933023766</v>
      </c>
    </row>
    <row r="58" spans="1:15" x14ac:dyDescent="0.3">
      <c r="A58">
        <v>0.44</v>
      </c>
      <c r="B58">
        <v>352.66132631732182</v>
      </c>
      <c r="C58">
        <v>2128.6847280702327</v>
      </c>
      <c r="D58">
        <v>1838.7258598073265</v>
      </c>
      <c r="E58">
        <v>1591.3024879099553</v>
      </c>
      <c r="F58">
        <v>1626.0912544943526</v>
      </c>
      <c r="G58">
        <v>1689.6029870256561</v>
      </c>
      <c r="H58">
        <v>-66.180219270469408</v>
      </c>
      <c r="I58">
        <v>139.80749378550988</v>
      </c>
      <c r="J58">
        <v>73.627274515040469</v>
      </c>
      <c r="K58">
        <v>114.48547491563893</v>
      </c>
      <c r="L58">
        <v>188.1127494306794</v>
      </c>
      <c r="M58">
        <v>188.11274943077939</v>
      </c>
      <c r="N58">
        <v>0.29322417011969709</v>
      </c>
      <c r="O58">
        <v>31.134819181601266</v>
      </c>
    </row>
    <row r="59" spans="1:15" x14ac:dyDescent="0.3">
      <c r="A59">
        <v>0.43</v>
      </c>
      <c r="B59">
        <v>352.64283331491168</v>
      </c>
      <c r="C59">
        <v>2127.9320476167936</v>
      </c>
      <c r="D59">
        <v>1838.0987305145234</v>
      </c>
      <c r="E59">
        <v>1590.7610570961813</v>
      </c>
      <c r="F59">
        <v>1625.5323526125467</v>
      </c>
      <c r="G59">
        <v>1689.0402555048306</v>
      </c>
      <c r="H59">
        <v>-73.156661027322485</v>
      </c>
      <c r="I59">
        <v>154.08983604903295</v>
      </c>
      <c r="J59">
        <v>80.933175021710468</v>
      </c>
      <c r="K59">
        <v>126.68026002401783</v>
      </c>
      <c r="L59">
        <v>207.61343504572829</v>
      </c>
      <c r="M59">
        <v>207.61343504582828</v>
      </c>
      <c r="N59">
        <v>0.32444003417511247</v>
      </c>
      <c r="O59">
        <v>31.135181349328704</v>
      </c>
    </row>
    <row r="60" spans="1:15" x14ac:dyDescent="0.3">
      <c r="A60">
        <v>0.42</v>
      </c>
      <c r="B60">
        <v>352.62234631265835</v>
      </c>
      <c r="C60">
        <v>2127.0982307121508</v>
      </c>
      <c r="D60">
        <v>1837.4039842636221</v>
      </c>
      <c r="E60">
        <v>1590.161248106343</v>
      </c>
      <c r="F60">
        <v>1624.913192498248</v>
      </c>
      <c r="G60">
        <v>1688.4168336340977</v>
      </c>
      <c r="H60">
        <v>-80.855221670881477</v>
      </c>
      <c r="I60">
        <v>170.04082886948967</v>
      </c>
      <c r="J60">
        <v>89.185607198608196</v>
      </c>
      <c r="K60">
        <v>140.423023033259</v>
      </c>
      <c r="L60">
        <v>229.60863023186721</v>
      </c>
      <c r="M60">
        <v>229.6086302319672</v>
      </c>
      <c r="N60">
        <v>0.35969083156215553</v>
      </c>
      <c r="O60">
        <v>31.135582026639369</v>
      </c>
    </row>
    <row r="61" spans="1:15" x14ac:dyDescent="0.3">
      <c r="A61">
        <v>0.41000000000000003</v>
      </c>
      <c r="B61">
        <v>352.59964964687526</v>
      </c>
      <c r="C61">
        <v>2126.1745067047841</v>
      </c>
      <c r="D61">
        <v>1836.6343085297822</v>
      </c>
      <c r="E61">
        <v>1589.496747281034</v>
      </c>
      <c r="F61">
        <v>1624.2272580051554</v>
      </c>
      <c r="G61">
        <v>1687.7259626663533</v>
      </c>
      <c r="H61">
        <v>-89.346117912686069</v>
      </c>
      <c r="I61">
        <v>187.46314853521343</v>
      </c>
      <c r="J61">
        <v>98.117030622527366</v>
      </c>
      <c r="K61">
        <v>155.36082441417003</v>
      </c>
      <c r="L61">
        <v>253.47785503669741</v>
      </c>
      <c r="M61">
        <v>253.47785503679739</v>
      </c>
      <c r="N61">
        <v>0.39798047044199292</v>
      </c>
      <c r="O61">
        <v>31.136021649821167</v>
      </c>
    </row>
    <row r="62" spans="1:15" x14ac:dyDescent="0.3">
      <c r="A62">
        <v>0.4</v>
      </c>
      <c r="B62">
        <v>352.57450689412804</v>
      </c>
      <c r="C62">
        <v>2125.1512618429365</v>
      </c>
      <c r="D62">
        <v>1835.7816870502429</v>
      </c>
      <c r="E62">
        <v>1588.7606332843097</v>
      </c>
      <c r="F62">
        <v>1623.4674060268712</v>
      </c>
      <c r="G62">
        <v>1686.9606054191013</v>
      </c>
      <c r="H62">
        <v>-98.708561691847208</v>
      </c>
      <c r="I62">
        <v>206.92006355540934</v>
      </c>
      <c r="J62">
        <v>108.21150186356213</v>
      </c>
      <c r="K62">
        <v>172.19494113214844</v>
      </c>
      <c r="L62">
        <v>280.40644299571056</v>
      </c>
      <c r="M62">
        <v>280.40644299581055</v>
      </c>
      <c r="N62">
        <v>0.44122706370522441</v>
      </c>
      <c r="O62">
        <v>31.136507735861901</v>
      </c>
    </row>
    <row r="63" spans="1:15" x14ac:dyDescent="0.3">
      <c r="A63">
        <v>0.39</v>
      </c>
      <c r="B63">
        <v>352.54665351488785</v>
      </c>
      <c r="C63">
        <v>2124.0177403216703</v>
      </c>
      <c r="D63">
        <v>1834.8371504225813</v>
      </c>
      <c r="E63">
        <v>1587.9451617569991</v>
      </c>
      <c r="F63">
        <v>1622.6256442820836</v>
      </c>
      <c r="G63">
        <v>1686.1124677420869</v>
      </c>
      <c r="H63">
        <v>-109.02566450884659</v>
      </c>
      <c r="I63">
        <v>228.17613531170426</v>
      </c>
      <c r="J63">
        <v>119.15047080285767</v>
      </c>
      <c r="K63">
        <v>190.50149680211481</v>
      </c>
      <c r="L63">
        <v>309.65196760497247</v>
      </c>
      <c r="M63">
        <v>309.65196760507246</v>
      </c>
      <c r="N63">
        <v>0.48823664854215443</v>
      </c>
      <c r="O63">
        <v>31.137040727848039</v>
      </c>
    </row>
    <row r="64" spans="1:15" x14ac:dyDescent="0.3">
      <c r="A64">
        <v>0.38</v>
      </c>
      <c r="B64">
        <v>352.51579864963213</v>
      </c>
      <c r="C64">
        <v>2122.7621179208304</v>
      </c>
      <c r="D64">
        <v>1833.7908370891462</v>
      </c>
      <c r="E64">
        <v>1587.0418179368078</v>
      </c>
      <c r="F64">
        <v>1621.6931857273341</v>
      </c>
      <c r="G64">
        <v>1685.1728698581328</v>
      </c>
      <c r="H64">
        <v>-120.39081315776727</v>
      </c>
      <c r="I64">
        <v>251.89319303484405</v>
      </c>
      <c r="J64">
        <v>131.50237987707678</v>
      </c>
      <c r="K64">
        <v>211.10833535943263</v>
      </c>
      <c r="L64">
        <v>342.61071523650941</v>
      </c>
      <c r="M64">
        <v>342.61071523660939</v>
      </c>
      <c r="N64">
        <v>0.54127659755579527</v>
      </c>
      <c r="O64">
        <v>31.137629421341472</v>
      </c>
    </row>
    <row r="65" spans="1:15" x14ac:dyDescent="0.3">
      <c r="A65">
        <v>0.37</v>
      </c>
      <c r="B65">
        <v>352.48161790172594</v>
      </c>
      <c r="C65">
        <v>2121.371208960893</v>
      </c>
      <c r="D65">
        <v>1832.6317486908533</v>
      </c>
      <c r="E65">
        <v>1586.0411054034867</v>
      </c>
      <c r="F65">
        <v>1620.6602306089624</v>
      </c>
      <c r="G65">
        <v>1684.1316511147766</v>
      </c>
      <c r="H65">
        <v>-132.90150650674229</v>
      </c>
      <c r="I65">
        <v>277.82523825894509</v>
      </c>
      <c r="J65">
        <v>144.9237317522028</v>
      </c>
      <c r="K65">
        <v>233.55661736990922</v>
      </c>
      <c r="L65">
        <v>378.48034912211199</v>
      </c>
      <c r="M65">
        <v>378.48034912221198</v>
      </c>
      <c r="N65">
        <v>0.59905553342841433</v>
      </c>
      <c r="O65">
        <v>31.138274515499692</v>
      </c>
    </row>
    <row r="66" spans="1:15" x14ac:dyDescent="0.3">
      <c r="A66">
        <v>0.36</v>
      </c>
      <c r="B66">
        <v>352.44375225071371</v>
      </c>
      <c r="C66">
        <v>2119.8304229027835</v>
      </c>
      <c r="D66">
        <v>1831.3477133320521</v>
      </c>
      <c r="E66">
        <v>1584.9325143161452</v>
      </c>
      <c r="F66">
        <v>1619.5159338223573</v>
      </c>
      <c r="G66">
        <v>1682.9780478310306</v>
      </c>
      <c r="H66">
        <v>-146.66673037551462</v>
      </c>
      <c r="I66">
        <v>306.7087587980908</v>
      </c>
      <c r="J66">
        <v>160.04202842257618</v>
      </c>
      <c r="K66">
        <v>258.77012331713246</v>
      </c>
      <c r="L66">
        <v>418.81215173970861</v>
      </c>
      <c r="M66">
        <v>418.8121517398086</v>
      </c>
      <c r="N66">
        <v>0.66410670108896996</v>
      </c>
      <c r="O66">
        <v>31.138985870401005</v>
      </c>
    </row>
    <row r="67" spans="1:15" x14ac:dyDescent="0.3">
      <c r="A67">
        <v>0.35000000000000003</v>
      </c>
      <c r="B67">
        <v>352.40180360911546</v>
      </c>
      <c r="C67">
        <v>2118.1235845450942</v>
      </c>
      <c r="D67">
        <v>1829.9252350503052</v>
      </c>
      <c r="E67">
        <v>1583.7043913938862</v>
      </c>
      <c r="F67">
        <v>1618.2482708810669</v>
      </c>
      <c r="G67">
        <v>1681.6996187692748</v>
      </c>
      <c r="H67">
        <v>-161.79954290230381</v>
      </c>
      <c r="I67">
        <v>338.3309624144224</v>
      </c>
      <c r="J67">
        <v>176.53141951211859</v>
      </c>
      <c r="K67">
        <v>286.31616807226897</v>
      </c>
      <c r="L67">
        <v>462.84758758438755</v>
      </c>
      <c r="M67">
        <v>462.84758758448754</v>
      </c>
      <c r="N67">
        <v>0.73521216537692646</v>
      </c>
      <c r="O67">
        <v>31.139764802503599</v>
      </c>
    </row>
    <row r="68" spans="1:15" x14ac:dyDescent="0.3">
      <c r="A68">
        <v>0.34</v>
      </c>
      <c r="B68">
        <v>352.35532716230358</v>
      </c>
      <c r="C68">
        <v>2116.2326235828782</v>
      </c>
      <c r="D68">
        <v>1828.3492342360435</v>
      </c>
      <c r="E68">
        <v>1582.3437157315534</v>
      </c>
      <c r="F68">
        <v>1616.8438067343648</v>
      </c>
      <c r="G68">
        <v>1680.2829426705609</v>
      </c>
      <c r="H68">
        <v>-178.42545528825676</v>
      </c>
      <c r="I68">
        <v>373.46302254817238</v>
      </c>
      <c r="J68">
        <v>195.03756725991562</v>
      </c>
      <c r="K68">
        <v>317.16398985969482</v>
      </c>
      <c r="L68">
        <v>512.20155711961047</v>
      </c>
      <c r="M68">
        <v>512.20155711971051</v>
      </c>
      <c r="N68">
        <v>0.81503354154302965</v>
      </c>
      <c r="O68">
        <v>31.140621820050978</v>
      </c>
    </row>
    <row r="69" spans="1:15" x14ac:dyDescent="0.3">
      <c r="A69">
        <v>0.33</v>
      </c>
      <c r="B69">
        <v>352.30383344042167</v>
      </c>
      <c r="C69">
        <v>2114.1376604355305</v>
      </c>
      <c r="D69">
        <v>1826.6031181054334</v>
      </c>
      <c r="E69">
        <v>1580.8361595569388</v>
      </c>
      <c r="F69">
        <v>1615.2877587505081</v>
      </c>
      <c r="G69">
        <v>1678.7127662418702</v>
      </c>
      <c r="H69">
        <v>-196.67357583256444</v>
      </c>
      <c r="I69">
        <v>411.98120462767645</v>
      </c>
      <c r="J69">
        <v>215.30762879511201</v>
      </c>
      <c r="K69">
        <v>350.98960574357301</v>
      </c>
      <c r="L69">
        <v>566.29723453868496</v>
      </c>
      <c r="M69">
        <v>566.29723453878501</v>
      </c>
      <c r="N69">
        <v>0.90265792639334475</v>
      </c>
      <c r="O69">
        <v>31.141559267773477</v>
      </c>
    </row>
    <row r="70" spans="1:15" x14ac:dyDescent="0.3">
      <c r="A70">
        <v>0.32</v>
      </c>
      <c r="B70">
        <v>352.24676938531684</v>
      </c>
      <c r="C70">
        <v>2111.8162378516818</v>
      </c>
      <c r="D70">
        <v>1824.6681389563175</v>
      </c>
      <c r="E70">
        <v>1579.1655340571649</v>
      </c>
      <c r="F70">
        <v>1613.5634250498777</v>
      </c>
      <c r="G70">
        <v>1676.9722776507431</v>
      </c>
      <c r="H70">
        <v>-216.68590674596149</v>
      </c>
      <c r="I70">
        <v>454.64210025695672</v>
      </c>
      <c r="J70">
        <v>237.95619351099523</v>
      </c>
      <c r="K70">
        <v>388.74715455312122</v>
      </c>
      <c r="L70">
        <v>626.70334806411643</v>
      </c>
      <c r="M70">
        <v>626.70334806421647</v>
      </c>
      <c r="N70">
        <v>1.0007113156425171</v>
      </c>
      <c r="O70">
        <v>31.142587701129887</v>
      </c>
    </row>
    <row r="71" spans="1:15" x14ac:dyDescent="0.3">
      <c r="A71">
        <v>0.31</v>
      </c>
      <c r="B71">
        <v>352.18353131581404</v>
      </c>
      <c r="C71">
        <v>2109.243850714679</v>
      </c>
      <c r="D71">
        <v>1822.5238341376908</v>
      </c>
      <c r="E71">
        <v>1577.3141691059068</v>
      </c>
      <c r="F71">
        <v>1611.652576859037</v>
      </c>
      <c r="G71">
        <v>1675.0427153203896</v>
      </c>
      <c r="H71">
        <v>-238.60686340081654</v>
      </c>
      <c r="I71">
        <v>501.46721055582287</v>
      </c>
      <c r="J71">
        <v>262.86034715500637</v>
      </c>
      <c r="K71">
        <v>430.31050516453178</v>
      </c>
      <c r="L71">
        <v>693.1708523195382</v>
      </c>
      <c r="M71">
        <v>693.17085231963824</v>
      </c>
      <c r="N71">
        <v>1.1088381565296865</v>
      </c>
      <c r="O71">
        <v>31.143710805107965</v>
      </c>
    </row>
    <row r="72" spans="1:15" x14ac:dyDescent="0.3">
      <c r="A72">
        <v>0.3</v>
      </c>
      <c r="B72">
        <v>352.11342967184362</v>
      </c>
      <c r="C72">
        <v>2106.3925147556633</v>
      </c>
      <c r="D72">
        <v>1820.1468309755173</v>
      </c>
      <c r="E72">
        <v>1575.2618812906144</v>
      </c>
      <c r="F72">
        <v>1609.5343938857154</v>
      </c>
      <c r="G72">
        <v>1672.9029579685962</v>
      </c>
      <c r="H72">
        <v>-262.59325072632737</v>
      </c>
      <c r="I72">
        <v>553.15459800640986</v>
      </c>
      <c r="J72">
        <v>290.56134728008249</v>
      </c>
      <c r="K72">
        <v>476.56889024773471</v>
      </c>
      <c r="L72">
        <v>767.13023752781714</v>
      </c>
      <c r="M72">
        <v>767.13023752791719</v>
      </c>
      <c r="N72">
        <v>1.2294971312267169</v>
      </c>
      <c r="O72">
        <v>31.144938467611357</v>
      </c>
    </row>
    <row r="73" spans="1:15" x14ac:dyDescent="0.3">
      <c r="A73">
        <v>0.28999999999999998</v>
      </c>
      <c r="B73">
        <v>352.03571700694204</v>
      </c>
      <c r="C73">
        <v>2103.2319088058016</v>
      </c>
      <c r="D73">
        <v>1817.5117964543194</v>
      </c>
      <c r="E73">
        <v>1572.9867936528981</v>
      </c>
      <c r="F73">
        <v>1607.1863110315078</v>
      </c>
      <c r="G73">
        <v>1670.5298141894596</v>
      </c>
      <c r="H73">
        <v>-288.8019964580941</v>
      </c>
      <c r="I73">
        <v>609.91085335521598</v>
      </c>
      <c r="J73">
        <v>321.10885689712188</v>
      </c>
      <c r="K73">
        <v>527.66690070879849</v>
      </c>
      <c r="L73">
        <v>848.77575760592038</v>
      </c>
      <c r="M73">
        <v>848.77575760602042</v>
      </c>
      <c r="N73">
        <v>1.3631013485917571</v>
      </c>
      <c r="O73">
        <v>31.146275704060425</v>
      </c>
    </row>
    <row r="74" spans="1:15" x14ac:dyDescent="0.3">
      <c r="A74">
        <v>0.28000000000000003</v>
      </c>
      <c r="B74">
        <v>351.94953176154394</v>
      </c>
      <c r="C74">
        <v>2099.7270923742817</v>
      </c>
      <c r="D74">
        <v>1814.5895313199112</v>
      </c>
      <c r="E74">
        <v>1570.463689892845</v>
      </c>
      <c r="F74">
        <v>1604.5823205617619</v>
      </c>
      <c r="G74">
        <v>1667.8967086970201</v>
      </c>
      <c r="H74">
        <v>-317.40036377464827</v>
      </c>
      <c r="I74">
        <v>672.35404928955563</v>
      </c>
      <c r="J74">
        <v>354.95368551490736</v>
      </c>
      <c r="K74">
        <v>584.41574483094166</v>
      </c>
      <c r="L74">
        <v>939.36943034584897</v>
      </c>
      <c r="M74">
        <v>939.36943034594901</v>
      </c>
      <c r="N74">
        <v>1.5119164811142409</v>
      </c>
      <c r="O74">
        <v>31.147730975702345</v>
      </c>
    </row>
    <row r="75" spans="1:15" x14ac:dyDescent="0.3">
      <c r="A75">
        <v>0.27</v>
      </c>
      <c r="B75">
        <v>351.85394432157398</v>
      </c>
      <c r="C75">
        <v>2095.8403844049167</v>
      </c>
      <c r="D75">
        <v>1811.3485325754523</v>
      </c>
      <c r="E75">
        <v>1567.6653631159709</v>
      </c>
      <c r="F75">
        <v>1601.6943651088236</v>
      </c>
      <c r="G75">
        <v>1664.9747957870936</v>
      </c>
      <c r="H75">
        <v>-348.55178122415958</v>
      </c>
      <c r="I75">
        <v>740.88574674286019</v>
      </c>
      <c r="J75">
        <v>392.33396551870061</v>
      </c>
      <c r="K75">
        <v>647.26780383416826</v>
      </c>
      <c r="L75">
        <v>1039.6017693528688</v>
      </c>
      <c r="M75">
        <v>1039.6017693529689</v>
      </c>
      <c r="N75">
        <v>1.6772428292996724</v>
      </c>
      <c r="O75">
        <v>31.149310054239159</v>
      </c>
    </row>
    <row r="76" spans="1:15" x14ac:dyDescent="0.3">
      <c r="A76">
        <v>0.26</v>
      </c>
      <c r="B76">
        <v>351.74787574316559</v>
      </c>
      <c r="C76">
        <v>2091.5280651986109</v>
      </c>
      <c r="D76">
        <v>1807.752238677368</v>
      </c>
      <c r="E76">
        <v>1564.5602369196802</v>
      </c>
      <c r="F76">
        <v>1598.4898837495762</v>
      </c>
      <c r="G76">
        <v>1661.7305930803586</v>
      </c>
      <c r="H76">
        <v>-382.42556938707037</v>
      </c>
      <c r="I76">
        <v>816.05439107847042</v>
      </c>
      <c r="J76">
        <v>433.62882169140005</v>
      </c>
      <c r="K76">
        <v>716.99845041476976</v>
      </c>
      <c r="L76">
        <v>1150.6272721061698</v>
      </c>
      <c r="M76">
        <v>1150.6272721062699</v>
      </c>
      <c r="N76">
        <v>1.8612877623907806</v>
      </c>
      <c r="O76">
        <v>31.151019126374024</v>
      </c>
    </row>
    <row r="77" spans="1:15" x14ac:dyDescent="0.3">
      <c r="A77">
        <v>0.25</v>
      </c>
      <c r="B77">
        <v>351.6301637267062</v>
      </c>
      <c r="C77">
        <v>2086.7430676294562</v>
      </c>
      <c r="D77">
        <v>1803.7612676508002</v>
      </c>
      <c r="E77">
        <v>1561.1142973331773</v>
      </c>
      <c r="F77">
        <v>1594.9338073567726</v>
      </c>
      <c r="G77">
        <v>1658.1279632741869</v>
      </c>
      <c r="H77">
        <v>-419.18083238397543</v>
      </c>
      <c r="I77">
        <v>898.43466730587977</v>
      </c>
      <c r="J77">
        <v>479.25383492190434</v>
      </c>
      <c r="K77">
        <v>794.36772933473878</v>
      </c>
      <c r="L77">
        <v>1273.6215642566431</v>
      </c>
      <c r="M77">
        <v>1273.6215642567431</v>
      </c>
      <c r="N77">
        <v>2.0662638707188128</v>
      </c>
      <c r="O77">
        <v>31.152863377449812</v>
      </c>
    </row>
    <row r="78" spans="1:15" x14ac:dyDescent="0.3">
      <c r="A78">
        <v>0.24</v>
      </c>
      <c r="B78">
        <v>351.49945170249316</v>
      </c>
      <c r="C78">
        <v>2081.4304788733712</v>
      </c>
      <c r="D78">
        <v>1799.3296580216661</v>
      </c>
      <c r="E78">
        <v>1557.2878465318618</v>
      </c>
      <c r="F78">
        <v>1590.9852104068796</v>
      </c>
      <c r="G78">
        <v>1654.1245895546697</v>
      </c>
      <c r="H78">
        <v>-458.97460831313271</v>
      </c>
      <c r="I78">
        <v>988.54048753027826</v>
      </c>
      <c r="J78">
        <v>529.56587921714549</v>
      </c>
      <c r="K78">
        <v>880.21334527571958</v>
      </c>
      <c r="L78">
        <v>1409.7792244928651</v>
      </c>
      <c r="M78">
        <v>1409.7792244929651</v>
      </c>
      <c r="N78">
        <v>2.2946213541772789</v>
      </c>
      <c r="O78">
        <v>31.154845505801045</v>
      </c>
    </row>
    <row r="79" spans="1:15" x14ac:dyDescent="0.3">
      <c r="A79">
        <v>0.23</v>
      </c>
      <c r="B79">
        <v>351.35427654251527</v>
      </c>
      <c r="C79">
        <v>2075.5311194826168</v>
      </c>
      <c r="D79">
        <v>1794.407844508539</v>
      </c>
      <c r="E79">
        <v>1553.0380713963323</v>
      </c>
      <c r="F79">
        <v>1586.5999640503578</v>
      </c>
      <c r="G79">
        <v>1649.6748168819076</v>
      </c>
      <c r="H79">
        <v>-501.94394550962159</v>
      </c>
      <c r="I79">
        <v>1087.0787530451855</v>
      </c>
      <c r="J79">
        <v>585.13480753556394</v>
      </c>
      <c r="K79">
        <v>975.58949029948735</v>
      </c>
      <c r="L79">
        <v>1560.7242978350514</v>
      </c>
      <c r="M79">
        <v>1560.7242978351514</v>
      </c>
      <c r="N79">
        <v>2.5494876403292541</v>
      </c>
      <c r="O79">
        <v>31.156967821629401</v>
      </c>
    </row>
    <row r="80" spans="1:15" x14ac:dyDescent="0.3">
      <c r="A80">
        <v>0.22</v>
      </c>
      <c r="B80">
        <v>351.19292032398414</v>
      </c>
      <c r="C80">
        <v>2068.975536077689</v>
      </c>
      <c r="D80">
        <v>1788.9376346695663</v>
      </c>
      <c r="E80">
        <v>1548.3147051541396</v>
      </c>
      <c r="F80">
        <v>1581.7262623870195</v>
      </c>
      <c r="G80">
        <v>1644.7248009804171</v>
      </c>
      <c r="H80">
        <v>-548.21090947423988</v>
      </c>
      <c r="I80">
        <v>1194.567177459197</v>
      </c>
      <c r="J80">
        <v>646.35626798495707</v>
      </c>
      <c r="K80">
        <v>1081.5359765000715</v>
      </c>
      <c r="L80">
        <v>1727.8922444850286</v>
      </c>
      <c r="M80">
        <v>1727.8922444851287</v>
      </c>
      <c r="N80">
        <v>2.8339899726168829</v>
      </c>
      <c r="O80">
        <v>31.159227394026889</v>
      </c>
    </row>
    <row r="81" spans="1:15" x14ac:dyDescent="0.3">
      <c r="A81">
        <v>0.21</v>
      </c>
      <c r="B81">
        <v>351.01352378838675</v>
      </c>
      <c r="C81">
        <v>2061.6886336143161</v>
      </c>
      <c r="D81">
        <v>1782.8560584162055</v>
      </c>
      <c r="E81">
        <v>1543.0633500748493</v>
      </c>
      <c r="F81">
        <v>1576.3080549495719</v>
      </c>
      <c r="G81">
        <v>1639.2162513942333</v>
      </c>
      <c r="H81">
        <v>-597.86326443832445</v>
      </c>
      <c r="I81">
        <v>1311.804801571627</v>
      </c>
      <c r="J81">
        <v>713.94153713330252</v>
      </c>
      <c r="K81">
        <v>1199.4161113679329</v>
      </c>
      <c r="L81">
        <v>1913.3576485012354</v>
      </c>
      <c r="M81">
        <v>1913.3576485013355</v>
      </c>
      <c r="N81">
        <v>3.1522751840874759</v>
      </c>
      <c r="O81">
        <v>31.161620141219228</v>
      </c>
    </row>
    <row r="82" spans="1:15" x14ac:dyDescent="0.3">
      <c r="A82">
        <v>0.2</v>
      </c>
      <c r="B82">
        <v>350.81388590254375</v>
      </c>
      <c r="C82">
        <v>2053.5815603158512</v>
      </c>
      <c r="D82">
        <v>1776.0885766896663</v>
      </c>
      <c r="E82">
        <v>1537.2196118072543</v>
      </c>
      <c r="F82">
        <v>1570.2789994048071</v>
      </c>
      <c r="G82">
        <v>1633.079854033414</v>
      </c>
      <c r="H82">
        <v>-650.95417288196143</v>
      </c>
      <c r="I82">
        <v>1439.3325292858367</v>
      </c>
      <c r="J82">
        <v>788.37835640387527</v>
      </c>
      <c r="K82">
        <v>1330.6444279736136</v>
      </c>
      <c r="L82">
        <v>2119.0227843774887</v>
      </c>
      <c r="M82">
        <v>2119.0227843775888</v>
      </c>
      <c r="N82">
        <v>3.5087016474730501</v>
      </c>
      <c r="O82">
        <v>31.164133607482597</v>
      </c>
    </row>
    <row r="83" spans="1:15" x14ac:dyDescent="0.3">
      <c r="A83">
        <v>0.19</v>
      </c>
      <c r="B83">
        <v>350.59161189925686</v>
      </c>
      <c r="C83">
        <v>2044.557756444379</v>
      </c>
      <c r="D83">
        <v>1768.5541048558919</v>
      </c>
      <c r="E83">
        <v>1530.7134350774988</v>
      </c>
      <c r="F83">
        <v>1563.5669413464332</v>
      </c>
      <c r="G83">
        <v>1626.2401315564721</v>
      </c>
      <c r="H83">
        <v>-707.4824216805664</v>
      </c>
      <c r="I83">
        <v>1578.0187729821373</v>
      </c>
      <c r="J83">
        <v>870.5363513015709</v>
      </c>
      <c r="K83">
        <v>1476.9845923598618</v>
      </c>
      <c r="L83">
        <v>2347.5209436614327</v>
      </c>
      <c r="M83">
        <v>2347.5209436615328</v>
      </c>
      <c r="N83">
        <v>3.9087904962333107</v>
      </c>
      <c r="O83">
        <v>31.166751959988748</v>
      </c>
    </row>
    <row r="84" spans="1:15" x14ac:dyDescent="0.3">
      <c r="A84">
        <v>0.18</v>
      </c>
      <c r="B84">
        <v>350.34383181420861</v>
      </c>
      <c r="C84">
        <v>2034.5015715947411</v>
      </c>
      <c r="D84">
        <v>1760.1554777847809</v>
      </c>
      <c r="E84">
        <v>1523.4608677048295</v>
      </c>
      <c r="F84">
        <v>1556.0854255575982</v>
      </c>
      <c r="G84">
        <v>1618.6062624831361</v>
      </c>
      <c r="H84">
        <v>-767.38393569030143</v>
      </c>
      <c r="I84">
        <v>1728.4203525007699</v>
      </c>
      <c r="J84">
        <v>961.03641681046849</v>
      </c>
      <c r="K84">
        <v>1640.4595797608408</v>
      </c>
      <c r="L84">
        <v>2601.4959965713092</v>
      </c>
      <c r="M84">
        <v>2601.4959965714093</v>
      </c>
      <c r="N84">
        <v>4.3589043728489543</v>
      </c>
      <c r="O84">
        <v>31.169446429129774</v>
      </c>
    </row>
    <row r="85" spans="1:15" x14ac:dyDescent="0.3">
      <c r="A85">
        <v>0.17</v>
      </c>
      <c r="B85">
        <v>350.06739995634729</v>
      </c>
      <c r="C85">
        <v>2023.2864226077384</v>
      </c>
      <c r="D85">
        <v>1750.7862193284145</v>
      </c>
      <c r="E85">
        <v>1515.369902972719</v>
      </c>
      <c r="F85">
        <v>1547.7397339620165</v>
      </c>
      <c r="G85">
        <v>1610.0785699173366</v>
      </c>
      <c r="H85">
        <v>-830.51331988942297</v>
      </c>
      <c r="I85">
        <v>1891.479751599187</v>
      </c>
      <c r="J85">
        <v>1060.966431709764</v>
      </c>
      <c r="K85">
        <v>1823.4603188971271</v>
      </c>
      <c r="L85">
        <v>2884.4267506068909</v>
      </c>
      <c r="M85">
        <v>2884.4267506069909</v>
      </c>
      <c r="N85">
        <v>4.8667394186783914</v>
      </c>
      <c r="O85">
        <v>31.172180993947364</v>
      </c>
    </row>
    <row r="86" spans="1:15" x14ac:dyDescent="0.3">
      <c r="A86">
        <v>0.16</v>
      </c>
      <c r="B86">
        <v>349.75847536846817</v>
      </c>
      <c r="C86">
        <v>2010.7578482139531</v>
      </c>
      <c r="D86">
        <v>1740.3163326679767</v>
      </c>
      <c r="E86">
        <v>1506.3282046317845</v>
      </c>
      <c r="F86">
        <v>1538.4142377478388</v>
      </c>
      <c r="G86">
        <v>1600.5349237865798</v>
      </c>
      <c r="H86">
        <v>-896.62341786351521</v>
      </c>
      <c r="I86">
        <v>2067.7485264104143</v>
      </c>
      <c r="J86">
        <v>1171.1251085468991</v>
      </c>
      <c r="K86">
        <v>2029.0205293367276</v>
      </c>
      <c r="L86">
        <v>3200.1456378836265</v>
      </c>
      <c r="M86">
        <v>3200.1456378837265</v>
      </c>
      <c r="N86">
        <v>5.4419953734401236</v>
      </c>
      <c r="O86">
        <v>31.174899112594208</v>
      </c>
    </row>
    <row r="87" spans="1:15" x14ac:dyDescent="0.3">
      <c r="A87">
        <v>0.15</v>
      </c>
      <c r="B87">
        <v>349.41280364271694</v>
      </c>
      <c r="C87">
        <v>1996.7450482598861</v>
      </c>
      <c r="D87">
        <v>1728.6018659519343</v>
      </c>
      <c r="E87">
        <v>1496.2113618572725</v>
      </c>
      <c r="F87">
        <v>1527.9809311426891</v>
      </c>
      <c r="G87">
        <v>1589.8398541515767</v>
      </c>
      <c r="H87">
        <v>-965.35118991420222</v>
      </c>
      <c r="I87">
        <v>2258.2896168187108</v>
      </c>
      <c r="J87">
        <v>1292.9384269045086</v>
      </c>
      <c r="K87">
        <v>2260.6442647534941</v>
      </c>
      <c r="L87">
        <v>3553.5826916580027</v>
      </c>
      <c r="M87">
        <v>3553.5826916581027</v>
      </c>
      <c r="N87">
        <v>6.0961970792541056</v>
      </c>
      <c r="O87">
        <v>31.177530744678496</v>
      </c>
    </row>
    <row r="88" spans="1:15" x14ac:dyDescent="0.3">
      <c r="A88">
        <v>0.14000000000000001</v>
      </c>
      <c r="B88">
        <v>349.02503658864418</v>
      </c>
      <c r="C88">
        <v>1981.0334424931668</v>
      </c>
      <c r="D88">
        <v>1715.4618745295875</v>
      </c>
      <c r="E88">
        <v>1484.8629861531888</v>
      </c>
      <c r="F88">
        <v>1516.2789304927835</v>
      </c>
      <c r="G88">
        <v>1577.8226179111448</v>
      </c>
      <c r="H88">
        <v>-1036.1800178083477</v>
      </c>
      <c r="I88">
        <v>2463.6467517226797</v>
      </c>
      <c r="J88">
        <v>1427.4667339143321</v>
      </c>
      <c r="K88">
        <v>2523.2356381648187</v>
      </c>
      <c r="L88">
        <v>3950.7023720791508</v>
      </c>
      <c r="M88">
        <v>3950.7023720792508</v>
      </c>
      <c r="N88">
        <v>6.8451729841590128</v>
      </c>
      <c r="O88">
        <v>31.179972121114652</v>
      </c>
    </row>
    <row r="89" spans="1:15" x14ac:dyDescent="0.3">
      <c r="A89">
        <v>0.13</v>
      </c>
      <c r="B89">
        <v>348.58915695506494</v>
      </c>
      <c r="C89">
        <v>1963.3820873282341</v>
      </c>
      <c r="D89">
        <v>1700.6928402231888</v>
      </c>
      <c r="E89">
        <v>1472.1071537315702</v>
      </c>
      <c r="F89">
        <v>1503.1273416663573</v>
      </c>
      <c r="G89">
        <v>1564.2908993250562</v>
      </c>
      <c r="H89">
        <v>-1108.4347385279668</v>
      </c>
      <c r="I89">
        <v>2685.1311509608936</v>
      </c>
      <c r="J89">
        <v>1576.6964124329268</v>
      </c>
      <c r="K89">
        <v>2822.5056333853422</v>
      </c>
      <c r="L89">
        <v>4399.2020458182687</v>
      </c>
      <c r="M89">
        <v>4399.2020458183688</v>
      </c>
      <c r="N89">
        <v>7.7079093141929595</v>
      </c>
      <c r="O89">
        <v>31.182095452415119</v>
      </c>
    </row>
    <row r="90" spans="1:15" x14ac:dyDescent="0.3">
      <c r="A90">
        <v>0.12</v>
      </c>
      <c r="B90">
        <v>348.0972369897861</v>
      </c>
      <c r="C90">
        <v>1943.4736758601696</v>
      </c>
      <c r="D90">
        <v>1684.0266423497551</v>
      </c>
      <c r="E90">
        <v>1457.712091534333</v>
      </c>
      <c r="F90">
        <v>1488.2878685798212</v>
      </c>
      <c r="G90">
        <v>1548.9910128034232</v>
      </c>
      <c r="H90">
        <v>-1181.2170050842381</v>
      </c>
      <c r="I90">
        <v>2923.3531574272229</v>
      </c>
      <c r="J90">
        <v>1742.1361523429848</v>
      </c>
      <c r="K90">
        <v>3167.3764836222845</v>
      </c>
      <c r="L90">
        <v>4909.5126359652695</v>
      </c>
      <c r="M90">
        <v>4909.5126359653696</v>
      </c>
      <c r="N90">
        <v>8.7131840408112922</v>
      </c>
      <c r="O90">
        <v>31.183715075661468</v>
      </c>
    </row>
    <row r="91" spans="1:15" x14ac:dyDescent="0.3">
      <c r="A91">
        <v>0.11</v>
      </c>
      <c r="B91">
        <v>347.54014076857408</v>
      </c>
      <c r="C91">
        <v>1920.9433966873949</v>
      </c>
      <c r="D91">
        <v>1665.1544082356243</v>
      </c>
      <c r="E91">
        <v>1441.4107552794312</v>
      </c>
      <c r="F91">
        <v>1471.4861048316952</v>
      </c>
      <c r="G91">
        <v>1531.6305230244336</v>
      </c>
      <c r="H91">
        <v>-1253.4169177733529</v>
      </c>
      <c r="I91">
        <v>3180.1787579584625</v>
      </c>
      <c r="J91">
        <v>1926.7618401851096</v>
      </c>
      <c r="K91">
        <v>3568.5615573717068</v>
      </c>
      <c r="L91">
        <v>5495.3233975568164</v>
      </c>
      <c r="M91">
        <v>5495.3233975569165</v>
      </c>
      <c r="N91">
        <v>9.8965463436257739</v>
      </c>
      <c r="O91">
        <v>31.184601923434691</v>
      </c>
    </row>
    <row r="92" spans="1:15" x14ac:dyDescent="0.3">
      <c r="A92">
        <v>0.1</v>
      </c>
      <c r="B92">
        <v>346.90486974383759</v>
      </c>
      <c r="C92">
        <v>1895.272198462641</v>
      </c>
      <c r="D92">
        <v>1643.6366687469183</v>
      </c>
      <c r="E92">
        <v>1422.8231930188779</v>
      </c>
      <c r="F92">
        <v>1452.3316251868621</v>
      </c>
      <c r="G92">
        <v>1511.7937234892499</v>
      </c>
      <c r="H92">
        <v>-1323.5950748340531</v>
      </c>
      <c r="I92">
        <v>3456.5414806993317</v>
      </c>
      <c r="J92">
        <v>2132.9464058652784</v>
      </c>
      <c r="K92">
        <v>4045.1618086371705</v>
      </c>
      <c r="L92">
        <v>6178.1082145024484</v>
      </c>
      <c r="M92">
        <v>6178.1082145025484</v>
      </c>
      <c r="N92">
        <v>11.31901082496303</v>
      </c>
      <c r="O92">
        <v>31.184420570122093</v>
      </c>
    </row>
    <row r="93" spans="1:15" x14ac:dyDescent="0.3">
      <c r="A93">
        <v>0.09</v>
      </c>
      <c r="B93">
        <v>346.17589220875487</v>
      </c>
      <c r="C93">
        <v>1865.8415784739188</v>
      </c>
      <c r="D93">
        <v>1618.9485236499663</v>
      </c>
      <c r="E93">
        <v>1401.4955065003335</v>
      </c>
      <c r="F93">
        <v>1430.3583274976124</v>
      </c>
      <c r="G93">
        <v>1488.9843512754469</v>
      </c>
      <c r="H93">
        <v>-1390.0227818095477</v>
      </c>
      <c r="I93">
        <v>3755.5459236056718</v>
      </c>
      <c r="J93">
        <v>2365.523141796124</v>
      </c>
      <c r="K93">
        <v>4621.1081401716256</v>
      </c>
      <c r="L93">
        <v>6986.6312819677496</v>
      </c>
      <c r="M93">
        <v>6986.6312819678496</v>
      </c>
      <c r="N93">
        <v>13.059175319986519</v>
      </c>
      <c r="O93">
        <v>31.182751756081483</v>
      </c>
    </row>
    <row r="94" spans="1:15" x14ac:dyDescent="0.3">
      <c r="A94">
        <v>0.08</v>
      </c>
      <c r="B94">
        <v>345.32829786026116</v>
      </c>
      <c r="C94">
        <v>1831.658908348041</v>
      </c>
      <c r="D94">
        <v>1590.2480186277271</v>
      </c>
      <c r="E94">
        <v>1376.6996719954682</v>
      </c>
      <c r="F94">
        <v>1404.8185001221937</v>
      </c>
      <c r="G94">
        <v>1462.4091451865741</v>
      </c>
      <c r="H94">
        <v>-1450.4159862220149</v>
      </c>
      <c r="I94">
        <v>4079.031769644509</v>
      </c>
      <c r="J94">
        <v>2628.6157834224941</v>
      </c>
      <c r="K94">
        <v>5345.6986068609176</v>
      </c>
      <c r="L94">
        <v>7974.3143902834117</v>
      </c>
      <c r="M94">
        <v>7974.3143902835118</v>
      </c>
      <c r="N94">
        <v>15.272904605329588</v>
      </c>
      <c r="O94">
        <v>31.178956649645713</v>
      </c>
    </row>
    <row r="95" spans="1:15" x14ac:dyDescent="0.3">
      <c r="A95">
        <v>7.0000000000000007E-2</v>
      </c>
      <c r="B95">
        <v>344.33081315757323</v>
      </c>
      <c r="C95">
        <v>1791.4823103290737</v>
      </c>
      <c r="D95">
        <v>1556.478652340262</v>
      </c>
      <c r="E95">
        <v>1347.5219404678917</v>
      </c>
      <c r="F95">
        <v>1374.7744665382741</v>
      </c>
      <c r="G95">
        <v>1431.0744630207189</v>
      </c>
      <c r="H95">
        <v>-1502.0286979336079</v>
      </c>
      <c r="I95">
        <v>4432.67440264996</v>
      </c>
      <c r="J95">
        <v>2930.6457047163522</v>
      </c>
      <c r="K95">
        <v>6283.2936017062075</v>
      </c>
      <c r="L95">
        <v>9213.9393064225587</v>
      </c>
      <c r="M95">
        <v>9213.9393064226588</v>
      </c>
      <c r="N95">
        <v>18.170177357359819</v>
      </c>
      <c r="O95">
        <v>31.172213107437084</v>
      </c>
    </row>
    <row r="96" spans="1:15" x14ac:dyDescent="0.3">
      <c r="A96">
        <v>0.06</v>
      </c>
      <c r="B96">
        <v>343.12464705309912</v>
      </c>
      <c r="C96">
        <v>1742.9746785236059</v>
      </c>
      <c r="D96">
        <v>1515.6539454157819</v>
      </c>
      <c r="E96">
        <v>1312.2443910364261</v>
      </c>
      <c r="F96">
        <v>1338.4628789597814</v>
      </c>
      <c r="G96">
        <v>1393.1215315048937</v>
      </c>
      <c r="H96">
        <v>-1540.855498647288</v>
      </c>
      <c r="I96">
        <v>4819.8364977444653</v>
      </c>
      <c r="J96">
        <v>3278.9809990971771</v>
      </c>
      <c r="K96">
        <v>7584.858486181075</v>
      </c>
      <c r="L96">
        <v>10863.839485278251</v>
      </c>
      <c r="M96">
        <v>10863.839485278351</v>
      </c>
      <c r="N96">
        <v>22.228951331535239</v>
      </c>
      <c r="O96">
        <v>31.161158968727186</v>
      </c>
    </row>
    <row r="97" spans="1:15" x14ac:dyDescent="0.3">
      <c r="A97">
        <v>0.05</v>
      </c>
      <c r="B97">
        <v>341.63182857179498</v>
      </c>
      <c r="C97">
        <v>1683.052456037304</v>
      </c>
      <c r="D97">
        <v>1465.1412547363645</v>
      </c>
      <c r="E97">
        <v>1268.5895400368643</v>
      </c>
      <c r="F97">
        <v>1293.5489472508218</v>
      </c>
      <c r="G97">
        <v>1346.0937568300537</v>
      </c>
      <c r="H97">
        <v>-1561.859976807151</v>
      </c>
      <c r="I97">
        <v>5249.9688744868909</v>
      </c>
      <c r="J97">
        <v>3688.10889767974</v>
      </c>
      <c r="K97">
        <v>9453.0328972290718</v>
      </c>
      <c r="L97">
        <v>13141.141794908812</v>
      </c>
      <c r="M97">
        <v>13141.141794908912</v>
      </c>
      <c r="N97">
        <v>28.117898815054851</v>
      </c>
      <c r="O97">
        <v>31.143949828623086</v>
      </c>
    </row>
    <row r="98" spans="1:15" x14ac:dyDescent="0.3">
      <c r="A98">
        <v>0.04</v>
      </c>
      <c r="B98">
        <v>339.68015248221741</v>
      </c>
      <c r="C98">
        <v>1604.9031565683506</v>
      </c>
      <c r="D98">
        <v>1399.1256783248582</v>
      </c>
      <c r="E98">
        <v>1211.5271629886654</v>
      </c>
      <c r="F98">
        <v>1234.8755259144341</v>
      </c>
      <c r="G98">
        <v>1284.5915793961215</v>
      </c>
      <c r="H98">
        <v>-1556.0346774094105</v>
      </c>
      <c r="I98">
        <v>5722.9995508888851</v>
      </c>
      <c r="J98">
        <v>4166.9648734794746</v>
      </c>
      <c r="K98">
        <v>12408.456879679086</v>
      </c>
      <c r="L98">
        <v>16575.42175315856</v>
      </c>
      <c r="M98">
        <v>16575.421753158658</v>
      </c>
      <c r="N98">
        <v>37.524204940649341</v>
      </c>
      <c r="O98">
        <v>31.117095456589723</v>
      </c>
    </row>
    <row r="99" spans="1:15" x14ac:dyDescent="0.3">
      <c r="A99">
        <v>0.03</v>
      </c>
      <c r="B99">
        <v>337.03013428447093</v>
      </c>
      <c r="C99">
        <v>1499.1436589770099</v>
      </c>
      <c r="D99">
        <v>1309.5307731877499</v>
      </c>
      <c r="E99">
        <v>1134.0666129274982</v>
      </c>
      <c r="F99">
        <v>1155.2922799769617</v>
      </c>
      <c r="G99">
        <v>1201.1471069401721</v>
      </c>
      <c r="H99">
        <v>-1511.1507460299224</v>
      </c>
      <c r="I99">
        <v>6238.7545285829956</v>
      </c>
      <c r="J99">
        <v>4727.603782553073</v>
      </c>
      <c r="K99">
        <v>17154.756543557814</v>
      </c>
      <c r="L99">
        <v>21882.360326110887</v>
      </c>
      <c r="M99">
        <v>21882.360326110986</v>
      </c>
      <c r="N99">
        <v>52.87318187065403</v>
      </c>
      <c r="O99">
        <v>31.075504780495852</v>
      </c>
    </row>
    <row r="100" spans="1:15" x14ac:dyDescent="0.3">
      <c r="A100">
        <v>0.02</v>
      </c>
      <c r="B100">
        <v>333.08775794637825</v>
      </c>
      <c r="C100">
        <v>1342.5760347043831</v>
      </c>
      <c r="D100">
        <v>1176.3304144133037</v>
      </c>
      <c r="E100">
        <v>1018.8715853387905</v>
      </c>
      <c r="F100">
        <v>1037.0812660030065</v>
      </c>
      <c r="G100">
        <v>1077.3224678420299</v>
      </c>
      <c r="H100">
        <v>-1400.0051914755218</v>
      </c>
      <c r="I100">
        <v>6723.5735640779294</v>
      </c>
      <c r="J100">
        <v>5323.5683726024072</v>
      </c>
      <c r="K100">
        <v>25563.267104117545</v>
      </c>
      <c r="L100">
        <v>30886.835476719953</v>
      </c>
      <c r="M100">
        <v>30886.835476720051</v>
      </c>
      <c r="N100">
        <v>80.60280961885725</v>
      </c>
      <c r="O100">
        <v>31.007849179443234</v>
      </c>
    </row>
    <row r="101" spans="1:15" x14ac:dyDescent="0.3">
      <c r="A101">
        <v>0.01</v>
      </c>
      <c r="B101">
        <v>326.99408382014502</v>
      </c>
      <c r="C101">
        <v>1102.4400663565928</v>
      </c>
      <c r="D101">
        <v>970.64558719125273</v>
      </c>
      <c r="E101">
        <v>840.9116537144547</v>
      </c>
      <c r="F101">
        <v>854.80729420153182</v>
      </c>
      <c r="G101">
        <v>886.77874457134055</v>
      </c>
      <c r="H101">
        <v>-1183.577852941537</v>
      </c>
      <c r="I101">
        <v>6961.0477496908206</v>
      </c>
      <c r="J101">
        <v>5777.4698967492841</v>
      </c>
      <c r="K101">
        <v>40096.226068172276</v>
      </c>
      <c r="L101">
        <v>45873.695964921557</v>
      </c>
      <c r="M101">
        <v>45873.695964921659</v>
      </c>
      <c r="N101">
        <v>130.16715722433972</v>
      </c>
      <c r="O101">
        <v>30.89571604392772</v>
      </c>
    </row>
    <row r="102" spans="1:15" x14ac:dyDescent="0.3">
      <c r="A102">
        <v>0</v>
      </c>
      <c r="B102">
        <v>316.55</v>
      </c>
      <c r="C102">
        <v>696.43522285980578</v>
      </c>
      <c r="D102">
        <v>618.65494997027645</v>
      </c>
      <c r="E102">
        <v>536.1613533922864</v>
      </c>
      <c r="F102">
        <v>543.7127142019209</v>
      </c>
      <c r="G102">
        <v>562.75103261422555</v>
      </c>
      <c r="H102">
        <v>-766.76455283622522</v>
      </c>
      <c r="I102">
        <v>5953.8570895515059</v>
      </c>
      <c r="J102">
        <v>5187.0925367152804</v>
      </c>
      <c r="K102">
        <v>66715.614193785266</v>
      </c>
      <c r="L102">
        <v>71902.706730500548</v>
      </c>
      <c r="M102">
        <v>71902.706730500649</v>
      </c>
      <c r="N102">
        <v>225.61646608258451</v>
      </c>
      <c r="O102">
        <v>30.690276870825798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1.5404260268768956E-4</v>
      </c>
      <c r="C2">
        <v>-1.5404260268768956E-4</v>
      </c>
      <c r="D2">
        <v>1.3525574888675605E-5</v>
      </c>
      <c r="E2">
        <v>70.773511572691291</v>
      </c>
      <c r="F2">
        <v>1.189665359323772</v>
      </c>
      <c r="G2">
        <v>1.2075462235640633</v>
      </c>
      <c r="H2">
        <v>1.7880864240291151E-2</v>
      </c>
      <c r="I2">
        <v>873.74168118039506</v>
      </c>
      <c r="J2">
        <v>3001.9101055884826</v>
      </c>
    </row>
    <row r="3" spans="1:10" x14ac:dyDescent="0.3">
      <c r="A3">
        <v>0.99</v>
      </c>
      <c r="B3">
        <v>1.6962433478473189E-4</v>
      </c>
      <c r="C3">
        <v>-1.6962433478473189E-4</v>
      </c>
      <c r="D3">
        <v>1.3739307887307184E-5</v>
      </c>
      <c r="E3">
        <v>70.816063206723982</v>
      </c>
      <c r="F3">
        <v>1.2922776362298678</v>
      </c>
      <c r="G3">
        <v>1.3124405329794677</v>
      </c>
      <c r="H3">
        <v>2.0162896749599816E-2</v>
      </c>
      <c r="I3">
        <v>891.73164906368106</v>
      </c>
      <c r="J3">
        <v>3074.24121164089</v>
      </c>
    </row>
    <row r="4" spans="1:10" x14ac:dyDescent="0.3">
      <c r="A4">
        <v>0.98</v>
      </c>
      <c r="B4">
        <v>1.8615108287200083E-4</v>
      </c>
      <c r="C4">
        <v>-1.8615108287200083E-4</v>
      </c>
      <c r="D4">
        <v>1.4118213742325113E-5</v>
      </c>
      <c r="E4">
        <v>70.893584128857782</v>
      </c>
      <c r="F4">
        <v>1.3837602746990674</v>
      </c>
      <c r="G4">
        <v>1.4087777360506468</v>
      </c>
      <c r="H4">
        <v>2.5017461351579416E-2</v>
      </c>
      <c r="I4">
        <v>925.69245597752627</v>
      </c>
      <c r="J4">
        <v>3206.684703080452</v>
      </c>
    </row>
    <row r="5" spans="1:10" x14ac:dyDescent="0.3">
      <c r="A5">
        <v>0.97</v>
      </c>
      <c r="B5">
        <v>2.0315929708163017E-4</v>
      </c>
      <c r="C5">
        <v>-2.0315929708163017E-4</v>
      </c>
      <c r="D5">
        <v>1.4752496157127069E-5</v>
      </c>
      <c r="E5">
        <v>71.027572004567247</v>
      </c>
      <c r="F5">
        <v>1.4481987325843835</v>
      </c>
      <c r="G5">
        <v>1.4841776982644159</v>
      </c>
      <c r="H5">
        <v>3.5978965680032483E-2</v>
      </c>
      <c r="I5">
        <v>987.14824497134271</v>
      </c>
      <c r="J5">
        <v>3436.8767185800339</v>
      </c>
    </row>
    <row r="6" spans="1:10" x14ac:dyDescent="0.3">
      <c r="A6">
        <v>0.96</v>
      </c>
      <c r="B6">
        <v>2.1960341859589194E-4</v>
      </c>
      <c r="C6">
        <v>-2.1960341859589194E-4</v>
      </c>
      <c r="D6">
        <v>1.5681688546368079E-5</v>
      </c>
      <c r="E6">
        <v>71.230493738778961</v>
      </c>
      <c r="F6">
        <v>1.470700350045989</v>
      </c>
      <c r="G6">
        <v>1.5316773847303236</v>
      </c>
      <c r="H6">
        <v>6.0977034684334512E-2</v>
      </c>
      <c r="I6">
        <v>1085.2922256110653</v>
      </c>
      <c r="J6">
        <v>3785.9734954415389</v>
      </c>
    </row>
    <row r="7" spans="1:10" x14ac:dyDescent="0.3">
      <c r="A7">
        <v>0.95000000000000007</v>
      </c>
      <c r="B7">
        <v>2.3258796839321591E-4</v>
      </c>
      <c r="C7">
        <v>-2.3258796839321591E-4</v>
      </c>
      <c r="D7">
        <v>1.6876952837741524E-5</v>
      </c>
      <c r="E7">
        <v>71.50055775979915</v>
      </c>
      <c r="F7">
        <v>1.4356771230353147</v>
      </c>
      <c r="G7">
        <v>1.5540501799622037</v>
      </c>
      <c r="H7">
        <v>0.11837305692688913</v>
      </c>
      <c r="I7">
        <v>1224.1529090447282</v>
      </c>
      <c r="J7">
        <v>4246.7615029204408</v>
      </c>
    </row>
    <row r="8" spans="1:10" x14ac:dyDescent="0.3">
      <c r="A8">
        <v>0.94000000000000006</v>
      </c>
      <c r="B8">
        <v>2.3888182778993263E-4</v>
      </c>
      <c r="C8">
        <v>-2.3888182778993263E-4</v>
      </c>
      <c r="D8">
        <v>1.8015822317577465E-5</v>
      </c>
      <c r="E8">
        <v>71.765655275240576</v>
      </c>
      <c r="F8">
        <v>1.3625579106999886</v>
      </c>
      <c r="G8">
        <v>1.5814076002667155</v>
      </c>
      <c r="H8">
        <v>0.21884968956672693</v>
      </c>
      <c r="I8">
        <v>1369.5581374192109</v>
      </c>
      <c r="J8">
        <v>4690.4655781635611</v>
      </c>
    </row>
    <row r="9" spans="1:10" x14ac:dyDescent="0.3">
      <c r="A9">
        <v>0.93</v>
      </c>
      <c r="B9">
        <v>2.4249817823577893E-4</v>
      </c>
      <c r="C9">
        <v>-2.4249817823577893E-4</v>
      </c>
      <c r="D9">
        <v>1.8797756059896591E-5</v>
      </c>
      <c r="E9">
        <v>71.950647805445399</v>
      </c>
      <c r="F9">
        <v>1.3096890838352846</v>
      </c>
      <c r="G9">
        <v>1.639178966079001</v>
      </c>
      <c r="H9">
        <v>0.32948988224371645</v>
      </c>
      <c r="I9">
        <v>1475.657978832169</v>
      </c>
      <c r="J9">
        <v>4991.8564463177463</v>
      </c>
    </row>
    <row r="10" spans="1:10" x14ac:dyDescent="0.3">
      <c r="A10">
        <v>0.92</v>
      </c>
      <c r="B10">
        <v>2.5112249652697698E-4</v>
      </c>
      <c r="C10">
        <v>-2.5112249652697698E-4</v>
      </c>
      <c r="D10">
        <v>1.9238582164329996E-5</v>
      </c>
      <c r="E10">
        <v>72.055734050313859</v>
      </c>
      <c r="F10">
        <v>1.3150743510613292</v>
      </c>
      <c r="G10">
        <v>1.7279865812868473</v>
      </c>
      <c r="H10">
        <v>0.4129122302255181</v>
      </c>
      <c r="I10">
        <v>1537.4598950287564</v>
      </c>
      <c r="J10">
        <v>5159.2477998770755</v>
      </c>
    </row>
    <row r="11" spans="1:10" x14ac:dyDescent="0.3">
      <c r="A11">
        <v>0.91</v>
      </c>
      <c r="B11">
        <v>2.6867106192628127E-4</v>
      </c>
      <c r="C11">
        <v>-2.6867106192628127E-4</v>
      </c>
      <c r="D11">
        <v>1.9436918180323485E-5</v>
      </c>
      <c r="E11">
        <v>72.1032802369797</v>
      </c>
      <c r="F11">
        <v>1.387497681900397</v>
      </c>
      <c r="G11">
        <v>1.8442000240738519</v>
      </c>
      <c r="H11">
        <v>0.45670234217345484</v>
      </c>
      <c r="I11">
        <v>1565.9017360301571</v>
      </c>
      <c r="J11">
        <v>5234.1083927896143</v>
      </c>
    </row>
    <row r="12" spans="1:10" x14ac:dyDescent="0.3">
      <c r="A12">
        <v>0.9</v>
      </c>
      <c r="B12">
        <v>2.9325733949105842E-4</v>
      </c>
      <c r="C12">
        <v>-2.9325733949105842E-4</v>
      </c>
      <c r="D12">
        <v>1.9519472586677742E-5</v>
      </c>
      <c r="E12">
        <v>72.123079077401087</v>
      </c>
      <c r="F12">
        <v>1.5057210755693315</v>
      </c>
      <c r="G12">
        <v>1.9818726651979222</v>
      </c>
      <c r="H12">
        <v>0.47615158962859055</v>
      </c>
      <c r="I12">
        <v>1577.7885935160916</v>
      </c>
      <c r="J12">
        <v>5265.0774724855119</v>
      </c>
    </row>
    <row r="13" spans="1:10" x14ac:dyDescent="0.3">
      <c r="A13">
        <v>0.89</v>
      </c>
      <c r="B13">
        <v>3.2278024499634905E-4</v>
      </c>
      <c r="C13">
        <v>-3.2278024499634905E-4</v>
      </c>
      <c r="D13">
        <v>1.955599074708104E-5</v>
      </c>
      <c r="E13">
        <v>72.131850465390116</v>
      </c>
      <c r="F13">
        <v>1.6530622317637562</v>
      </c>
      <c r="G13">
        <v>2.1380883484631434</v>
      </c>
      <c r="H13">
        <v>0.48502611669938717</v>
      </c>
      <c r="I13">
        <v>1583.0710216410494</v>
      </c>
      <c r="J13">
        <v>5278.7723860280657</v>
      </c>
    </row>
    <row r="14" spans="1:10" x14ac:dyDescent="0.3">
      <c r="A14">
        <v>0.88</v>
      </c>
      <c r="B14">
        <v>3.5663442839387375E-4</v>
      </c>
      <c r="C14">
        <v>-3.5663442839387375E-4</v>
      </c>
      <c r="D14">
        <v>1.9570023491823555E-5</v>
      </c>
      <c r="E14">
        <v>72.135219644923041</v>
      </c>
      <c r="F14">
        <v>1.8246499974481156</v>
      </c>
      <c r="G14">
        <v>2.3131405012256687</v>
      </c>
      <c r="H14">
        <v>0.48849050377755299</v>
      </c>
      <c r="I14">
        <v>1585.094192330326</v>
      </c>
      <c r="J14">
        <v>5284.0294742621782</v>
      </c>
    </row>
    <row r="15" spans="1:10" x14ac:dyDescent="0.3">
      <c r="A15">
        <v>0.87</v>
      </c>
      <c r="B15">
        <v>3.9452673462341849E-4</v>
      </c>
      <c r="C15">
        <v>-3.9452673462341849E-4</v>
      </c>
      <c r="D15">
        <v>1.9576329098070627E-5</v>
      </c>
      <c r="E15">
        <v>72.136732205249231</v>
      </c>
      <c r="F15">
        <v>2.0176376073345055</v>
      </c>
      <c r="G15">
        <v>2.5077068806333966</v>
      </c>
      <c r="H15">
        <v>0.49006927329889133</v>
      </c>
      <c r="I15">
        <v>1585.9953099986394</v>
      </c>
      <c r="J15">
        <v>5286.3915309726854</v>
      </c>
    </row>
    <row r="16" spans="1:10" x14ac:dyDescent="0.3">
      <c r="A16">
        <v>0.86</v>
      </c>
      <c r="B16">
        <v>4.3669016966446872E-4</v>
      </c>
      <c r="C16">
        <v>-4.3669016966446872E-4</v>
      </c>
      <c r="D16">
        <v>1.9578696279589169E-5</v>
      </c>
      <c r="E16">
        <v>72.137297949784255</v>
      </c>
      <c r="F16">
        <v>2.2329101721823665</v>
      </c>
      <c r="G16">
        <v>2.7235910637059866</v>
      </c>
      <c r="H16">
        <v>0.49068089152361982</v>
      </c>
      <c r="I16">
        <v>1586.323018412292</v>
      </c>
      <c r="J16">
        <v>5287.2785314809207</v>
      </c>
    </row>
    <row r="17" spans="1:10" x14ac:dyDescent="0.3">
      <c r="A17">
        <v>0.85</v>
      </c>
      <c r="B17">
        <v>4.8343810985507137E-4</v>
      </c>
      <c r="C17">
        <v>-4.8343810985507137E-4</v>
      </c>
      <c r="D17">
        <v>1.9579747460850888E-5</v>
      </c>
      <c r="E17">
        <v>72.137547031605308</v>
      </c>
      <c r="F17">
        <v>2.4717835083033819</v>
      </c>
      <c r="G17">
        <v>2.9627538830522222</v>
      </c>
      <c r="H17">
        <v>0.49097037474884048</v>
      </c>
      <c r="I17">
        <v>1586.4577529852031</v>
      </c>
      <c r="J17">
        <v>5287.672631474893</v>
      </c>
    </row>
    <row r="18" spans="1:10" x14ac:dyDescent="0.3">
      <c r="A18">
        <v>0.84</v>
      </c>
      <c r="B18">
        <v>5.3523544025703212E-4</v>
      </c>
      <c r="C18">
        <v>-5.3523544025703212E-4</v>
      </c>
      <c r="D18">
        <v>1.9580115395881018E-5</v>
      </c>
      <c r="E18">
        <v>72.137631539416972</v>
      </c>
      <c r="F18">
        <v>2.7365753192021689</v>
      </c>
      <c r="G18">
        <v>3.2276694932354673</v>
      </c>
      <c r="H18">
        <v>0.49109417403329847</v>
      </c>
      <c r="I18">
        <v>1586.4913604189528</v>
      </c>
      <c r="J18">
        <v>5287.8110203138649</v>
      </c>
    </row>
    <row r="19" spans="1:10" x14ac:dyDescent="0.3">
      <c r="A19">
        <v>0.83000000000000007</v>
      </c>
      <c r="B19">
        <v>5.9258984440177336E-4</v>
      </c>
      <c r="C19">
        <v>-5.9258984440177336E-4</v>
      </c>
      <c r="D19">
        <v>1.9580257631826624E-5</v>
      </c>
      <c r="E19">
        <v>72.137661396843868</v>
      </c>
      <c r="F19">
        <v>3.0298218681332503</v>
      </c>
      <c r="G19">
        <v>3.5209875387705507</v>
      </c>
      <c r="H19">
        <v>0.4911656706373006</v>
      </c>
      <c r="I19">
        <v>1586.490061448065</v>
      </c>
      <c r="J19">
        <v>5287.8649791506314</v>
      </c>
    </row>
    <row r="20" spans="1:10" x14ac:dyDescent="0.3">
      <c r="A20">
        <v>0.82000000000000006</v>
      </c>
      <c r="B20">
        <v>6.5610167253196954E-4</v>
      </c>
      <c r="C20">
        <v>-6.5610167253196954E-4</v>
      </c>
      <c r="D20">
        <v>1.9580274652296256E-5</v>
      </c>
      <c r="E20">
        <v>72.137660720993239</v>
      </c>
      <c r="F20">
        <v>3.3545842868027815</v>
      </c>
      <c r="G20">
        <v>3.8457944252699763</v>
      </c>
      <c r="H20">
        <v>0.49121013846719458</v>
      </c>
      <c r="I20">
        <v>1586.4682682322375</v>
      </c>
      <c r="J20">
        <v>5287.8722051648956</v>
      </c>
    </row>
    <row r="21" spans="1:10" x14ac:dyDescent="0.3">
      <c r="A21">
        <v>0.81</v>
      </c>
      <c r="B21">
        <v>7.264142237198148E-4</v>
      </c>
      <c r="C21">
        <v>-7.264142237198148E-4</v>
      </c>
      <c r="D21">
        <v>1.9580251661199721E-5</v>
      </c>
      <c r="E21">
        <v>72.137649951175618</v>
      </c>
      <c r="F21">
        <v>3.7141406837651023</v>
      </c>
      <c r="G21">
        <v>4.2053897408325893</v>
      </c>
      <c r="H21">
        <v>0.49124905706748717</v>
      </c>
      <c r="I21">
        <v>1586.4380996799855</v>
      </c>
      <c r="J21">
        <v>5287.8645981543577</v>
      </c>
    </row>
    <row r="22" spans="1:10" x14ac:dyDescent="0.3">
      <c r="A22">
        <v>0.8</v>
      </c>
      <c r="B22">
        <v>8.0426831325182196E-4</v>
      </c>
      <c r="C22">
        <v>-8.0426831325182196E-4</v>
      </c>
      <c r="D22">
        <v>1.9580197470801483E-5</v>
      </c>
      <c r="E22">
        <v>72.137631151771075</v>
      </c>
      <c r="F22">
        <v>4.1122828522064516</v>
      </c>
      <c r="G22">
        <v>4.6035679558117506</v>
      </c>
      <c r="H22">
        <v>0.49128510360529931</v>
      </c>
      <c r="I22">
        <v>1586.4005802945812</v>
      </c>
      <c r="J22">
        <v>5287.8455041601474</v>
      </c>
    </row>
    <row r="23" spans="1:10" x14ac:dyDescent="0.3">
      <c r="A23">
        <v>0.79</v>
      </c>
      <c r="B23">
        <v>8.9045584930788505E-4</v>
      </c>
      <c r="C23">
        <v>-8.9045584930788505E-4</v>
      </c>
      <c r="D23">
        <v>1.9580133689365407E-5</v>
      </c>
      <c r="E23">
        <v>72.137609470032103</v>
      </c>
      <c r="F23">
        <v>4.553060164166884</v>
      </c>
      <c r="G23">
        <v>5.0443842897987423</v>
      </c>
      <c r="H23">
        <v>0.49132412563185807</v>
      </c>
      <c r="I23">
        <v>1586.358540891059</v>
      </c>
      <c r="J23">
        <v>5287.8230224351501</v>
      </c>
    </row>
    <row r="24" spans="1:10" x14ac:dyDescent="0.3">
      <c r="A24">
        <v>0.78</v>
      </c>
      <c r="B24">
        <v>9.8588534710261416E-4</v>
      </c>
      <c r="C24">
        <v>-9.8588534710261416E-4</v>
      </c>
      <c r="D24">
        <v>1.9580053282421104E-5</v>
      </c>
      <c r="E24">
        <v>72.137583150488169</v>
      </c>
      <c r="F24">
        <v>5.0411270338803451</v>
      </c>
      <c r="G24">
        <v>5.5324920217950542</v>
      </c>
      <c r="H24">
        <v>0.49136498791470928</v>
      </c>
      <c r="I24">
        <v>1586.3106417239405</v>
      </c>
      <c r="J24">
        <v>5287.7945705325037</v>
      </c>
    </row>
    <row r="25" spans="1:10" x14ac:dyDescent="0.3">
      <c r="A25">
        <v>0.77</v>
      </c>
      <c r="B25">
        <v>1.0915278022435506E-3</v>
      </c>
      <c r="C25">
        <v>-1.0915278022435506E-3</v>
      </c>
      <c r="D25">
        <v>1.9579966573506435E-5</v>
      </c>
      <c r="E25">
        <v>72.137554616134381</v>
      </c>
      <c r="F25">
        <v>5.5814531264087854</v>
      </c>
      <c r="G25">
        <v>6.0728639894078409</v>
      </c>
      <c r="H25">
        <v>0.49141086299905584</v>
      </c>
      <c r="I25">
        <v>1586.2580088724603</v>
      </c>
      <c r="J25">
        <v>5287.764029206106</v>
      </c>
    </row>
    <row r="26" spans="1:10" x14ac:dyDescent="0.3">
      <c r="A26">
        <v>0.76</v>
      </c>
      <c r="B26">
        <v>1.2084963443916863E-3</v>
      </c>
      <c r="C26">
        <v>-1.2084963443916863E-3</v>
      </c>
      <c r="D26">
        <v>1.9579864159918537E-5</v>
      </c>
      <c r="E26">
        <v>72.137521530239496</v>
      </c>
      <c r="F26">
        <v>6.1797437035464533</v>
      </c>
      <c r="G26">
        <v>6.6712038674486553</v>
      </c>
      <c r="H26">
        <v>0.49146016390220215</v>
      </c>
      <c r="I26">
        <v>1586.1988841846019</v>
      </c>
      <c r="J26">
        <v>5287.7279381338403</v>
      </c>
    </row>
    <row r="27" spans="1:10" x14ac:dyDescent="0.3">
      <c r="A27">
        <v>0.75</v>
      </c>
      <c r="B27">
        <v>1.3379807796719918E-3</v>
      </c>
      <c r="C27">
        <v>-1.3379807796719918E-3</v>
      </c>
      <c r="D27">
        <v>1.9579753684654414E-5</v>
      </c>
      <c r="E27">
        <v>72.137485656417525</v>
      </c>
      <c r="F27">
        <v>6.8420918049830686</v>
      </c>
      <c r="G27">
        <v>7.333607348660629</v>
      </c>
      <c r="H27">
        <v>0.49151554367756012</v>
      </c>
      <c r="I27">
        <v>1586.133924436755</v>
      </c>
      <c r="J27">
        <v>5287.6891828429561</v>
      </c>
    </row>
    <row r="28" spans="1:10" x14ac:dyDescent="0.3">
      <c r="A28">
        <v>0.74</v>
      </c>
      <c r="B28">
        <v>1.4813446260906582E-3</v>
      </c>
      <c r="C28">
        <v>-1.4813446260906582E-3</v>
      </c>
      <c r="D28">
        <v>1.9579625819618068E-5</v>
      </c>
      <c r="E28">
        <v>72.137444659789722</v>
      </c>
      <c r="F28">
        <v>7.57548910024249</v>
      </c>
      <c r="G28">
        <v>8.0670646962771873</v>
      </c>
      <c r="H28">
        <v>0.49157559603469708</v>
      </c>
      <c r="I28">
        <v>1586.0612888859528</v>
      </c>
      <c r="J28">
        <v>5287.6443383238684</v>
      </c>
    </row>
    <row r="29" spans="1:10" x14ac:dyDescent="0.3">
      <c r="A29">
        <v>0.73</v>
      </c>
      <c r="B29">
        <v>1.6400454616379827E-3</v>
      </c>
      <c r="C29">
        <v>-1.6400454616379827E-3</v>
      </c>
      <c r="D29">
        <v>1.9579486971499949E-5</v>
      </c>
      <c r="E29">
        <v>72.1373999885773</v>
      </c>
      <c r="F29">
        <v>8.3874043320528866</v>
      </c>
      <c r="G29">
        <v>8.8790471766252121</v>
      </c>
      <c r="H29">
        <v>0.49164284457232599</v>
      </c>
      <c r="I29">
        <v>1585.9813569838211</v>
      </c>
      <c r="J29">
        <v>5287.595837788529</v>
      </c>
    </row>
    <row r="30" spans="1:10" x14ac:dyDescent="0.3">
      <c r="A30">
        <v>0.72</v>
      </c>
      <c r="B30">
        <v>1.815753265457354E-3</v>
      </c>
      <c r="C30">
        <v>-1.815753265457354E-3</v>
      </c>
      <c r="D30">
        <v>1.9579328087781437E-5</v>
      </c>
      <c r="E30">
        <v>72.137349353229979</v>
      </c>
      <c r="F30">
        <v>9.2864052047547627</v>
      </c>
      <c r="G30">
        <v>9.7781213536109171</v>
      </c>
      <c r="H30">
        <v>0.49171614885615389</v>
      </c>
      <c r="I30">
        <v>1585.8922123937803</v>
      </c>
      <c r="J30">
        <v>5287.5403664753176</v>
      </c>
    </row>
    <row r="31" spans="1:10" x14ac:dyDescent="0.3">
      <c r="A31">
        <v>0.71</v>
      </c>
      <c r="B31">
        <v>2.0102532748583952E-3</v>
      </c>
      <c r="C31">
        <v>-2.0102532748583952E-3</v>
      </c>
      <c r="D31">
        <v>1.9579154781807265E-5</v>
      </c>
      <c r="E31">
        <v>72.137293989300233</v>
      </c>
      <c r="F31">
        <v>10.281645667279809</v>
      </c>
      <c r="G31">
        <v>10.77344371932495</v>
      </c>
      <c r="H31">
        <v>0.49179805204514165</v>
      </c>
      <c r="I31">
        <v>1585.7939990468935</v>
      </c>
      <c r="J31">
        <v>5287.4800728521732</v>
      </c>
    </row>
    <row r="32" spans="1:10" x14ac:dyDescent="0.3">
      <c r="A32">
        <v>0.70000000000000007</v>
      </c>
      <c r="B32">
        <v>2.2255904502642633E-3</v>
      </c>
      <c r="C32">
        <v>-2.2255904502642633E-3</v>
      </c>
      <c r="D32">
        <v>1.957895790734216E-5</v>
      </c>
      <c r="E32">
        <v>72.137231558778225</v>
      </c>
      <c r="F32">
        <v>11.383624466308914</v>
      </c>
      <c r="G32">
        <v>11.875512099816916</v>
      </c>
      <c r="H32">
        <v>0.49188763350800141</v>
      </c>
      <c r="I32">
        <v>1585.6846461242606</v>
      </c>
      <c r="J32">
        <v>5287.4116164993238</v>
      </c>
    </row>
    <row r="33" spans="1:10" x14ac:dyDescent="0.3">
      <c r="A33">
        <v>0.69000000000000006</v>
      </c>
      <c r="B33">
        <v>2.4639508285161488E-3</v>
      </c>
      <c r="C33">
        <v>-2.4639508285161488E-3</v>
      </c>
      <c r="D33">
        <v>1.9578742602362491E-5</v>
      </c>
      <c r="E33">
        <v>72.137163156437637</v>
      </c>
      <c r="F33">
        <v>12.603559717233132</v>
      </c>
      <c r="G33">
        <v>13.095547300201408</v>
      </c>
      <c r="H33">
        <v>0.49198758296827622</v>
      </c>
      <c r="I33">
        <v>1585.5640805690857</v>
      </c>
      <c r="J33">
        <v>5287.3369822049417</v>
      </c>
    </row>
    <row r="34" spans="1:10" x14ac:dyDescent="0.3">
      <c r="A34">
        <v>0.68</v>
      </c>
      <c r="B34">
        <v>2.7278379831409852E-3</v>
      </c>
      <c r="C34">
        <v>-2.7278379831409852E-3</v>
      </c>
      <c r="D34">
        <v>1.9578499175147856E-5</v>
      </c>
      <c r="E34">
        <v>72.137086281739741</v>
      </c>
      <c r="F34">
        <v>13.954315895076698</v>
      </c>
      <c r="G34">
        <v>14.446413039390569</v>
      </c>
      <c r="H34">
        <v>0.49209714431386992</v>
      </c>
      <c r="I34">
        <v>1585.4299815383479</v>
      </c>
      <c r="J34">
        <v>5287.2526390529383</v>
      </c>
    </row>
    <row r="35" spans="1:10" x14ac:dyDescent="0.3">
      <c r="A35">
        <v>0.67</v>
      </c>
      <c r="B35">
        <v>3.0199279923254791E-3</v>
      </c>
      <c r="C35">
        <v>-3.0199279923254791E-3</v>
      </c>
      <c r="D35">
        <v>1.9578232468960034E-5</v>
      </c>
      <c r="E35">
        <v>72.137001926604995</v>
      </c>
      <c r="F35">
        <v>15.449639203501905</v>
      </c>
      <c r="G35">
        <v>15.94185846191893</v>
      </c>
      <c r="H35">
        <v>0.49221925841702557</v>
      </c>
      <c r="I35">
        <v>1585.2820520040598</v>
      </c>
      <c r="J35">
        <v>5287.1604790149768</v>
      </c>
    </row>
    <row r="36" spans="1:10" x14ac:dyDescent="0.3">
      <c r="A36">
        <v>0.66</v>
      </c>
      <c r="B36">
        <v>3.3432850096815131E-3</v>
      </c>
      <c r="C36">
        <v>-3.3432850096815131E-3</v>
      </c>
      <c r="D36">
        <v>1.9577931937960815E-5</v>
      </c>
      <c r="E36">
        <v>72.136907347246677</v>
      </c>
      <c r="F36">
        <v>17.105291702583109</v>
      </c>
      <c r="G36">
        <v>17.597645028951529</v>
      </c>
      <c r="H36">
        <v>0.49235332636841883</v>
      </c>
      <c r="I36">
        <v>1585.1176394463894</v>
      </c>
      <c r="J36">
        <v>5287.0566700813224</v>
      </c>
    </row>
    <row r="37" spans="1:10" x14ac:dyDescent="0.3">
      <c r="A37">
        <v>0.65</v>
      </c>
      <c r="B37">
        <v>3.7011839204716093E-3</v>
      </c>
      <c r="C37">
        <v>-3.7011839204716093E-3</v>
      </c>
      <c r="D37">
        <v>1.9577602082363057E-5</v>
      </c>
      <c r="E37">
        <v>72.136803414380424</v>
      </c>
      <c r="F37">
        <v>18.938115556113072</v>
      </c>
      <c r="G37">
        <v>19.43061815852051</v>
      </c>
      <c r="H37">
        <v>0.49250260240743599</v>
      </c>
      <c r="I37">
        <v>1584.9361760530903</v>
      </c>
      <c r="J37">
        <v>5286.9429982400206</v>
      </c>
    </row>
    <row r="38" spans="1:10" x14ac:dyDescent="0.3">
      <c r="A38">
        <v>0.64</v>
      </c>
      <c r="B38">
        <v>4.097373630358921E-3</v>
      </c>
      <c r="C38">
        <v>-4.097373630358921E-3</v>
      </c>
      <c r="D38">
        <v>1.9577231420515108E-5</v>
      </c>
      <c r="E38">
        <v>72.13668711315033</v>
      </c>
      <c r="F38">
        <v>20.967420755069185</v>
      </c>
      <c r="G38">
        <v>21.460087463538951</v>
      </c>
      <c r="H38">
        <v>0.49266670846976518</v>
      </c>
      <c r="I38">
        <v>1584.7346198503471</v>
      </c>
      <c r="J38">
        <v>5286.8153045497411</v>
      </c>
    </row>
    <row r="39" spans="1:10" x14ac:dyDescent="0.3">
      <c r="A39">
        <v>0.63</v>
      </c>
      <c r="B39">
        <v>4.5358602050330253E-3</v>
      </c>
      <c r="C39">
        <v>-4.5358602050330253E-3</v>
      </c>
      <c r="D39">
        <v>1.9576823808361121E-5</v>
      </c>
      <c r="E39">
        <v>72.136559112276828</v>
      </c>
      <c r="F39">
        <v>23.213840335385665</v>
      </c>
      <c r="G39">
        <v>23.706689564378919</v>
      </c>
      <c r="H39">
        <v>0.49284922899325556</v>
      </c>
      <c r="I39">
        <v>1584.5120404695106</v>
      </c>
      <c r="J39">
        <v>5286.6751628409647</v>
      </c>
    </row>
    <row r="40" spans="1:10" x14ac:dyDescent="0.3">
      <c r="A40">
        <v>0.62</v>
      </c>
      <c r="B40">
        <v>5.0212282919562933E-3</v>
      </c>
      <c r="C40">
        <v>-5.0212282919562933E-3</v>
      </c>
      <c r="D40">
        <v>1.9576366949950294E-5</v>
      </c>
      <c r="E40">
        <v>72.136416144749631</v>
      </c>
      <c r="F40">
        <v>25.701027003746137</v>
      </c>
      <c r="G40">
        <v>26.194077142716125</v>
      </c>
      <c r="H40">
        <v>0.49305013896998695</v>
      </c>
      <c r="I40">
        <v>1584.2649671809804</v>
      </c>
      <c r="J40">
        <v>5286.5181372128682</v>
      </c>
    </row>
    <row r="41" spans="1:10" x14ac:dyDescent="0.3">
      <c r="A41">
        <v>0.61</v>
      </c>
      <c r="B41">
        <v>5.5583759611817643E-3</v>
      </c>
      <c r="C41">
        <v>-5.5583759611817643E-3</v>
      </c>
      <c r="D41">
        <v>1.9575863545382186E-5</v>
      </c>
      <c r="E41">
        <v>72.13625854378401</v>
      </c>
      <c r="F41">
        <v>28.454254620151659</v>
      </c>
      <c r="G41">
        <v>28.947527958522571</v>
      </c>
      <c r="H41">
        <v>0.49327333837091181</v>
      </c>
      <c r="I41">
        <v>1583.9919742979964</v>
      </c>
      <c r="J41">
        <v>5286.3454057653253</v>
      </c>
    </row>
    <row r="42" spans="1:10" x14ac:dyDescent="0.3">
      <c r="A42">
        <v>0.6</v>
      </c>
      <c r="B42">
        <v>6.1529068614771332E-3</v>
      </c>
      <c r="C42">
        <v>-6.1529068614771332E-3</v>
      </c>
      <c r="D42">
        <v>1.9575300724724594E-5</v>
      </c>
      <c r="E42">
        <v>72.136082835223945</v>
      </c>
      <c r="F42">
        <v>31.502489346438647</v>
      </c>
      <c r="G42">
        <v>31.996008686315605</v>
      </c>
      <c r="H42">
        <v>0.49351933987695723</v>
      </c>
      <c r="I42">
        <v>1583.6891273724389</v>
      </c>
      <c r="J42">
        <v>5286.1523504016104</v>
      </c>
    </row>
    <row r="43" spans="1:10" x14ac:dyDescent="0.3">
      <c r="A43">
        <v>0.59</v>
      </c>
      <c r="B43">
        <v>6.8108060388413771E-3</v>
      </c>
      <c r="C43">
        <v>-6.8108060388413771E-3</v>
      </c>
      <c r="D43">
        <v>1.9574679382236458E-5</v>
      </c>
      <c r="E43">
        <v>72.135888847314931</v>
      </c>
      <c r="F43">
        <v>34.876684750250305</v>
      </c>
      <c r="G43">
        <v>35.370477085151414</v>
      </c>
      <c r="H43">
        <v>0.49379233490110969</v>
      </c>
      <c r="I43">
        <v>1583.3543395291517</v>
      </c>
      <c r="J43">
        <v>5285.9395191990197</v>
      </c>
    </row>
    <row r="44" spans="1:10" x14ac:dyDescent="0.3">
      <c r="A44">
        <v>0.57999999999999996</v>
      </c>
      <c r="B44">
        <v>7.5389180495822961E-3</v>
      </c>
      <c r="C44">
        <v>-7.5389180495822961E-3</v>
      </c>
      <c r="D44">
        <v>1.9573986334943171E-5</v>
      </c>
      <c r="E44">
        <v>72.135672945883755</v>
      </c>
      <c r="F44">
        <v>38.612305292194655</v>
      </c>
      <c r="G44">
        <v>39.106398884667072</v>
      </c>
      <c r="H44">
        <v>0.49409359247241796</v>
      </c>
      <c r="I44">
        <v>1582.9831655933044</v>
      </c>
      <c r="J44">
        <v>5285.7022155051227</v>
      </c>
    </row>
    <row r="45" spans="1:10" x14ac:dyDescent="0.3">
      <c r="A45">
        <v>0.57000000000000006</v>
      </c>
      <c r="B45">
        <v>8.3445506624244114E-3</v>
      </c>
      <c r="C45">
        <v>-8.3445506624244114E-3</v>
      </c>
      <c r="D45">
        <v>1.9573219947156104E-5</v>
      </c>
      <c r="E45">
        <v>72.135434263733217</v>
      </c>
      <c r="F45">
        <v>42.747253012464888</v>
      </c>
      <c r="G45">
        <v>43.241680595881199</v>
      </c>
      <c r="H45">
        <v>0.49442758341631243</v>
      </c>
      <c r="I45">
        <v>1582.5726650737072</v>
      </c>
      <c r="J45">
        <v>5285.4400965184159</v>
      </c>
    </row>
    <row r="46" spans="1:10" x14ac:dyDescent="0.3">
      <c r="A46">
        <v>0.56000000000000005</v>
      </c>
      <c r="B46">
        <v>9.236057253780381E-3</v>
      </c>
      <c r="C46">
        <v>-9.236057253780381E-3</v>
      </c>
      <c r="D46">
        <v>1.9572366926920046E-5</v>
      </c>
      <c r="E46">
        <v>72.135169036759436</v>
      </c>
      <c r="F46">
        <v>47.324935602930672</v>
      </c>
      <c r="G46">
        <v>47.819732176601761</v>
      </c>
      <c r="H46">
        <v>0.49479657367109187</v>
      </c>
      <c r="I46">
        <v>1582.1178090744856</v>
      </c>
      <c r="J46">
        <v>5285.1484712683132</v>
      </c>
    </row>
    <row r="47" spans="1:10" x14ac:dyDescent="0.3">
      <c r="A47">
        <v>0.55000000000000004</v>
      </c>
      <c r="B47">
        <v>1.0222352429462862E-2</v>
      </c>
      <c r="C47">
        <v>-1.0222352429462862E-2</v>
      </c>
      <c r="D47">
        <v>1.9571422345011567E-5</v>
      </c>
      <c r="E47">
        <v>72.134875498647034</v>
      </c>
      <c r="F47">
        <v>52.391751579343868</v>
      </c>
      <c r="G47">
        <v>52.886956908602393</v>
      </c>
      <c r="H47">
        <v>0.49520532925852523</v>
      </c>
      <c r="I47">
        <v>1581.6145865389383</v>
      </c>
      <c r="J47">
        <v>5284.8258321113226</v>
      </c>
    </row>
    <row r="48" spans="1:10" x14ac:dyDescent="0.3">
      <c r="A48">
        <v>0.54</v>
      </c>
      <c r="B48">
        <v>1.131362064675066E-2</v>
      </c>
      <c r="C48">
        <v>-1.131362064675066E-2</v>
      </c>
      <c r="D48">
        <v>1.9570372904410432E-5</v>
      </c>
      <c r="E48">
        <v>72.134549757232193</v>
      </c>
      <c r="F48">
        <v>58.000812040874443</v>
      </c>
      <c r="G48">
        <v>58.496469414063355</v>
      </c>
      <c r="H48">
        <v>0.49565737318891145</v>
      </c>
      <c r="I48">
        <v>1581.0572761667322</v>
      </c>
      <c r="J48">
        <v>5284.4675428460396</v>
      </c>
    </row>
    <row r="49" spans="1:10" x14ac:dyDescent="0.3">
      <c r="A49">
        <v>0.53</v>
      </c>
      <c r="B49">
        <v>1.2520724343333595E-2</v>
      </c>
      <c r="C49">
        <v>-1.2520724343333595E-2</v>
      </c>
      <c r="D49">
        <v>1.9569209579278216E-5</v>
      </c>
      <c r="E49">
        <v>72.134188929592156</v>
      </c>
      <c r="F49">
        <v>64.208898501232952</v>
      </c>
      <c r="G49">
        <v>64.705056320527234</v>
      </c>
      <c r="H49">
        <v>0.49615781929428049</v>
      </c>
      <c r="I49">
        <v>1580.4405515647352</v>
      </c>
      <c r="J49">
        <v>5284.0706447138164</v>
      </c>
    </row>
    <row r="50" spans="1:10" x14ac:dyDescent="0.3">
      <c r="A50">
        <v>0.52</v>
      </c>
      <c r="B50">
        <v>1.3856064883900284E-2</v>
      </c>
      <c r="C50">
        <v>-1.3856064883900284E-2</v>
      </c>
      <c r="D50">
        <v>1.9567919058511916E-5</v>
      </c>
      <c r="E50">
        <v>72.133788965060987</v>
      </c>
      <c r="F50">
        <v>71.080966657015964</v>
      </c>
      <c r="G50">
        <v>71.577678391492995</v>
      </c>
      <c r="H50">
        <v>0.49671173447703854</v>
      </c>
      <c r="I50">
        <v>1579.7578486491022</v>
      </c>
      <c r="J50">
        <v>5283.6305656601244</v>
      </c>
    </row>
    <row r="51" spans="1:10" x14ac:dyDescent="0.3">
      <c r="A51">
        <v>0.51</v>
      </c>
      <c r="B51">
        <v>1.5332859666348212E-2</v>
      </c>
      <c r="C51">
        <v>-1.5332859666348212E-2</v>
      </c>
      <c r="D51">
        <v>1.9566487348906933E-5</v>
      </c>
      <c r="E51">
        <v>72.133345625221565</v>
      </c>
      <c r="F51">
        <v>78.686476917707679</v>
      </c>
      <c r="G51">
        <v>79.183801591645008</v>
      </c>
      <c r="H51">
        <v>0.49732467393733282</v>
      </c>
      <c r="I51">
        <v>1579.0022452610035</v>
      </c>
      <c r="J51">
        <v>5283.142587579543</v>
      </c>
    </row>
    <row r="52" spans="1:10" x14ac:dyDescent="0.3">
      <c r="A52">
        <v>0.5</v>
      </c>
      <c r="B52">
        <v>1.6966186161064753E-2</v>
      </c>
      <c r="C52">
        <v>-1.6966186161064753E-2</v>
      </c>
      <c r="D52">
        <v>1.9564901008626748E-5</v>
      </c>
      <c r="E52">
        <v>72.132854638182252</v>
      </c>
      <c r="F52">
        <v>87.10482966257554</v>
      </c>
      <c r="G52">
        <v>87.602833238527026</v>
      </c>
      <c r="H52">
        <v>0.49800357595148204</v>
      </c>
      <c r="I52">
        <v>1578.1661384784531</v>
      </c>
      <c r="J52">
        <v>5282.6021744121554</v>
      </c>
    </row>
    <row r="53" spans="1:10" x14ac:dyDescent="0.3">
      <c r="A53">
        <v>0.49</v>
      </c>
      <c r="B53">
        <v>1.8772099577860836E-2</v>
      </c>
      <c r="C53">
        <v>-1.8772099577860836E-2</v>
      </c>
      <c r="D53">
        <v>1.9563140096327909E-5</v>
      </c>
      <c r="E53">
        <v>72.132310138443302</v>
      </c>
      <c r="F53">
        <v>96.420953592109697</v>
      </c>
      <c r="G53">
        <v>96.919708166726835</v>
      </c>
      <c r="H53">
        <v>0.49875457461714456</v>
      </c>
      <c r="I53">
        <v>1577.2406838576701</v>
      </c>
      <c r="J53">
        <v>5282.0025034617029</v>
      </c>
    </row>
    <row r="54" spans="1:10" x14ac:dyDescent="0.3">
      <c r="A54">
        <v>0.48</v>
      </c>
      <c r="B54">
        <v>2.0768895875655904E-2</v>
      </c>
      <c r="C54">
        <v>-2.0768895875655904E-2</v>
      </c>
      <c r="D54">
        <v>1.9561190819535074E-5</v>
      </c>
      <c r="E54">
        <v>72.131707537485582</v>
      </c>
      <c r="F54">
        <v>106.73184419124705</v>
      </c>
      <c r="G54">
        <v>107.23143105600666</v>
      </c>
      <c r="H54">
        <v>0.49958686475961034</v>
      </c>
      <c r="I54">
        <v>1576.2169934041306</v>
      </c>
      <c r="J54">
        <v>5281.3390109817628</v>
      </c>
    </row>
    <row r="55" spans="1:10" x14ac:dyDescent="0.3">
      <c r="A55">
        <v>0.47000000000000003</v>
      </c>
      <c r="B55">
        <v>2.2976035819410844E-2</v>
      </c>
      <c r="C55">
        <v>-2.2976035819410844E-2</v>
      </c>
      <c r="D55">
        <v>1.9559026160655317E-5</v>
      </c>
      <c r="E55">
        <v>72.131039027938598</v>
      </c>
      <c r="F55">
        <v>118.1412802819291</v>
      </c>
      <c r="G55">
        <v>118.64178763005066</v>
      </c>
      <c r="H55">
        <v>0.50050734812155828</v>
      </c>
      <c r="I55">
        <v>1575.0839175478311</v>
      </c>
      <c r="J55">
        <v>5280.602373990062</v>
      </c>
    </row>
    <row r="56" spans="1:10" x14ac:dyDescent="0.3">
      <c r="A56">
        <v>0.46</v>
      </c>
      <c r="B56">
        <v>2.5415668198106572E-2</v>
      </c>
      <c r="C56">
        <v>-2.5415668198106572E-2</v>
      </c>
      <c r="D56">
        <v>1.9556631633206049E-5</v>
      </c>
      <c r="E56">
        <v>72.130299570053808</v>
      </c>
      <c r="F56">
        <v>130.76765948064767</v>
      </c>
      <c r="G56">
        <v>131.26918741467588</v>
      </c>
      <c r="H56">
        <v>0.50152793402821227</v>
      </c>
      <c r="I56">
        <v>1573.8309786670677</v>
      </c>
      <c r="J56">
        <v>5279.7878949833093</v>
      </c>
    </row>
    <row r="57" spans="1:10" x14ac:dyDescent="0.3">
      <c r="A57">
        <v>0.45</v>
      </c>
      <c r="B57">
        <v>2.8111319405761798E-2</v>
      </c>
      <c r="C57">
        <v>-2.8111319405761798E-2</v>
      </c>
      <c r="D57">
        <v>1.9553971859559023E-5</v>
      </c>
      <c r="E57">
        <v>72.129479052563468</v>
      </c>
      <c r="F57">
        <v>144.73769981752022</v>
      </c>
      <c r="G57">
        <v>145.24035636759572</v>
      </c>
      <c r="H57">
        <v>0.5026565500754927</v>
      </c>
      <c r="I57">
        <v>1572.4442764776838</v>
      </c>
      <c r="J57">
        <v>5278.8833015324708</v>
      </c>
    </row>
    <row r="58" spans="1:10" x14ac:dyDescent="0.3">
      <c r="A58">
        <v>0.44</v>
      </c>
      <c r="B58">
        <v>3.1089723338441639E-2</v>
      </c>
      <c r="C58">
        <v>-3.1089723338441639E-2</v>
      </c>
      <c r="D58">
        <v>1.9551031118658207E-5</v>
      </c>
      <c r="E58">
        <v>72.128571791064914</v>
      </c>
      <c r="F58">
        <v>160.19578662636724</v>
      </c>
      <c r="G58">
        <v>160.69969498410009</v>
      </c>
      <c r="H58">
        <v>0.50390835773286813</v>
      </c>
      <c r="I58">
        <v>1570.9113654252458</v>
      </c>
      <c r="J58">
        <v>5277.8835875433169</v>
      </c>
    </row>
    <row r="59" spans="1:10" x14ac:dyDescent="0.3">
      <c r="A59">
        <v>0.43</v>
      </c>
      <c r="B59">
        <v>3.4379227997085378E-2</v>
      </c>
      <c r="C59">
        <v>-3.4379227997085378E-2</v>
      </c>
      <c r="D59">
        <v>1.9547764280752744E-5</v>
      </c>
      <c r="E59">
        <v>72.127564969887388</v>
      </c>
      <c r="F59">
        <v>177.29650421032744</v>
      </c>
      <c r="G59">
        <v>177.80179688565678</v>
      </c>
      <c r="H59">
        <v>0.50529267532934941</v>
      </c>
      <c r="I59">
        <v>1569.2150877813967</v>
      </c>
      <c r="J59">
        <v>5276.7730458355927</v>
      </c>
    </row>
    <row r="60" spans="1:10" x14ac:dyDescent="0.3">
      <c r="A60">
        <v>0.42</v>
      </c>
      <c r="B60">
        <v>3.8011982946274753E-2</v>
      </c>
      <c r="C60">
        <v>-3.8011982946274753E-2</v>
      </c>
      <c r="D60">
        <v>1.9544153493525935E-5</v>
      </c>
      <c r="E60">
        <v>72.126451967382124</v>
      </c>
      <c r="F60">
        <v>196.21572759373817</v>
      </c>
      <c r="G60">
        <v>196.72255611939548</v>
      </c>
      <c r="H60">
        <v>0.50682852565731973</v>
      </c>
      <c r="I60">
        <v>1567.3405516140601</v>
      </c>
      <c r="J60">
        <v>5275.5460605954941</v>
      </c>
    </row>
    <row r="61" spans="1:10" x14ac:dyDescent="0.3">
      <c r="A61">
        <v>0.41000000000000003</v>
      </c>
      <c r="B61">
        <v>4.2022006016410034E-2</v>
      </c>
      <c r="C61">
        <v>-4.2022006016410034E-2</v>
      </c>
      <c r="D61">
        <v>1.9540142496440052E-5</v>
      </c>
      <c r="E61">
        <v>72.125216850452702</v>
      </c>
      <c r="F61">
        <v>217.14181718810283</v>
      </c>
      <c r="G61">
        <v>217.65034434031995</v>
      </c>
      <c r="H61">
        <v>0.50852715221710709</v>
      </c>
      <c r="I61">
        <v>1565.2667869034694</v>
      </c>
      <c r="J61">
        <v>5274.1830131016313</v>
      </c>
    </row>
    <row r="62" spans="1:10" x14ac:dyDescent="0.3">
      <c r="A62">
        <v>0.4</v>
      </c>
      <c r="B62">
        <v>4.6447781606965187E-2</v>
      </c>
      <c r="C62">
        <v>-4.6447781606965187E-2</v>
      </c>
      <c r="D62">
        <v>1.9535709790056952E-5</v>
      </c>
      <c r="E62">
        <v>72.123851602828452</v>
      </c>
      <c r="F62">
        <v>240.28870868080469</v>
      </c>
      <c r="G62">
        <v>240.79912077350247</v>
      </c>
      <c r="H62">
        <v>0.51041209269777721</v>
      </c>
      <c r="I62">
        <v>1562.9758381512227</v>
      </c>
      <c r="J62">
        <v>5272.6771548511542</v>
      </c>
    </row>
    <row r="63" spans="1:10" x14ac:dyDescent="0.3">
      <c r="A63">
        <v>0.39</v>
      </c>
      <c r="B63">
        <v>5.1329921798268632E-2</v>
      </c>
      <c r="C63">
        <v>-5.1329921798268632E-2</v>
      </c>
      <c r="D63">
        <v>1.9530786802395891E-5</v>
      </c>
      <c r="E63">
        <v>72.12233678882447</v>
      </c>
      <c r="F63">
        <v>265.88558548624172</v>
      </c>
      <c r="G63">
        <v>266.39808279478842</v>
      </c>
      <c r="H63">
        <v>0.51249730854670517</v>
      </c>
      <c r="I63">
        <v>1560.442344211599</v>
      </c>
      <c r="J63">
        <v>5271.0045553452865</v>
      </c>
    </row>
    <row r="64" spans="1:10" x14ac:dyDescent="0.3">
      <c r="A64">
        <v>0.38</v>
      </c>
      <c r="B64">
        <v>5.6714227252032255E-2</v>
      </c>
      <c r="C64">
        <v>-5.6714227252032255E-2</v>
      </c>
      <c r="D64">
        <v>1.9525345904913941E-5</v>
      </c>
      <c r="E64">
        <v>72.120662289329786</v>
      </c>
      <c r="F64">
        <v>294.19224776722575</v>
      </c>
      <c r="G64">
        <v>294.70705927696616</v>
      </c>
      <c r="H64">
        <v>0.51481150974041157</v>
      </c>
      <c r="I64">
        <v>1557.644484346102</v>
      </c>
      <c r="J64">
        <v>5269.1564626530198</v>
      </c>
    </row>
    <row r="65" spans="1:10" x14ac:dyDescent="0.3">
      <c r="A65">
        <v>0.37</v>
      </c>
      <c r="B65">
        <v>6.2648868781358252E-2</v>
      </c>
      <c r="C65">
        <v>-6.2648868781358252E-2</v>
      </c>
      <c r="D65">
        <v>1.9519305408373152E-5</v>
      </c>
      <c r="E65">
        <v>72.11880484667455</v>
      </c>
      <c r="F65">
        <v>325.487041707554</v>
      </c>
      <c r="G65">
        <v>326.00441423538661</v>
      </c>
      <c r="H65">
        <v>0.51737252783262655</v>
      </c>
      <c r="I65">
        <v>1554.5519309949304</v>
      </c>
      <c r="J65">
        <v>5267.1043767236379</v>
      </c>
    </row>
    <row r="66" spans="1:10" x14ac:dyDescent="0.3">
      <c r="A66">
        <v>0.36</v>
      </c>
      <c r="B66">
        <v>6.9187954277341188E-2</v>
      </c>
      <c r="C66">
        <v>-6.9187954277341188E-2</v>
      </c>
      <c r="D66">
        <v>1.9512627766509442E-5</v>
      </c>
      <c r="E66">
        <v>72.116751194784939</v>
      </c>
      <c r="F66">
        <v>360.08483519226593</v>
      </c>
      <c r="G66">
        <v>360.60505006737327</v>
      </c>
      <c r="H66">
        <v>0.52021487510732933</v>
      </c>
      <c r="I66">
        <v>1551.1379749889857</v>
      </c>
      <c r="J66">
        <v>5264.8362006884408</v>
      </c>
    </row>
    <row r="67" spans="1:10" x14ac:dyDescent="0.3">
      <c r="A67">
        <v>0.35000000000000003</v>
      </c>
      <c r="B67">
        <v>7.6388150381250408E-2</v>
      </c>
      <c r="C67">
        <v>-7.6388150381250408E-2</v>
      </c>
      <c r="D67">
        <v>1.9505217764118099E-5</v>
      </c>
      <c r="E67">
        <v>72.114474000682918</v>
      </c>
      <c r="F67">
        <v>398.32291579892558</v>
      </c>
      <c r="G67">
        <v>398.84627764414103</v>
      </c>
      <c r="H67">
        <v>0.52336184521547213</v>
      </c>
      <c r="I67">
        <v>1547.3667646370334</v>
      </c>
      <c r="J67">
        <v>5262.3187599602152</v>
      </c>
    </row>
    <row r="68" spans="1:10" x14ac:dyDescent="0.3">
      <c r="A68">
        <v>0.34</v>
      </c>
      <c r="B68">
        <v>8.4312779842782279E-2</v>
      </c>
      <c r="C68">
        <v>-8.4312779842782279E-2</v>
      </c>
      <c r="D68">
        <v>1.9497022677226582E-5</v>
      </c>
      <c r="E68">
        <v>72.111955427196435</v>
      </c>
      <c r="F68">
        <v>440.58197348705227</v>
      </c>
      <c r="G68">
        <v>441.10882786381558</v>
      </c>
      <c r="H68">
        <v>0.52685437676332925</v>
      </c>
      <c r="I68">
        <v>1543.2054570948264</v>
      </c>
      <c r="J68">
        <v>5259.5347422955801</v>
      </c>
    </row>
    <row r="69" spans="1:10" x14ac:dyDescent="0.3">
      <c r="A69">
        <v>0.33</v>
      </c>
      <c r="B69">
        <v>9.3027800182154646E-2</v>
      </c>
      <c r="C69">
        <v>-9.3027800182154646E-2</v>
      </c>
      <c r="D69">
        <v>1.9487933431744054E-5</v>
      </c>
      <c r="E69">
        <v>72.109163796097761</v>
      </c>
      <c r="F69">
        <v>487.26957656794821</v>
      </c>
      <c r="G69">
        <v>487.80029983898714</v>
      </c>
      <c r="H69">
        <v>0.53072327103895334</v>
      </c>
      <c r="I69">
        <v>1538.6121162540878</v>
      </c>
      <c r="J69">
        <v>5256.4462319010481</v>
      </c>
    </row>
    <row r="70" spans="1:10" x14ac:dyDescent="0.3">
      <c r="A70">
        <v>0.32</v>
      </c>
      <c r="B70">
        <v>0.10260642136476454</v>
      </c>
      <c r="C70">
        <v>-0.10260642136476454</v>
      </c>
      <c r="D70">
        <v>1.947787559120174E-5</v>
      </c>
      <c r="E70">
        <v>72.106074935006731</v>
      </c>
      <c r="F70">
        <v>538.84464686072124</v>
      </c>
      <c r="G70">
        <v>539.37966349488431</v>
      </c>
      <c r="H70">
        <v>0.535016634163055</v>
      </c>
      <c r="I70">
        <v>1533.5463651350947</v>
      </c>
      <c r="J70">
        <v>5253.0283755589253</v>
      </c>
    </row>
    <row r="71" spans="1:10" x14ac:dyDescent="0.3">
      <c r="A71">
        <v>0.31</v>
      </c>
      <c r="B71">
        <v>0.11312436128234719</v>
      </c>
      <c r="C71">
        <v>-0.11312436128234719</v>
      </c>
      <c r="D71">
        <v>1.9466725184207863E-5</v>
      </c>
      <c r="E71">
        <v>72.102652339646781</v>
      </c>
      <c r="F71">
        <v>595.79801275291743</v>
      </c>
      <c r="G71">
        <v>596.33778794016871</v>
      </c>
      <c r="H71">
        <v>0.53977518725127149</v>
      </c>
      <c r="I71">
        <v>1527.959558294187</v>
      </c>
      <c r="J71">
        <v>5249.2382052074308</v>
      </c>
    </row>
    <row r="72" spans="1:10" x14ac:dyDescent="0.3">
      <c r="A72">
        <v>0.3</v>
      </c>
      <c r="B72">
        <v>0.12466491828413451</v>
      </c>
      <c r="C72">
        <v>-0.12466491828413451</v>
      </c>
      <c r="D72">
        <v>1.9454378854495085E-5</v>
      </c>
      <c r="E72">
        <v>72.098863531461475</v>
      </c>
      <c r="F72">
        <v>658.68089931336908</v>
      </c>
      <c r="G72">
        <v>659.22595461709898</v>
      </c>
      <c r="H72">
        <v>0.54505530372992328</v>
      </c>
      <c r="I72">
        <v>1521.8023758997513</v>
      </c>
      <c r="J72">
        <v>5245.040766159037</v>
      </c>
    </row>
    <row r="73" spans="1:10" x14ac:dyDescent="0.3">
      <c r="A73">
        <v>0.28999999999999998</v>
      </c>
      <c r="B73">
        <v>0.13731343426701509</v>
      </c>
      <c r="C73">
        <v>-0.13731343426701509</v>
      </c>
      <c r="D73">
        <v>1.9440694860533929E-5</v>
      </c>
      <c r="E73">
        <v>72.094666208020044</v>
      </c>
      <c r="F73">
        <v>728.08202211161495</v>
      </c>
      <c r="G73">
        <v>728.63293234364528</v>
      </c>
      <c r="H73">
        <v>0.55091023203029077</v>
      </c>
      <c r="I73">
        <v>1515.0186967532732</v>
      </c>
      <c r="J73">
        <v>5240.3870709785879</v>
      </c>
    </row>
    <row r="74" spans="1:10" x14ac:dyDescent="0.3">
      <c r="A74">
        <v>0.28000000000000003</v>
      </c>
      <c r="B74">
        <v>0.15116267486730645</v>
      </c>
      <c r="C74">
        <v>-0.15116267486730645</v>
      </c>
      <c r="D74">
        <v>1.9425533779627725E-5</v>
      </c>
      <c r="E74">
        <v>72.090017565786766</v>
      </c>
      <c r="F74">
        <v>804.6604850408354</v>
      </c>
      <c r="G74">
        <v>805.21789140599321</v>
      </c>
      <c r="H74">
        <v>0.55740636515780184</v>
      </c>
      <c r="I74">
        <v>1507.5490405914643</v>
      </c>
      <c r="J74">
        <v>5235.2295325996738</v>
      </c>
    </row>
    <row r="75" spans="1:10" x14ac:dyDescent="0.3">
      <c r="A75">
        <v>0.27</v>
      </c>
      <c r="B75">
        <v>0.16630645340061323</v>
      </c>
      <c r="C75">
        <v>-0.16630645340061323</v>
      </c>
      <c r="D75">
        <v>1.9408730306697364E-5</v>
      </c>
      <c r="E75">
        <v>72.084867765257385</v>
      </c>
      <c r="F75">
        <v>889.11905029830962</v>
      </c>
      <c r="G75">
        <v>889.68366240516684</v>
      </c>
      <c r="H75">
        <v>0.56461210685727148</v>
      </c>
      <c r="I75">
        <v>1499.3288796891109</v>
      </c>
      <c r="J75">
        <v>5229.511121072781</v>
      </c>
    </row>
    <row r="76" spans="1:10" x14ac:dyDescent="0.3">
      <c r="A76">
        <v>0.26</v>
      </c>
      <c r="B76">
        <v>0.18284505752054317</v>
      </c>
      <c r="C76">
        <v>-0.18284505752054317</v>
      </c>
      <c r="D76">
        <v>1.9390102134281009E-5</v>
      </c>
      <c r="E76">
        <v>72.079161653579135</v>
      </c>
      <c r="F76">
        <v>982.24139364997893</v>
      </c>
      <c r="G76">
        <v>982.81400010792993</v>
      </c>
      <c r="H76">
        <v>0.57260645795096776</v>
      </c>
      <c r="I76">
        <v>1490.2877345734535</v>
      </c>
      <c r="J76">
        <v>5223.1692057741056</v>
      </c>
    </row>
    <row r="77" spans="1:10" x14ac:dyDescent="0.3">
      <c r="A77">
        <v>0.25</v>
      </c>
      <c r="B77">
        <v>0.20087802800761936</v>
      </c>
      <c r="C77">
        <v>-0.20087802800761936</v>
      </c>
      <c r="D77">
        <v>1.9369451085043291E-5</v>
      </c>
      <c r="E77">
        <v>72.072839183415411</v>
      </c>
      <c r="F77">
        <v>1084.8616950788114</v>
      </c>
      <c r="G77">
        <v>1085.4431706185121</v>
      </c>
      <c r="H77">
        <v>0.58147553970066168</v>
      </c>
      <c r="I77">
        <v>1480.3516877650693</v>
      </c>
      <c r="J77">
        <v>5216.1354096858313</v>
      </c>
    </row>
    <row r="78" spans="1:10" x14ac:dyDescent="0.3">
      <c r="A78">
        <v>0.24</v>
      </c>
      <c r="B78">
        <v>0.22050921852627273</v>
      </c>
      <c r="C78">
        <v>-0.22050921852627273</v>
      </c>
      <c r="D78">
        <v>1.934654468477605E-5</v>
      </c>
      <c r="E78">
        <v>72.065830608592833</v>
      </c>
      <c r="F78">
        <v>1197.9053505526545</v>
      </c>
      <c r="G78">
        <v>1198.4966648086224</v>
      </c>
      <c r="H78">
        <v>0.59131425596799858</v>
      </c>
      <c r="I78">
        <v>1469.4389244473798</v>
      </c>
      <c r="J78">
        <v>5208.3294673174814</v>
      </c>
    </row>
    <row r="79" spans="1:10" x14ac:dyDescent="0.3">
      <c r="A79">
        <v>0.23</v>
      </c>
      <c r="B79">
        <v>0.24183879528375607</v>
      </c>
      <c r="C79">
        <v>-0.24183879528375607</v>
      </c>
      <c r="D79">
        <v>1.9321139031493058E-5</v>
      </c>
      <c r="E79">
        <v>72.058062035824094</v>
      </c>
      <c r="F79">
        <v>1322.3559224764163</v>
      </c>
      <c r="G79">
        <v>1322.9581513983442</v>
      </c>
      <c r="H79">
        <v>0.60222892192790323</v>
      </c>
      <c r="I79">
        <v>1457.4653840934184</v>
      </c>
      <c r="J79">
        <v>5199.6670463951032</v>
      </c>
    </row>
    <row r="80" spans="1:10" x14ac:dyDescent="0.3">
      <c r="A80">
        <v>0.22</v>
      </c>
      <c r="B80">
        <v>0.26496732315816751</v>
      </c>
      <c r="C80">
        <v>-0.26496732315816751</v>
      </c>
      <c r="D80">
        <v>1.9292941755599713E-5</v>
      </c>
      <c r="E80">
        <v>72.049446165256995</v>
      </c>
      <c r="F80">
        <v>1459.2971850263273</v>
      </c>
      <c r="G80">
        <v>1459.9115187783</v>
      </c>
      <c r="H80">
        <v>0.61433375197260254</v>
      </c>
      <c r="I80">
        <v>1444.3381659772826</v>
      </c>
      <c r="J80">
        <v>5190.046739011811</v>
      </c>
    </row>
    <row r="81" spans="1:10" x14ac:dyDescent="0.3">
      <c r="A81">
        <v>0.21</v>
      </c>
      <c r="B81">
        <v>0.28998717589581852</v>
      </c>
      <c r="C81">
        <v>-0.28998717589581852</v>
      </c>
      <c r="D81">
        <v>1.9261646799271989E-5</v>
      </c>
      <c r="E81">
        <v>72.039890617047007</v>
      </c>
      <c r="F81">
        <v>1609.8796921424523</v>
      </c>
      <c r="G81">
        <v>1610.5074495751383</v>
      </c>
      <c r="H81">
        <v>0.62775743268587059</v>
      </c>
      <c r="I81">
        <v>1429.9629541897777</v>
      </c>
      <c r="J81">
        <v>5179.3623200316051</v>
      </c>
    </row>
    <row r="82" spans="1:10" x14ac:dyDescent="0.3">
      <c r="A82">
        <v>0.2</v>
      </c>
      <c r="B82">
        <v>0.31698481592415612</v>
      </c>
      <c r="C82">
        <v>-0.31698481592415612</v>
      </c>
      <c r="D82">
        <v>1.9226886930769725E-5</v>
      </c>
      <c r="E82">
        <v>72.029286185199581</v>
      </c>
      <c r="F82">
        <v>1775.3606071963302</v>
      </c>
      <c r="G82">
        <v>1776.0032430128601</v>
      </c>
      <c r="H82">
        <v>0.64263581652996526</v>
      </c>
      <c r="I82">
        <v>1414.2367401342983</v>
      </c>
      <c r="J82">
        <v>5167.485782797783</v>
      </c>
    </row>
    <row r="83" spans="1:10" x14ac:dyDescent="0.3">
      <c r="A83">
        <v>0.19</v>
      </c>
      <c r="B83">
        <v>0.3460320059194244</v>
      </c>
      <c r="C83">
        <v>-0.3460320059194244</v>
      </c>
      <c r="D83">
        <v>1.9188272855791272E-5</v>
      </c>
      <c r="E83">
        <v>72.017516101681721</v>
      </c>
      <c r="F83">
        <v>1957.0736065661285</v>
      </c>
      <c r="G83">
        <v>1957.7327274481324</v>
      </c>
      <c r="H83">
        <v>0.65912088200384511</v>
      </c>
      <c r="I83">
        <v>1397.0559337317914</v>
      </c>
      <c r="J83">
        <v>5154.2813395147205</v>
      </c>
    </row>
    <row r="84" spans="1:10" x14ac:dyDescent="0.3">
      <c r="A84">
        <v>0.18</v>
      </c>
      <c r="B84">
        <v>0.37718522630031132</v>
      </c>
      <c r="C84">
        <v>-0.37718522630031132</v>
      </c>
      <c r="D84">
        <v>1.9145338898436838E-5</v>
      </c>
      <c r="E84">
        <v>72.004442740662157</v>
      </c>
      <c r="F84">
        <v>2156.4615446689768</v>
      </c>
      <c r="G84">
        <v>2157.1389138653735</v>
      </c>
      <c r="H84">
        <v>0.67736919639683213</v>
      </c>
      <c r="I84">
        <v>1378.3094172225426</v>
      </c>
      <c r="J84">
        <v>5139.5857331764264</v>
      </c>
    </row>
    <row r="85" spans="1:10" x14ac:dyDescent="0.3">
      <c r="A85">
        <v>0.17</v>
      </c>
      <c r="B85">
        <v>0.41047738501551617</v>
      </c>
      <c r="C85">
        <v>-0.41047738501551617</v>
      </c>
      <c r="D85">
        <v>1.909758358765411E-5</v>
      </c>
      <c r="E85">
        <v>71.989917091586605</v>
      </c>
      <c r="F85">
        <v>2375.0551597222593</v>
      </c>
      <c r="G85">
        <v>2375.7527127905023</v>
      </c>
      <c r="H85">
        <v>0.69755306824299546</v>
      </c>
      <c r="I85">
        <v>1357.886823917444</v>
      </c>
      <c r="J85">
        <v>5123.2230339553253</v>
      </c>
    </row>
    <row r="86" spans="1:10" x14ac:dyDescent="0.3">
      <c r="A86">
        <v>0.16</v>
      </c>
      <c r="B86">
        <v>0.44591317580082407</v>
      </c>
      <c r="C86">
        <v>-0.44591317580082407</v>
      </c>
      <c r="D86">
        <v>1.9044405680983553E-5</v>
      </c>
      <c r="E86">
        <v>71.973763427638517</v>
      </c>
      <c r="F86">
        <v>2614.4925850078575</v>
      </c>
      <c r="G86">
        <v>2615.2124263161604</v>
      </c>
      <c r="H86">
        <v>0.71984130830279314</v>
      </c>
      <c r="I86">
        <v>1335.6723490496286</v>
      </c>
      <c r="J86">
        <v>5104.9810940498728</v>
      </c>
    </row>
    <row r="87" spans="1:10" x14ac:dyDescent="0.3">
      <c r="A87">
        <v>0.15</v>
      </c>
      <c r="B87">
        <v>0.4834624183770892</v>
      </c>
      <c r="C87">
        <v>-0.4834624183770892</v>
      </c>
      <c r="D87">
        <v>1.8985147992354305E-5</v>
      </c>
      <c r="E87">
        <v>71.955789360559635</v>
      </c>
      <c r="F87">
        <v>2876.5146009552827</v>
      </c>
      <c r="G87">
        <v>2877.2590146938442</v>
      </c>
      <c r="H87">
        <v>0.74441373856159021</v>
      </c>
      <c r="I87">
        <v>1311.5532010375287</v>
      </c>
      <c r="J87">
        <v>5084.6279240494514</v>
      </c>
    </row>
    <row r="88" spans="1:10" x14ac:dyDescent="0.3">
      <c r="A88">
        <v>0.14000000000000001</v>
      </c>
      <c r="B88">
        <v>0.5230502401334004</v>
      </c>
      <c r="C88">
        <v>-0.5230502401334004</v>
      </c>
      <c r="D88">
        <v>1.8919013464659563E-5</v>
      </c>
      <c r="E88">
        <v>71.935766441011353</v>
      </c>
      <c r="F88">
        <v>3162.9651522744657</v>
      </c>
      <c r="G88">
        <v>3163.7365785201123</v>
      </c>
      <c r="H88">
        <v>0.77142624564660378</v>
      </c>
      <c r="I88">
        <v>1285.414029152023</v>
      </c>
      <c r="J88">
        <v>5061.8804656235443</v>
      </c>
    </row>
    <row r="89" spans="1:10" x14ac:dyDescent="0.3">
      <c r="A89">
        <v>0.13</v>
      </c>
      <c r="B89">
        <v>0.56455375939398644</v>
      </c>
      <c r="C89">
        <v>-0.56455375939398644</v>
      </c>
      <c r="D89">
        <v>1.8845117605845981E-5</v>
      </c>
      <c r="E89">
        <v>71.913442064765462</v>
      </c>
      <c r="F89">
        <v>3475.8140925724961</v>
      </c>
      <c r="G89">
        <v>3476.615123203128</v>
      </c>
      <c r="H89">
        <v>0.80103063063204116</v>
      </c>
      <c r="I89">
        <v>1257.1459379548953</v>
      </c>
      <c r="J89">
        <v>5036.4247027356132</v>
      </c>
    </row>
    <row r="90" spans="1:10" x14ac:dyDescent="0.3">
      <c r="A90">
        <v>0.12</v>
      </c>
      <c r="B90">
        <v>0.60778647004901609</v>
      </c>
      <c r="C90">
        <v>-0.60778647004901609</v>
      </c>
      <c r="D90">
        <v>1.8762362704003687E-5</v>
      </c>
      <c r="E90">
        <v>71.888511766119919</v>
      </c>
      <c r="F90">
        <v>3817.1366034320322</v>
      </c>
      <c r="G90">
        <v>3817.9699114771347</v>
      </c>
      <c r="H90">
        <v>0.83330804510264833</v>
      </c>
      <c r="I90">
        <v>1226.6406600596492</v>
      </c>
      <c r="J90">
        <v>5007.8689860421155</v>
      </c>
    </row>
    <row r="91" spans="1:10" x14ac:dyDescent="0.3">
      <c r="A91">
        <v>0.11</v>
      </c>
      <c r="B91">
        <v>0.65250070352662659</v>
      </c>
      <c r="C91">
        <v>-0.65250070352662659</v>
      </c>
      <c r="D91">
        <v>1.8669508229436739E-5</v>
      </c>
      <c r="E91">
        <v>71.860635291938038</v>
      </c>
      <c r="F91">
        <v>4189.1792041529334</v>
      </c>
      <c r="G91">
        <v>4190.0475004812042</v>
      </c>
      <c r="H91">
        <v>0.86829632827125658</v>
      </c>
      <c r="I91">
        <v>1193.8009995491966</v>
      </c>
      <c r="J91">
        <v>4975.7715274031752</v>
      </c>
    </row>
    <row r="92" spans="1:10" x14ac:dyDescent="0.3">
      <c r="A92">
        <v>0.1</v>
      </c>
      <c r="B92">
        <v>0.69836674431656498</v>
      </c>
      <c r="C92">
        <v>-0.69836674431656498</v>
      </c>
      <c r="D92">
        <v>1.8564954468765614E-5</v>
      </c>
      <c r="E92">
        <v>71.829391534785557</v>
      </c>
      <c r="F92">
        <v>4594.3301286500282</v>
      </c>
      <c r="G92">
        <v>4595.2359880353515</v>
      </c>
      <c r="H92">
        <v>0.90585938532309718</v>
      </c>
      <c r="I92">
        <v>1158.5323847975683</v>
      </c>
      <c r="J92">
        <v>4939.5621505717727</v>
      </c>
    </row>
    <row r="93" spans="1:10" x14ac:dyDescent="0.3">
      <c r="A93">
        <v>0.09</v>
      </c>
      <c r="B93">
        <v>0.74498435335890323</v>
      </c>
      <c r="C93">
        <v>-0.74498435335890323</v>
      </c>
      <c r="D93">
        <v>1.8446848385586097E-5</v>
      </c>
      <c r="E93">
        <v>71.794303145277496</v>
      </c>
      <c r="F93">
        <v>5035.2530115663376</v>
      </c>
      <c r="G93">
        <v>5036.1987357384387</v>
      </c>
      <c r="H93">
        <v>0.94572417210144943</v>
      </c>
      <c r="I93">
        <v>1120.756687407621</v>
      </c>
      <c r="J93">
        <v>4898.5836384641698</v>
      </c>
    </row>
    <row r="94" spans="1:10" x14ac:dyDescent="0.3">
      <c r="A94">
        <v>0.08</v>
      </c>
      <c r="B94">
        <v>0.79185921549669636</v>
      </c>
      <c r="C94">
        <v>-0.79185921549669636</v>
      </c>
      <c r="D94">
        <v>1.8312651764998654E-5</v>
      </c>
      <c r="E94">
        <v>71.754752105487299</v>
      </c>
      <c r="F94">
        <v>5514.9059667537831</v>
      </c>
      <c r="G94">
        <v>5515.8931811888424</v>
      </c>
      <c r="H94">
        <v>0.98721443505942619</v>
      </c>
      <c r="I94">
        <v>1080.3953492051667</v>
      </c>
      <c r="J94">
        <v>4851.9441644516919</v>
      </c>
    </row>
    <row r="95" spans="1:10" x14ac:dyDescent="0.3">
      <c r="A95">
        <v>7.0000000000000007E-2</v>
      </c>
      <c r="B95">
        <v>0.83842787019074905</v>
      </c>
      <c r="C95">
        <v>-0.83842787019074905</v>
      </c>
      <c r="D95">
        <v>1.8159320910992539E-5</v>
      </c>
      <c r="E95">
        <v>71.710022060945292</v>
      </c>
      <c r="F95">
        <v>6036.7888570419564</v>
      </c>
      <c r="G95">
        <v>6037.8181602730001</v>
      </c>
      <c r="H95">
        <v>1.0293032310432952</v>
      </c>
      <c r="I95">
        <v>1037.3912022262018</v>
      </c>
      <c r="J95">
        <v>4798.585514340979</v>
      </c>
    </row>
    <row r="96" spans="1:10" x14ac:dyDescent="0.3">
      <c r="A96">
        <v>0.06</v>
      </c>
      <c r="B96">
        <v>0.88403779907604629</v>
      </c>
      <c r="C96">
        <v>-0.88403779907604629</v>
      </c>
      <c r="D96">
        <v>1.7982287215361779E-5</v>
      </c>
      <c r="E96">
        <v>71.65911313240187</v>
      </c>
      <c r="F96">
        <v>6605.2232229773053</v>
      </c>
      <c r="G96">
        <v>6606.2932591297067</v>
      </c>
      <c r="H96">
        <v>1.0700361524014503</v>
      </c>
      <c r="I96">
        <v>991.66904257523288</v>
      </c>
      <c r="J96">
        <v>4736.9643428379877</v>
      </c>
    </row>
    <row r="97" spans="1:10" x14ac:dyDescent="0.3">
      <c r="A97">
        <v>0.05</v>
      </c>
      <c r="B97">
        <v>0.92799245276317954</v>
      </c>
      <c r="C97">
        <v>-0.92799245276317954</v>
      </c>
      <c r="D97">
        <v>1.7775807749056246E-5</v>
      </c>
      <c r="E97">
        <v>71.600823524943479</v>
      </c>
      <c r="F97">
        <v>7225.8356072721444</v>
      </c>
      <c r="G97">
        <v>7226.9422459841053</v>
      </c>
      <c r="H97">
        <v>1.1066387119608119</v>
      </c>
      <c r="I97">
        <v>943.17691949063817</v>
      </c>
      <c r="J97">
        <v>4665.1769656864908</v>
      </c>
    </row>
    <row r="98" spans="1:10" x14ac:dyDescent="0.3">
      <c r="A98">
        <v>0.04</v>
      </c>
      <c r="B98">
        <v>0.96955051215461996</v>
      </c>
      <c r="C98">
        <v>-0.96955051215461996</v>
      </c>
      <c r="D98">
        <v>1.7530071450273131E-5</v>
      </c>
      <c r="E98">
        <v>71.533262309452041</v>
      </c>
      <c r="F98">
        <v>7906.9208834729852</v>
      </c>
      <c r="G98">
        <v>7908.0550268410379</v>
      </c>
      <c r="H98">
        <v>1.1341433680523141</v>
      </c>
      <c r="I98">
        <v>891.7853012909452</v>
      </c>
      <c r="J98">
        <v>4580.1408981618224</v>
      </c>
    </row>
    <row r="99" spans="1:10" x14ac:dyDescent="0.3">
      <c r="A99">
        <v>0.03</v>
      </c>
      <c r="B99">
        <v>1.0080092971617582</v>
      </c>
      <c r="C99">
        <v>-1.0080092971617582</v>
      </c>
      <c r="D99">
        <v>1.7231993830916215E-5</v>
      </c>
      <c r="E99">
        <v>71.454030128531059</v>
      </c>
      <c r="F99">
        <v>8660.6523884583821</v>
      </c>
      <c r="G99">
        <v>8661.7982243206261</v>
      </c>
      <c r="H99">
        <v>1.1458358622433105</v>
      </c>
      <c r="I99">
        <v>837.38121275037827</v>
      </c>
      <c r="J99">
        <v>4477.8577282580254</v>
      </c>
    </row>
    <row r="100" spans="1:10" x14ac:dyDescent="0.3">
      <c r="A100">
        <v>0.02</v>
      </c>
      <c r="B100">
        <v>1.0427753477543518</v>
      </c>
      <c r="C100">
        <v>-1.0427753477543518</v>
      </c>
      <c r="D100">
        <v>1.6855245074549071E-5</v>
      </c>
      <c r="E100">
        <v>71.358609870865109</v>
      </c>
      <c r="F100">
        <v>9509.4209149089165</v>
      </c>
      <c r="G100">
        <v>9510.5504119545349</v>
      </c>
      <c r="H100">
        <v>1.1294970456183793</v>
      </c>
      <c r="I100">
        <v>779.55323428694987</v>
      </c>
      <c r="J100">
        <v>4350.7353596758503</v>
      </c>
    </row>
    <row r="101" spans="1:10" x14ac:dyDescent="0.3">
      <c r="A101">
        <v>0.01</v>
      </c>
      <c r="B101">
        <v>1.073598365172896</v>
      </c>
      <c r="C101">
        <v>-1.073598365172896</v>
      </c>
      <c r="D101">
        <v>1.636229528273906E-5</v>
      </c>
      <c r="E101">
        <v>71.240891575812483</v>
      </c>
      <c r="F101">
        <v>10490.701878259366</v>
      </c>
      <c r="G101">
        <v>10491.772355025625</v>
      </c>
      <c r="H101">
        <v>1.0704767662589698</v>
      </c>
      <c r="I101">
        <v>717.89761784166637</v>
      </c>
      <c r="J101">
        <v>4188.3564997823314</v>
      </c>
    </row>
    <row r="102" spans="1:10" x14ac:dyDescent="0.3">
      <c r="A102">
        <v>0</v>
      </c>
      <c r="B102">
        <v>1.1009847400991908</v>
      </c>
      <c r="C102">
        <v>-1.1009847400991908</v>
      </c>
      <c r="D102">
        <v>1.5661330678808481E-5</v>
      </c>
      <c r="E102">
        <v>71.08579552418739</v>
      </c>
      <c r="F102">
        <v>11694.760603123406</v>
      </c>
      <c r="G102">
        <v>11695.699999999997</v>
      </c>
      <c r="H102">
        <v>0.93939687659128157</v>
      </c>
      <c r="I102">
        <v>650.46917032616307</v>
      </c>
      <c r="J102">
        <v>3964.8261104350013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1.6060682353564373</v>
      </c>
      <c r="C2">
        <v>-1.6060682353564373</v>
      </c>
      <c r="D2">
        <v>1.8157772816465542E-5</v>
      </c>
      <c r="E2">
        <v>70.773511572691291</v>
      </c>
      <c r="F2">
        <v>1249.7716537411707</v>
      </c>
      <c r="G2">
        <v>9661.4119785071161</v>
      </c>
      <c r="H2">
        <v>8411.6403247659455</v>
      </c>
      <c r="I2">
        <v>9479.2130464493948</v>
      </c>
    </row>
    <row r="3" spans="1:9" x14ac:dyDescent="0.3">
      <c r="A3">
        <v>0.99</v>
      </c>
      <c r="B3">
        <v>2.9207247831562206</v>
      </c>
      <c r="C3">
        <v>-2.9207247831562206</v>
      </c>
      <c r="D3">
        <v>1.84052838256472E-5</v>
      </c>
      <c r="E3">
        <v>70.816063206723982</v>
      </c>
      <c r="F3">
        <v>2240.8683200376108</v>
      </c>
      <c r="G3">
        <v>11181.005510105661</v>
      </c>
      <c r="H3">
        <v>8940.1371900680497</v>
      </c>
      <c r="I3">
        <v>10072.360254712201</v>
      </c>
    </row>
    <row r="4" spans="1:9" x14ac:dyDescent="0.3">
      <c r="A4">
        <v>0.98</v>
      </c>
      <c r="B4">
        <v>5.1323467909054878</v>
      </c>
      <c r="C4">
        <v>-5.1323467909054878</v>
      </c>
      <c r="D4">
        <v>1.8842670237000096E-5</v>
      </c>
      <c r="E4">
        <v>70.893584128857782</v>
      </c>
      <c r="F4">
        <v>3842.0818519537424</v>
      </c>
      <c r="G4">
        <v>13810.66151738284</v>
      </c>
      <c r="H4">
        <v>9968.5796654290971</v>
      </c>
      <c r="I4">
        <v>11226.202352610018</v>
      </c>
    </row>
    <row r="5" spans="1:9" x14ac:dyDescent="0.3">
      <c r="A5">
        <v>0.97</v>
      </c>
      <c r="B5">
        <v>8.3879472287135766</v>
      </c>
      <c r="C5">
        <v>-8.3879472287135766</v>
      </c>
      <c r="D5">
        <v>1.9572351062361468E-5</v>
      </c>
      <c r="E5">
        <v>71.027572004567247</v>
      </c>
      <c r="F5">
        <v>6033.727933051372</v>
      </c>
      <c r="G5">
        <v>17989.830689221104</v>
      </c>
      <c r="H5">
        <v>11956.102756169732</v>
      </c>
      <c r="I5">
        <v>13454.658900259135</v>
      </c>
    </row>
    <row r="6" spans="1:9" x14ac:dyDescent="0.3">
      <c r="A6">
        <v>0.96</v>
      </c>
      <c r="B6">
        <v>11.894359700910906</v>
      </c>
      <c r="C6">
        <v>-11.894359700910906</v>
      </c>
      <c r="D6">
        <v>2.0637647325486544E-5</v>
      </c>
      <c r="E6">
        <v>71.230493738778961</v>
      </c>
      <c r="F6">
        <v>8091.237083300337</v>
      </c>
      <c r="G6">
        <v>23604.840739990239</v>
      </c>
      <c r="H6">
        <v>15513.603656689902</v>
      </c>
      <c r="I6">
        <v>17439.346084915236</v>
      </c>
    </row>
    <row r="7" spans="1:9" x14ac:dyDescent="0.3">
      <c r="A7">
        <v>0.95000000000000007</v>
      </c>
      <c r="B7">
        <v>13.572191742693079</v>
      </c>
      <c r="C7">
        <v>-13.572191742693079</v>
      </c>
      <c r="D7">
        <v>2.2003472747158951E-5</v>
      </c>
      <c r="E7">
        <v>71.50055775979915</v>
      </c>
      <c r="F7">
        <v>8626.7920053090966</v>
      </c>
      <c r="G7">
        <v>30031.090798260222</v>
      </c>
      <c r="H7">
        <v>21404.298792951126</v>
      </c>
      <c r="I7">
        <v>24028.112352046432</v>
      </c>
    </row>
    <row r="8" spans="1:9" x14ac:dyDescent="0.3">
      <c r="A8">
        <v>0.94000000000000006</v>
      </c>
      <c r="B8">
        <v>11.258965903123769</v>
      </c>
      <c r="C8">
        <v>-11.258965903123769</v>
      </c>
      <c r="D8">
        <v>2.3302034839031035E-5</v>
      </c>
      <c r="E8">
        <v>71.765655275240576</v>
      </c>
      <c r="F8">
        <v>6732.6804465451642</v>
      </c>
      <c r="G8">
        <v>35419.360603028275</v>
      </c>
      <c r="H8">
        <v>28686.680156483111</v>
      </c>
      <c r="I8">
        <v>32161.227059424542</v>
      </c>
    </row>
    <row r="9" spans="1:9" x14ac:dyDescent="0.3">
      <c r="A9">
        <v>0.93</v>
      </c>
      <c r="B9">
        <v>6.9514619153493591</v>
      </c>
      <c r="C9">
        <v>-6.9514619153493591</v>
      </c>
      <c r="D9">
        <v>2.4192496188770859E-5</v>
      </c>
      <c r="E9">
        <v>71.950647805445399</v>
      </c>
      <c r="F9">
        <v>3993.5650047947638</v>
      </c>
      <c r="G9">
        <v>38760.848470947974</v>
      </c>
      <c r="H9">
        <v>34767.283466153211</v>
      </c>
      <c r="I9">
        <v>38943.724038726985</v>
      </c>
    </row>
    <row r="10" spans="1:9" x14ac:dyDescent="0.3">
      <c r="A10">
        <v>0.92</v>
      </c>
      <c r="B10">
        <v>3.3976452130793287</v>
      </c>
      <c r="C10">
        <v>-3.3976452130793287</v>
      </c>
      <c r="D10">
        <v>2.4694147566146701E-5</v>
      </c>
      <c r="E10">
        <v>72.055734050313859</v>
      </c>
      <c r="F10">
        <v>1909.4814398802846</v>
      </c>
      <c r="G10">
        <v>40531.105838163749</v>
      </c>
      <c r="H10">
        <v>38621.624398283464</v>
      </c>
      <c r="I10">
        <v>43239.535750278272</v>
      </c>
    </row>
    <row r="11" spans="1:9" x14ac:dyDescent="0.3">
      <c r="A11">
        <v>0.91</v>
      </c>
      <c r="B11">
        <v>1.4945085164193341</v>
      </c>
      <c r="C11">
        <v>-1.4945085164193341</v>
      </c>
      <c r="D11">
        <v>2.4919808288904768E-5</v>
      </c>
      <c r="E11">
        <v>72.1032802369797</v>
      </c>
      <c r="F11">
        <v>831.7612324904112</v>
      </c>
      <c r="G11">
        <v>41301.608439922042</v>
      </c>
      <c r="H11">
        <v>40469.847207431631</v>
      </c>
      <c r="I11">
        <v>45298.645870745313</v>
      </c>
    </row>
    <row r="12" spans="1:9" x14ac:dyDescent="0.3">
      <c r="A12">
        <v>0.9</v>
      </c>
      <c r="B12">
        <v>0.64865904299158916</v>
      </c>
      <c r="C12">
        <v>-0.64865904299158916</v>
      </c>
      <c r="D12">
        <v>2.5013720008320136E-5</v>
      </c>
      <c r="E12">
        <v>72.123079077401087</v>
      </c>
      <c r="F12">
        <v>359.55384170679463</v>
      </c>
      <c r="G12">
        <v>41617.824409309083</v>
      </c>
      <c r="H12">
        <v>41258.270567602289</v>
      </c>
      <c r="I12">
        <v>46176.863560850099</v>
      </c>
    </row>
    <row r="13" spans="1:9" x14ac:dyDescent="0.3">
      <c r="A13">
        <v>0.89</v>
      </c>
      <c r="B13">
        <v>0.26241697494555782</v>
      </c>
      <c r="C13">
        <v>-0.26241697494555782</v>
      </c>
      <c r="D13">
        <v>2.5055258244182281E-5</v>
      </c>
      <c r="E13">
        <v>72.131850465390116</v>
      </c>
      <c r="F13">
        <v>145.19978313645697</v>
      </c>
      <c r="G13">
        <v>41756.740067894782</v>
      </c>
      <c r="H13">
        <v>41611.540284758325</v>
      </c>
      <c r="I13">
        <v>46570.342798096412</v>
      </c>
    </row>
    <row r="14" spans="1:9" x14ac:dyDescent="0.3">
      <c r="A14">
        <v>0.88</v>
      </c>
      <c r="B14">
        <v>0.11202034959553714</v>
      </c>
      <c r="C14">
        <v>-0.11202034959553714</v>
      </c>
      <c r="D14">
        <v>2.5071216118235969E-5</v>
      </c>
      <c r="E14">
        <v>72.135219644923041</v>
      </c>
      <c r="F14">
        <v>61.940422670049884</v>
      </c>
      <c r="G14">
        <v>41809.854688693486</v>
      </c>
      <c r="H14">
        <v>41747.914266023436</v>
      </c>
      <c r="I14">
        <v>46722.235811402796</v>
      </c>
    </row>
    <row r="15" spans="1:9" x14ac:dyDescent="0.3">
      <c r="A15">
        <v>0.87</v>
      </c>
      <c r="B15">
        <v>4.3840209313722268E-2</v>
      </c>
      <c r="C15">
        <v>-4.3840209313722268E-2</v>
      </c>
      <c r="D15">
        <v>2.5078382921898955E-5</v>
      </c>
      <c r="E15">
        <v>72.136732205249231</v>
      </c>
      <c r="F15">
        <v>24.233526882169826</v>
      </c>
      <c r="G15">
        <v>41833.568560353458</v>
      </c>
      <c r="H15">
        <v>41809.335033471289</v>
      </c>
      <c r="I15">
        <v>46790.647173857804</v>
      </c>
    </row>
    <row r="16" spans="1:9" x14ac:dyDescent="0.3">
      <c r="A16">
        <v>0.86</v>
      </c>
      <c r="B16">
        <v>1.7860667229145533E-2</v>
      </c>
      <c r="C16">
        <v>-1.7860667229145533E-2</v>
      </c>
      <c r="D16">
        <v>2.508106882534524E-5</v>
      </c>
      <c r="E16">
        <v>72.137297949784255</v>
      </c>
      <c r="F16">
        <v>9.8716958957302268</v>
      </c>
      <c r="G16">
        <v>41842.305172582928</v>
      </c>
      <c r="H16">
        <v>41832.433476687198</v>
      </c>
      <c r="I16">
        <v>46816.376819281621</v>
      </c>
    </row>
    <row r="17" spans="1:9" x14ac:dyDescent="0.3">
      <c r="A17">
        <v>0.85</v>
      </c>
      <c r="B17">
        <v>5.9925884616178621E-3</v>
      </c>
      <c r="C17">
        <v>-5.9925884616178621E-3</v>
      </c>
      <c r="D17">
        <v>2.508225688758188E-5</v>
      </c>
      <c r="E17">
        <v>72.137547031605308</v>
      </c>
      <c r="F17">
        <v>3.3119705911085475</v>
      </c>
      <c r="G17">
        <v>41846.023431159338</v>
      </c>
      <c r="H17">
        <v>41842.711460568229</v>
      </c>
      <c r="I17">
        <v>46827.827923186524</v>
      </c>
    </row>
    <row r="18" spans="1:9" x14ac:dyDescent="0.3">
      <c r="A18">
        <v>0.84</v>
      </c>
      <c r="B18">
        <v>1.4198617588446994E-3</v>
      </c>
      <c r="C18">
        <v>-1.4198617588446994E-3</v>
      </c>
      <c r="D18">
        <v>2.5082666897003178E-5</v>
      </c>
      <c r="E18">
        <v>72.137631539416972</v>
      </c>
      <c r="F18">
        <v>0.7847123226893018</v>
      </c>
      <c r="G18">
        <v>41847.120475060423</v>
      </c>
      <c r="H18">
        <v>41846.335762737734</v>
      </c>
      <c r="I18">
        <v>46831.8689070533</v>
      </c>
    </row>
    <row r="19" spans="1:9" x14ac:dyDescent="0.3">
      <c r="A19">
        <v>0.83000000000000007</v>
      </c>
      <c r="B19">
        <v>-7.8579597575492428E-4</v>
      </c>
      <c r="C19">
        <v>7.8579597575492428E-4</v>
      </c>
      <c r="D19">
        <v>2.5082819224122216E-5</v>
      </c>
      <c r="E19">
        <v>72.137661396843868</v>
      </c>
      <c r="F19">
        <v>-0.4342815640338813</v>
      </c>
      <c r="G19">
        <v>41847.329955920468</v>
      </c>
      <c r="H19">
        <v>41847.764237484502</v>
      </c>
      <c r="I19">
        <v>46833.464748335697</v>
      </c>
    </row>
    <row r="20" spans="1:9" x14ac:dyDescent="0.3">
      <c r="A20">
        <v>0.82000000000000006</v>
      </c>
      <c r="B20">
        <v>-1.7186550718377254E-3</v>
      </c>
      <c r="C20">
        <v>1.7186550718377254E-3</v>
      </c>
      <c r="D20">
        <v>2.5082828106412203E-5</v>
      </c>
      <c r="E20">
        <v>72.137660720993239</v>
      </c>
      <c r="F20">
        <v>-0.94983937096549198</v>
      </c>
      <c r="G20">
        <v>41847.0287604533</v>
      </c>
      <c r="H20">
        <v>41847.978599824266</v>
      </c>
      <c r="I20">
        <v>46833.708909277739</v>
      </c>
    </row>
    <row r="21" spans="1:9" x14ac:dyDescent="0.3">
      <c r="A21">
        <v>0.81</v>
      </c>
      <c r="B21">
        <v>-2.3025312268354129E-3</v>
      </c>
      <c r="C21">
        <v>2.3025312268354129E-3</v>
      </c>
      <c r="D21">
        <v>2.5082790335562947E-5</v>
      </c>
      <c r="E21">
        <v>72.137649951175618</v>
      </c>
      <c r="F21">
        <v>-1.2725290070229676</v>
      </c>
      <c r="G21">
        <v>41846.537048632505</v>
      </c>
      <c r="H21">
        <v>41847.809577639528</v>
      </c>
      <c r="I21">
        <v>46833.52665717007</v>
      </c>
    </row>
    <row r="22" spans="1:9" x14ac:dyDescent="0.3">
      <c r="A22">
        <v>0.8</v>
      </c>
      <c r="B22">
        <v>-2.6443183578338408E-3</v>
      </c>
      <c r="C22">
        <v>2.6443183578338408E-3</v>
      </c>
      <c r="D22">
        <v>2.508271583965379E-5</v>
      </c>
      <c r="E22">
        <v>72.137631151771075</v>
      </c>
      <c r="F22">
        <v>-1.4614276001375401</v>
      </c>
      <c r="G22">
        <v>41845.883290743543</v>
      </c>
      <c r="H22">
        <v>41847.34471834368</v>
      </c>
      <c r="I22">
        <v>46833.015577639286</v>
      </c>
    </row>
    <row r="23" spans="1:9" x14ac:dyDescent="0.3">
      <c r="A23">
        <v>0.79</v>
      </c>
      <c r="B23">
        <v>-2.9847488721676846E-3</v>
      </c>
      <c r="C23">
        <v>2.9847488721676846E-3</v>
      </c>
      <c r="D23">
        <v>2.5082629042258161E-5</v>
      </c>
      <c r="E23">
        <v>72.137609470032103</v>
      </c>
      <c r="F23">
        <v>-1.6495785289589548</v>
      </c>
      <c r="G23">
        <v>41845.145575688803</v>
      </c>
      <c r="H23">
        <v>41846.795154217762</v>
      </c>
      <c r="I23">
        <v>46832.410876095986</v>
      </c>
    </row>
    <row r="24" spans="1:9" x14ac:dyDescent="0.3">
      <c r="A24">
        <v>0.78</v>
      </c>
      <c r="B24">
        <v>-3.2620244670749751E-3</v>
      </c>
      <c r="C24">
        <v>3.2620244670749751E-3</v>
      </c>
      <c r="D24">
        <v>2.5082521816694331E-5</v>
      </c>
      <c r="E24">
        <v>72.137583150488169</v>
      </c>
      <c r="F24">
        <v>-1.8028285523178056</v>
      </c>
      <c r="G24">
        <v>41844.291316286035</v>
      </c>
      <c r="H24">
        <v>41846.094144838353</v>
      </c>
      <c r="I24">
        <v>46831.638314220239</v>
      </c>
    </row>
    <row r="25" spans="1:9" x14ac:dyDescent="0.3">
      <c r="A25">
        <v>0.77</v>
      </c>
      <c r="B25">
        <v>-3.5976283280155729E-3</v>
      </c>
      <c r="C25">
        <v>3.5976283280155729E-3</v>
      </c>
      <c r="D25">
        <v>2.5082405720778047E-5</v>
      </c>
      <c r="E25">
        <v>72.137554616134381</v>
      </c>
      <c r="F25">
        <v>-1.9883172925037798</v>
      </c>
      <c r="G25">
        <v>41843.354746315039</v>
      </c>
      <c r="H25">
        <v>41845.343063607543</v>
      </c>
      <c r="I25">
        <v>46830.810869548521</v>
      </c>
    </row>
    <row r="26" spans="1:9" x14ac:dyDescent="0.3">
      <c r="A26">
        <v>0.76</v>
      </c>
      <c r="B26">
        <v>-3.9069009412793839E-3</v>
      </c>
      <c r="C26">
        <v>3.9069009412793839E-3</v>
      </c>
      <c r="D26">
        <v>2.5082269898866875E-5</v>
      </c>
      <c r="E26">
        <v>72.137521530239496</v>
      </c>
      <c r="F26">
        <v>-2.1592570497232373</v>
      </c>
      <c r="G26">
        <v>41842.293146782817</v>
      </c>
      <c r="H26">
        <v>41844.45240383254</v>
      </c>
      <c r="I26">
        <v>46829.828965613931</v>
      </c>
    </row>
    <row r="27" spans="1:9" x14ac:dyDescent="0.3">
      <c r="A27">
        <v>0.75</v>
      </c>
      <c r="B27">
        <v>-4.285393932692348E-3</v>
      </c>
      <c r="C27">
        <v>4.285393932692348E-3</v>
      </c>
      <c r="D27">
        <v>2.5082122825319215E-5</v>
      </c>
      <c r="E27">
        <v>72.137485656417525</v>
      </c>
      <c r="F27">
        <v>-2.3684567535601673</v>
      </c>
      <c r="G27">
        <v>41841.129271018843</v>
      </c>
      <c r="H27">
        <v>41843.497727772403</v>
      </c>
      <c r="I27">
        <v>46828.776853068812</v>
      </c>
    </row>
    <row r="28" spans="1:9" x14ac:dyDescent="0.3">
      <c r="A28">
        <v>0.74</v>
      </c>
      <c r="B28">
        <v>-4.6523236198545764E-3</v>
      </c>
      <c r="C28">
        <v>4.6523236198545764E-3</v>
      </c>
      <c r="D28">
        <v>2.5081953686204548E-5</v>
      </c>
      <c r="E28">
        <v>72.137444659789722</v>
      </c>
      <c r="F28">
        <v>-2.5712707017009961</v>
      </c>
      <c r="G28">
        <v>41839.819285199956</v>
      </c>
      <c r="H28">
        <v>41842.390555901657</v>
      </c>
      <c r="I28">
        <v>46827.556120579837</v>
      </c>
    </row>
    <row r="29" spans="1:9" x14ac:dyDescent="0.3">
      <c r="A29">
        <v>0.73</v>
      </c>
      <c r="B29">
        <v>-5.093539204871547E-3</v>
      </c>
      <c r="C29">
        <v>5.093539204871547E-3</v>
      </c>
      <c r="D29">
        <v>2.5081769507390858E-5</v>
      </c>
      <c r="E29">
        <v>72.1373999885773</v>
      </c>
      <c r="F29">
        <v>-2.8151464683032827</v>
      </c>
      <c r="G29">
        <v>41838.379652271084</v>
      </c>
      <c r="H29">
        <v>41841.194798739387</v>
      </c>
      <c r="I29">
        <v>46826.238066447266</v>
      </c>
    </row>
    <row r="30" spans="1:9" x14ac:dyDescent="0.3">
      <c r="A30">
        <v>0.72</v>
      </c>
      <c r="B30">
        <v>-5.5349280974483495E-3</v>
      </c>
      <c r="C30">
        <v>5.5349280974483495E-3</v>
      </c>
      <c r="D30">
        <v>2.5081559736263239E-5</v>
      </c>
      <c r="E30">
        <v>72.137349353229979</v>
      </c>
      <c r="F30">
        <v>-3.059125278974534</v>
      </c>
      <c r="G30">
        <v>41836.765854273341</v>
      </c>
      <c r="H30">
        <v>41839.824979552315</v>
      </c>
      <c r="I30">
        <v>46824.727649513021</v>
      </c>
    </row>
    <row r="31" spans="1:9" x14ac:dyDescent="0.3">
      <c r="A31">
        <v>0.71</v>
      </c>
      <c r="B31">
        <v>-6.058129423843801E-3</v>
      </c>
      <c r="C31">
        <v>6.058129423843801E-3</v>
      </c>
      <c r="D31">
        <v>2.5081330443469424E-5</v>
      </c>
      <c r="E31">
        <v>72.137293989300233</v>
      </c>
      <c r="F31">
        <v>-3.3483290451622452</v>
      </c>
      <c r="G31">
        <v>41834.98941594411</v>
      </c>
      <c r="H31">
        <v>41838.337744989272</v>
      </c>
      <c r="I31">
        <v>46823.088107662457</v>
      </c>
    </row>
    <row r="32" spans="1:9" x14ac:dyDescent="0.3">
      <c r="A32">
        <v>0.70000000000000007</v>
      </c>
      <c r="B32">
        <v>-6.5926607506757049E-3</v>
      </c>
      <c r="C32">
        <v>6.5926607506757049E-3</v>
      </c>
      <c r="D32">
        <v>2.5081070907210746E-5</v>
      </c>
      <c r="E32">
        <v>72.137231558778225</v>
      </c>
      <c r="F32">
        <v>-3.6438054488098715</v>
      </c>
      <c r="G32">
        <v>41833.003312685076</v>
      </c>
      <c r="H32">
        <v>41836.647118133886</v>
      </c>
      <c r="I32">
        <v>46821.22387485642</v>
      </c>
    </row>
    <row r="33" spans="1:9" x14ac:dyDescent="0.3">
      <c r="A33">
        <v>0.69000000000000006</v>
      </c>
      <c r="B33">
        <v>-7.2202438849309908E-3</v>
      </c>
      <c r="C33">
        <v>7.2202438849309908E-3</v>
      </c>
      <c r="D33">
        <v>2.5080786591500729E-5</v>
      </c>
      <c r="E33">
        <v>72.137163156437637</v>
      </c>
      <c r="F33">
        <v>-3.9907236535509583</v>
      </c>
      <c r="G33">
        <v>41830.814940056807</v>
      </c>
      <c r="H33">
        <v>41834.805663710358</v>
      </c>
      <c r="I33">
        <v>46819.193678418247</v>
      </c>
    </row>
    <row r="34" spans="1:9" x14ac:dyDescent="0.3">
      <c r="A34">
        <v>0.68</v>
      </c>
      <c r="B34">
        <v>-7.8703745910045798E-3</v>
      </c>
      <c r="C34">
        <v>7.8703745910045798E-3</v>
      </c>
      <c r="D34">
        <v>2.5080466078677707E-5</v>
      </c>
      <c r="E34">
        <v>72.137086281739741</v>
      </c>
      <c r="F34">
        <v>-4.3501196629804326</v>
      </c>
      <c r="G34">
        <v>41828.372539154705</v>
      </c>
      <c r="H34">
        <v>41832.722658817685</v>
      </c>
      <c r="I34">
        <v>46816.896706632644</v>
      </c>
    </row>
    <row r="35" spans="1:9" x14ac:dyDescent="0.3">
      <c r="A35">
        <v>0.67</v>
      </c>
      <c r="B35">
        <v>-8.6279294605517559E-3</v>
      </c>
      <c r="C35">
        <v>8.6279294605517559E-3</v>
      </c>
      <c r="D35">
        <v>2.5080114416125205E-5</v>
      </c>
      <c r="E35">
        <v>72.137001926604995</v>
      </c>
      <c r="F35">
        <v>-4.7689084322773851</v>
      </c>
      <c r="G35">
        <v>41825.679562210971</v>
      </c>
      <c r="H35">
        <v>41830.448470643249</v>
      </c>
      <c r="I35">
        <v>46814.389282598284</v>
      </c>
    </row>
    <row r="36" spans="1:9" x14ac:dyDescent="0.3">
      <c r="A36">
        <v>0.66</v>
      </c>
      <c r="B36">
        <v>-9.4205004828332127E-3</v>
      </c>
      <c r="C36">
        <v>9.4205004828332127E-3</v>
      </c>
      <c r="D36">
        <v>2.5079719123111867E-5</v>
      </c>
      <c r="E36">
        <v>72.136907347246677</v>
      </c>
      <c r="F36">
        <v>-5.2070744654338341</v>
      </c>
      <c r="G36">
        <v>41822.677731646429</v>
      </c>
      <c r="H36">
        <v>41827.884806111862</v>
      </c>
      <c r="I36">
        <v>46811.562212908961</v>
      </c>
    </row>
    <row r="37" spans="1:9" x14ac:dyDescent="0.3">
      <c r="A37">
        <v>0.65</v>
      </c>
      <c r="B37">
        <v>-1.033706993073266E-2</v>
      </c>
      <c r="C37">
        <v>1.033706993073266E-2</v>
      </c>
      <c r="D37">
        <v>2.5079284757369192E-5</v>
      </c>
      <c r="E37">
        <v>72.136803414380424</v>
      </c>
      <c r="F37">
        <v>-5.7138049918430625</v>
      </c>
      <c r="G37">
        <v>41819.365740131434</v>
      </c>
      <c r="H37">
        <v>41825.079545123277</v>
      </c>
      <c r="I37">
        <v>46808.46910347011</v>
      </c>
    </row>
    <row r="38" spans="1:9" x14ac:dyDescent="0.3">
      <c r="A38">
        <v>0.64</v>
      </c>
      <c r="B38">
        <v>-1.1304109079797323E-2</v>
      </c>
      <c r="C38">
        <v>1.1304109079797323E-2</v>
      </c>
      <c r="D38">
        <v>2.5078797661836843E-5</v>
      </c>
      <c r="E38">
        <v>72.13668711315033</v>
      </c>
      <c r="F38">
        <v>-6.2484663403083687</v>
      </c>
      <c r="G38">
        <v>41815.677750380069</v>
      </c>
      <c r="H38">
        <v>41821.926216720378</v>
      </c>
      <c r="I38">
        <v>46804.991713337658</v>
      </c>
    </row>
    <row r="39" spans="1:9" x14ac:dyDescent="0.3">
      <c r="A39">
        <v>0.63</v>
      </c>
      <c r="B39">
        <v>-1.2413334472687302E-2</v>
      </c>
      <c r="C39">
        <v>1.2413334472687302E-2</v>
      </c>
      <c r="D39">
        <v>2.5078261540803127E-5</v>
      </c>
      <c r="E39">
        <v>72.136559112276828</v>
      </c>
      <c r="F39">
        <v>-6.8617613183232606</v>
      </c>
      <c r="G39">
        <v>41811.605758302438</v>
      </c>
      <c r="H39">
        <v>41818.467519620761</v>
      </c>
      <c r="I39">
        <v>46801.177943131137</v>
      </c>
    </row>
    <row r="40" spans="1:9" x14ac:dyDescent="0.3">
      <c r="A40">
        <v>0.62</v>
      </c>
      <c r="B40">
        <v>-1.3593343687630497E-2</v>
      </c>
      <c r="C40">
        <v>1.3593343687630497E-2</v>
      </c>
      <c r="D40">
        <v>2.5077661673862261E-5</v>
      </c>
      <c r="E40">
        <v>72.136416144749631</v>
      </c>
      <c r="F40">
        <v>-7.514233675741707</v>
      </c>
      <c r="G40">
        <v>41807.075949564351</v>
      </c>
      <c r="H40">
        <v>41814.590183240092</v>
      </c>
      <c r="I40">
        <v>46796.902052341124</v>
      </c>
    </row>
    <row r="41" spans="1:9" x14ac:dyDescent="0.3">
      <c r="A41">
        <v>0.61</v>
      </c>
      <c r="B41">
        <v>-1.4935394762458159E-2</v>
      </c>
      <c r="C41">
        <v>1.4935394762458159E-2</v>
      </c>
      <c r="D41">
        <v>2.5077000304792142E-5</v>
      </c>
      <c r="E41">
        <v>72.13625854378401</v>
      </c>
      <c r="F41">
        <v>-8.2563388311391464</v>
      </c>
      <c r="G41">
        <v>41802.070698386393</v>
      </c>
      <c r="H41">
        <v>41810.327037217532</v>
      </c>
      <c r="I41">
        <v>46792.201030155673</v>
      </c>
    </row>
    <row r="42" spans="1:9" x14ac:dyDescent="0.3">
      <c r="A42">
        <v>0.6</v>
      </c>
      <c r="B42">
        <v>-1.6375121389648788E-2</v>
      </c>
      <c r="C42">
        <v>1.6375121389648788E-2</v>
      </c>
      <c r="D42">
        <v>2.507626189238268E-5</v>
      </c>
      <c r="E42">
        <v>72.136082835223945</v>
      </c>
      <c r="F42">
        <v>-9.052513389622618</v>
      </c>
      <c r="G42">
        <v>41796.508059284519</v>
      </c>
      <c r="H42">
        <v>41805.560572674141</v>
      </c>
      <c r="I42">
        <v>46786.944504709987</v>
      </c>
    </row>
    <row r="43" spans="1:9" x14ac:dyDescent="0.3">
      <c r="A43">
        <v>0.59</v>
      </c>
      <c r="B43">
        <v>-1.7999139296268483E-2</v>
      </c>
      <c r="C43">
        <v>1.7999139296268483E-2</v>
      </c>
      <c r="D43">
        <v>2.507544645029314E-5</v>
      </c>
      <c r="E43">
        <v>72.135888847314931</v>
      </c>
      <c r="F43">
        <v>-9.9506551701997523</v>
      </c>
      <c r="G43">
        <v>41790.357112602906</v>
      </c>
      <c r="H43">
        <v>41800.307767773105</v>
      </c>
      <c r="I43">
        <v>46781.151908948334</v>
      </c>
    </row>
    <row r="44" spans="1:9" x14ac:dyDescent="0.3">
      <c r="A44">
        <v>0.57999999999999996</v>
      </c>
      <c r="B44">
        <v>-1.9755773098056904E-2</v>
      </c>
      <c r="C44">
        <v>1.9755773098056904E-2</v>
      </c>
      <c r="D44">
        <v>2.5074537876179229E-5</v>
      </c>
      <c r="E44">
        <v>72.135672945883755</v>
      </c>
      <c r="F44">
        <v>-10.922222115332261</v>
      </c>
      <c r="G44">
        <v>41783.527469233595</v>
      </c>
      <c r="H44">
        <v>41794.449691348927</v>
      </c>
      <c r="I44">
        <v>46774.691394856236</v>
      </c>
    </row>
    <row r="45" spans="1:9" x14ac:dyDescent="0.3">
      <c r="A45">
        <v>0.57000000000000006</v>
      </c>
      <c r="B45">
        <v>-2.1722604705246899E-2</v>
      </c>
      <c r="C45">
        <v>2.1722604705246899E-2</v>
      </c>
      <c r="D45">
        <v>2.5073533093397841E-5</v>
      </c>
      <c r="E45">
        <v>72.135434263733217</v>
      </c>
      <c r="F45">
        <v>-12.010130163056601</v>
      </c>
      <c r="G45">
        <v>41775.970699013313</v>
      </c>
      <c r="H45">
        <v>41787.980829176369</v>
      </c>
      <c r="I45">
        <v>46767.557464438491</v>
      </c>
    </row>
    <row r="46" spans="1:9" x14ac:dyDescent="0.3">
      <c r="A46">
        <v>0.56000000000000005</v>
      </c>
      <c r="B46">
        <v>-2.386636678392277E-2</v>
      </c>
      <c r="C46">
        <v>2.386636678392277E-2</v>
      </c>
      <c r="D46">
        <v>2.5072415626212039E-5</v>
      </c>
      <c r="E46">
        <v>72.135169036759436</v>
      </c>
      <c r="F46">
        <v>-13.196023441392754</v>
      </c>
      <c r="G46">
        <v>41767.587147238293</v>
      </c>
      <c r="H46">
        <v>41780.783170679686</v>
      </c>
      <c r="I46">
        <v>46759.619425950004</v>
      </c>
    </row>
    <row r="47" spans="1:9" x14ac:dyDescent="0.3">
      <c r="A47">
        <v>0.55000000000000004</v>
      </c>
      <c r="B47">
        <v>-2.6251519063908334E-2</v>
      </c>
      <c r="C47">
        <v>2.6251519063908334E-2</v>
      </c>
      <c r="D47">
        <v>2.5071178395108928E-5</v>
      </c>
      <c r="E47">
        <v>72.134875498647034</v>
      </c>
      <c r="F47">
        <v>-14.515580397724989</v>
      </c>
      <c r="G47">
        <v>41758.30619027021</v>
      </c>
      <c r="H47">
        <v>41772.821770667935</v>
      </c>
      <c r="I47">
        <v>46750.83914840244</v>
      </c>
    </row>
    <row r="48" spans="1:9" x14ac:dyDescent="0.3">
      <c r="A48">
        <v>0.54</v>
      </c>
      <c r="B48">
        <v>-2.8868673167623857E-2</v>
      </c>
      <c r="C48">
        <v>2.8868673167623857E-2</v>
      </c>
      <c r="D48">
        <v>2.5069804616472937E-5</v>
      </c>
      <c r="E48">
        <v>72.134549757232193</v>
      </c>
      <c r="F48">
        <v>-15.963662927228143</v>
      </c>
      <c r="G48">
        <v>41748.017346583314</v>
      </c>
      <c r="H48">
        <v>41763.981009510542</v>
      </c>
      <c r="I48">
        <v>46741.088761950959</v>
      </c>
    </row>
    <row r="49" spans="1:9" x14ac:dyDescent="0.3">
      <c r="A49">
        <v>0.53</v>
      </c>
      <c r="B49">
        <v>-3.1765567720616623E-2</v>
      </c>
      <c r="C49">
        <v>3.1765567720616623E-2</v>
      </c>
      <c r="D49">
        <v>2.5068282241793299E-5</v>
      </c>
      <c r="E49">
        <v>72.134188929592156</v>
      </c>
      <c r="F49">
        <v>-17.56672864700522</v>
      </c>
      <c r="G49">
        <v>41736.622582018397</v>
      </c>
      <c r="H49">
        <v>41754.189310665402</v>
      </c>
      <c r="I49">
        <v>46730.289513919117</v>
      </c>
    </row>
    <row r="50" spans="1:9" x14ac:dyDescent="0.3">
      <c r="A50">
        <v>0.52</v>
      </c>
      <c r="B50">
        <v>-3.4961950773147857E-2</v>
      </c>
      <c r="C50">
        <v>3.4961950773147857E-2</v>
      </c>
      <c r="D50">
        <v>2.5066594107108416E-5</v>
      </c>
      <c r="E50">
        <v>72.133788965060987</v>
      </c>
      <c r="F50">
        <v>-19.335774979248527</v>
      </c>
      <c r="G50">
        <v>41723.998163316952</v>
      </c>
      <c r="H50">
        <v>41743.3339382962</v>
      </c>
      <c r="I50">
        <v>46718.316939106167</v>
      </c>
    </row>
    <row r="51" spans="1:9" x14ac:dyDescent="0.3">
      <c r="A51">
        <v>0.51</v>
      </c>
      <c r="B51">
        <v>-3.8485657932760896E-2</v>
      </c>
      <c r="C51">
        <v>3.8485657932760896E-2</v>
      </c>
      <c r="D51">
        <v>2.5064722142100813E-5</v>
      </c>
      <c r="E51">
        <v>72.133345625221565</v>
      </c>
      <c r="F51">
        <v>-21.286288558316301</v>
      </c>
      <c r="G51">
        <v>41710.012703918779</v>
      </c>
      <c r="H51">
        <v>41731.298992477095</v>
      </c>
      <c r="I51">
        <v>46705.04313269761</v>
      </c>
    </row>
    <row r="52" spans="1:9" x14ac:dyDescent="0.3">
      <c r="A52">
        <v>0.5</v>
      </c>
      <c r="B52">
        <v>-4.2390874905839281E-2</v>
      </c>
      <c r="C52">
        <v>4.2390874905839281E-2</v>
      </c>
      <c r="D52">
        <v>2.5062648596828563E-5</v>
      </c>
      <c r="E52">
        <v>72.132854638182252</v>
      </c>
      <c r="F52">
        <v>-23.448350410399144</v>
      </c>
      <c r="G52">
        <v>41694.525861403861</v>
      </c>
      <c r="H52">
        <v>41717.97421181426</v>
      </c>
      <c r="I52">
        <v>46690.346618727388</v>
      </c>
    </row>
    <row r="53" spans="1:9" x14ac:dyDescent="0.3">
      <c r="A53">
        <v>0.49</v>
      </c>
      <c r="B53">
        <v>-4.6682585908434798E-2</v>
      </c>
      <c r="C53">
        <v>4.6682585908434798E-2</v>
      </c>
      <c r="D53">
        <v>2.5060348190623653E-5</v>
      </c>
      <c r="E53">
        <v>72.132310138443302</v>
      </c>
      <c r="F53">
        <v>-25.82485923540662</v>
      </c>
      <c r="G53">
        <v>41677.365968036494</v>
      </c>
      <c r="H53">
        <v>41703.190827271901</v>
      </c>
      <c r="I53">
        <v>46674.040865673531</v>
      </c>
    </row>
    <row r="54" spans="1:9" x14ac:dyDescent="0.3">
      <c r="A54">
        <v>0.48</v>
      </c>
      <c r="B54">
        <v>-5.1455055880273055E-2</v>
      </c>
      <c r="C54">
        <v>5.1455055880273055E-2</v>
      </c>
      <c r="D54">
        <v>2.505780225273469E-5</v>
      </c>
      <c r="E54">
        <v>72.131707537485582</v>
      </c>
      <c r="F54">
        <v>-28.468124955848907</v>
      </c>
      <c r="G54">
        <v>41658.371693588175</v>
      </c>
      <c r="H54">
        <v>41686.839818544024</v>
      </c>
      <c r="I54">
        <v>46656.006061235334</v>
      </c>
    </row>
    <row r="55" spans="1:9" x14ac:dyDescent="0.3">
      <c r="A55">
        <v>0.47000000000000003</v>
      </c>
      <c r="B55">
        <v>-5.6687614100605799E-2</v>
      </c>
      <c r="C55">
        <v>5.6687614100605799E-2</v>
      </c>
      <c r="D55">
        <v>2.5054976924883936E-5</v>
      </c>
      <c r="E55">
        <v>72.131039027938598</v>
      </c>
      <c r="F55">
        <v>-31.366927731047326</v>
      </c>
      <c r="G55">
        <v>41637.322911941184</v>
      </c>
      <c r="H55">
        <v>41668.689839672232</v>
      </c>
      <c r="I55">
        <v>46635.986285761086</v>
      </c>
    </row>
    <row r="56" spans="1:9" x14ac:dyDescent="0.3">
      <c r="A56">
        <v>0.46</v>
      </c>
      <c r="B56">
        <v>-6.252069033108032E-2</v>
      </c>
      <c r="C56">
        <v>6.252069033108032E-2</v>
      </c>
      <c r="D56">
        <v>2.5051852128036066E-5</v>
      </c>
      <c r="E56">
        <v>72.130299570053808</v>
      </c>
      <c r="F56">
        <v>-34.599210520973429</v>
      </c>
      <c r="G56">
        <v>41614.031703010194</v>
      </c>
      <c r="H56">
        <v>41648.630913531168</v>
      </c>
      <c r="I56">
        <v>46613.860999242926</v>
      </c>
    </row>
    <row r="57" spans="1:9" x14ac:dyDescent="0.3">
      <c r="A57">
        <v>0.45</v>
      </c>
      <c r="B57">
        <v>-6.890556322740049E-2</v>
      </c>
      <c r="C57">
        <v>6.890556322740049E-2</v>
      </c>
      <c r="D57">
        <v>2.5048383870926729E-5</v>
      </c>
      <c r="E57">
        <v>72.129479052563468</v>
      </c>
      <c r="F57">
        <v>-38.138339558070584</v>
      </c>
      <c r="G57">
        <v>41588.219886182509</v>
      </c>
      <c r="H57">
        <v>41626.35822574058</v>
      </c>
      <c r="I57">
        <v>46589.292822023359</v>
      </c>
    </row>
    <row r="58" spans="1:9" x14ac:dyDescent="0.3">
      <c r="A58">
        <v>0.44</v>
      </c>
      <c r="B58">
        <v>-7.6034985334986149E-2</v>
      </c>
      <c r="C58">
        <v>7.6034985334986149E-2</v>
      </c>
      <c r="D58">
        <v>2.5044549942850196E-5</v>
      </c>
      <c r="E58">
        <v>72.128571791064914</v>
      </c>
      <c r="F58">
        <v>-42.091354535950813</v>
      </c>
      <c r="G58">
        <v>41559.665696256918</v>
      </c>
      <c r="H58">
        <v>41601.757050792869</v>
      </c>
      <c r="I58">
        <v>46562.156329307974</v>
      </c>
    </row>
    <row r="59" spans="1:9" x14ac:dyDescent="0.3">
      <c r="A59">
        <v>0.43</v>
      </c>
      <c r="B59">
        <v>-8.3831098673301352E-2</v>
      </c>
      <c r="C59">
        <v>8.3831098673301352E-2</v>
      </c>
      <c r="D59">
        <v>2.5040294531058777E-5</v>
      </c>
      <c r="E59">
        <v>72.127564969887388</v>
      </c>
      <c r="F59">
        <v>-46.415651905124832</v>
      </c>
      <c r="G59">
        <v>41528.02190635608</v>
      </c>
      <c r="H59">
        <v>41574.437558261205</v>
      </c>
      <c r="I59">
        <v>46532.019886648333</v>
      </c>
    </row>
    <row r="60" spans="1:9" x14ac:dyDescent="0.3">
      <c r="A60">
        <v>0.42</v>
      </c>
      <c r="B60">
        <v>-9.2544062343283245E-2</v>
      </c>
      <c r="C60">
        <v>9.2544062343283245E-2</v>
      </c>
      <c r="D60">
        <v>2.5035592155569069E-5</v>
      </c>
      <c r="E60">
        <v>72.126451967382124</v>
      </c>
      <c r="F60">
        <v>-51.250265845759714</v>
      </c>
      <c r="G60">
        <v>41493.023215370842</v>
      </c>
      <c r="H60">
        <v>41544.273481216602</v>
      </c>
      <c r="I60">
        <v>46498.745694075762</v>
      </c>
    </row>
    <row r="61" spans="1:9" x14ac:dyDescent="0.3">
      <c r="A61">
        <v>0.41000000000000003</v>
      </c>
      <c r="B61">
        <v>-0.1020688482538894</v>
      </c>
      <c r="C61">
        <v>0.1020688482538894</v>
      </c>
      <c r="D61">
        <v>2.5030373501799068E-5</v>
      </c>
      <c r="E61">
        <v>72.125216850452702</v>
      </c>
      <c r="F61">
        <v>-56.537780072299938</v>
      </c>
      <c r="G61">
        <v>41454.241253311702</v>
      </c>
      <c r="H61">
        <v>41510.779033384002</v>
      </c>
      <c r="I61">
        <v>46461.795751633457</v>
      </c>
    </row>
    <row r="62" spans="1:9" x14ac:dyDescent="0.3">
      <c r="A62">
        <v>0.4</v>
      </c>
      <c r="B62">
        <v>-0.11271496225016336</v>
      </c>
      <c r="C62">
        <v>0.11271496225016336</v>
      </c>
      <c r="D62">
        <v>2.5024607974895091E-5</v>
      </c>
      <c r="E62">
        <v>72.123851602828452</v>
      </c>
      <c r="F62">
        <v>-62.450421806155646</v>
      </c>
      <c r="G62">
        <v>41411.353846008496</v>
      </c>
      <c r="H62">
        <v>41473.804267814652</v>
      </c>
      <c r="I62">
        <v>46421.006449213302</v>
      </c>
    </row>
    <row r="63" spans="1:9" x14ac:dyDescent="0.3">
      <c r="A63">
        <v>0.39</v>
      </c>
      <c r="B63">
        <v>-0.12435770403883147</v>
      </c>
      <c r="C63">
        <v>0.12435770403883147</v>
      </c>
      <c r="D63">
        <v>2.50182113017816E-5</v>
      </c>
      <c r="E63">
        <v>72.12233678882447</v>
      </c>
      <c r="F63">
        <v>-68.920219108840683</v>
      </c>
      <c r="G63">
        <v>41363.838796377422</v>
      </c>
      <c r="H63">
        <v>41432.759015486263</v>
      </c>
      <c r="I63">
        <v>46375.724114742145</v>
      </c>
    </row>
    <row r="64" spans="1:9" x14ac:dyDescent="0.3">
      <c r="A64">
        <v>0.38</v>
      </c>
      <c r="B64">
        <v>-0.13736200876359747</v>
      </c>
      <c r="C64">
        <v>0.13736200876359747</v>
      </c>
      <c r="D64">
        <v>2.5011144834495215E-5</v>
      </c>
      <c r="E64">
        <v>72.120662289329786</v>
      </c>
      <c r="F64">
        <v>-76.150604621274397</v>
      </c>
      <c r="G64">
        <v>41311.298509981389</v>
      </c>
      <c r="H64">
        <v>41387.449114602663</v>
      </c>
      <c r="I64">
        <v>46325.736548431531</v>
      </c>
    </row>
    <row r="65" spans="1:9" x14ac:dyDescent="0.3">
      <c r="A65">
        <v>0.37</v>
      </c>
      <c r="B65">
        <v>-0.15159905335996196</v>
      </c>
      <c r="C65">
        <v>0.15159905335996196</v>
      </c>
      <c r="D65">
        <v>2.5003308319782073E-5</v>
      </c>
      <c r="E65">
        <v>72.11880484667455</v>
      </c>
      <c r="F65">
        <v>-84.071828317610198</v>
      </c>
      <c r="G65">
        <v>41253.104170233899</v>
      </c>
      <c r="H65">
        <v>41337.175998551509</v>
      </c>
      <c r="I65">
        <v>46270.27001565387</v>
      </c>
    </row>
    <row r="66" spans="1:9" x14ac:dyDescent="0.3">
      <c r="A66">
        <v>0.36</v>
      </c>
      <c r="B66">
        <v>-0.16747707525189112</v>
      </c>
      <c r="C66">
        <v>0.16747707525189112</v>
      </c>
      <c r="D66">
        <v>2.499465065488438E-5</v>
      </c>
      <c r="E66">
        <v>72.116751194784939</v>
      </c>
      <c r="F66">
        <v>-92.912071524668136</v>
      </c>
      <c r="G66">
        <v>41188.75743764505</v>
      </c>
      <c r="H66">
        <v>41281.669509169718</v>
      </c>
      <c r="I66">
        <v>46209.028422703806</v>
      </c>
    </row>
    <row r="67" spans="1:9" x14ac:dyDescent="0.3">
      <c r="A67">
        <v>0.35000000000000003</v>
      </c>
      <c r="B67">
        <v>-0.18488786095412341</v>
      </c>
      <c r="C67">
        <v>0.18488786095412341</v>
      </c>
      <c r="D67">
        <v>2.4985055062516763E-5</v>
      </c>
      <c r="E67">
        <v>72.114474000682918</v>
      </c>
      <c r="F67">
        <v>-102.6137707471571</v>
      </c>
      <c r="G67">
        <v>41117.509851251467</v>
      </c>
      <c r="H67">
        <v>41220.123621998624</v>
      </c>
      <c r="I67">
        <v>46141.119097107774</v>
      </c>
    </row>
    <row r="68" spans="1:9" x14ac:dyDescent="0.3">
      <c r="A68">
        <v>0.34</v>
      </c>
      <c r="B68">
        <v>-0.20426241089778452</v>
      </c>
      <c r="C68">
        <v>0.20426241089778452</v>
      </c>
      <c r="D68">
        <v>2.4974451958191001E-5</v>
      </c>
      <c r="E68">
        <v>72.111955427196435</v>
      </c>
      <c r="F68">
        <v>-113.4188434665848</v>
      </c>
      <c r="G68">
        <v>41038.729314809512</v>
      </c>
      <c r="H68">
        <v>41152.148158276097</v>
      </c>
      <c r="I68">
        <v>46066.113102668482</v>
      </c>
    </row>
    <row r="69" spans="1:9" x14ac:dyDescent="0.3">
      <c r="A69">
        <v>0.33</v>
      </c>
      <c r="B69">
        <v>-0.22554500238398065</v>
      </c>
      <c r="C69">
        <v>0.22554500238398065</v>
      </c>
      <c r="D69">
        <v>2.4962707638233105E-5</v>
      </c>
      <c r="E69">
        <v>72.109163796097761</v>
      </c>
      <c r="F69">
        <v>-125.29999647612567</v>
      </c>
      <c r="G69">
        <v>40951.533003113647</v>
      </c>
      <c r="H69">
        <v>41076.832999589773</v>
      </c>
      <c r="I69">
        <v>45983.002641528605</v>
      </c>
    </row>
    <row r="70" spans="1:9" x14ac:dyDescent="0.3">
      <c r="A70">
        <v>0.32</v>
      </c>
      <c r="B70">
        <v>-0.24916426749085732</v>
      </c>
      <c r="C70">
        <v>0.24916426749085732</v>
      </c>
      <c r="D70">
        <v>2.49497266456401E-5</v>
      </c>
      <c r="E70">
        <v>72.106074935006731</v>
      </c>
      <c r="F70">
        <v>-138.49947054873337</v>
      </c>
      <c r="G70">
        <v>40855.114853278639</v>
      </c>
      <c r="H70">
        <v>40993.614323827373</v>
      </c>
      <c r="I70">
        <v>45891.166269701389</v>
      </c>
    </row>
    <row r="71" spans="1:9" x14ac:dyDescent="0.3">
      <c r="A71">
        <v>0.31</v>
      </c>
      <c r="B71">
        <v>-0.27514987796748741</v>
      </c>
      <c r="C71">
        <v>0.27514987796748741</v>
      </c>
      <c r="D71">
        <v>2.4935357247126735E-5</v>
      </c>
      <c r="E71">
        <v>72.102652339646781</v>
      </c>
      <c r="F71">
        <v>-153.03913031289994</v>
      </c>
      <c r="G71">
        <v>40748.437991708946</v>
      </c>
      <c r="H71">
        <v>40901.477122021846</v>
      </c>
      <c r="I71">
        <v>45789.48021415183</v>
      </c>
    </row>
    <row r="72" spans="1:9" x14ac:dyDescent="0.3">
      <c r="A72">
        <v>0.3</v>
      </c>
      <c r="B72">
        <v>-0.30390657972903412</v>
      </c>
      <c r="C72">
        <v>0.30390657972903412</v>
      </c>
      <c r="D72">
        <v>2.491947009790212E-5</v>
      </c>
      <c r="E72">
        <v>72.098863531461475</v>
      </c>
      <c r="F72">
        <v>-169.1503422032547</v>
      </c>
      <c r="G72">
        <v>40630.477080341079</v>
      </c>
      <c r="H72">
        <v>40799.627422544334</v>
      </c>
      <c r="I72">
        <v>45677.067593307256</v>
      </c>
    </row>
    <row r="73" spans="1:9" x14ac:dyDescent="0.3">
      <c r="A73">
        <v>0.28999999999999998</v>
      </c>
      <c r="B73">
        <v>-0.33557463260764331</v>
      </c>
      <c r="C73">
        <v>0.33557463260764331</v>
      </c>
      <c r="D73">
        <v>2.4901892416554548E-5</v>
      </c>
      <c r="E73">
        <v>72.094666208020044</v>
      </c>
      <c r="F73">
        <v>-186.91908028182661</v>
      </c>
      <c r="G73">
        <v>40500.011883538813</v>
      </c>
      <c r="H73">
        <v>40686.93096382064</v>
      </c>
      <c r="I73">
        <v>45552.67264302355</v>
      </c>
    </row>
    <row r="74" spans="1:9" x14ac:dyDescent="0.3">
      <c r="A74">
        <v>0.28000000000000003</v>
      </c>
      <c r="B74">
        <v>-0.37052679831151297</v>
      </c>
      <c r="C74">
        <v>0.37052679831151297</v>
      </c>
      <c r="D74">
        <v>2.4882453241445816E-5</v>
      </c>
      <c r="E74">
        <v>72.090017565786766</v>
      </c>
      <c r="F74">
        <v>-206.56241182653321</v>
      </c>
      <c r="G74">
        <v>40355.75007303364</v>
      </c>
      <c r="H74">
        <v>40562.312484860173</v>
      </c>
      <c r="I74">
        <v>45415.105998812556</v>
      </c>
    </row>
    <row r="75" spans="1:9" x14ac:dyDescent="0.3">
      <c r="A75">
        <v>0.27</v>
      </c>
      <c r="B75">
        <v>-0.4090244000084497</v>
      </c>
      <c r="C75">
        <v>0.4090244000084497</v>
      </c>
      <c r="D75">
        <v>2.4860952672406636E-5</v>
      </c>
      <c r="E75">
        <v>72.084867765257385</v>
      </c>
      <c r="F75">
        <v>-228.23767958323879</v>
      </c>
      <c r="G75">
        <v>40196.244549015209</v>
      </c>
      <c r="H75">
        <v>40424.482228598448</v>
      </c>
      <c r="I75">
        <v>45262.939413169646</v>
      </c>
    </row>
    <row r="76" spans="1:9" x14ac:dyDescent="0.3">
      <c r="A76">
        <v>0.26</v>
      </c>
      <c r="B76">
        <v>-0.45141937795387937</v>
      </c>
      <c r="C76">
        <v>0.45141937795387937</v>
      </c>
      <c r="D76">
        <v>2.4837171099863118E-5</v>
      </c>
      <c r="E76">
        <v>72.079161653579135</v>
      </c>
      <c r="F76">
        <v>-252.15544002324896</v>
      </c>
      <c r="G76">
        <v>40019.886852256655</v>
      </c>
      <c r="H76">
        <v>40272.042292279904</v>
      </c>
      <c r="I76">
        <v>45094.624744630666</v>
      </c>
    </row>
    <row r="77" spans="1:9" x14ac:dyDescent="0.3">
      <c r="A77">
        <v>0.25</v>
      </c>
      <c r="B77">
        <v>-0.49808956618521461</v>
      </c>
      <c r="C77">
        <v>0.49808956618521461</v>
      </c>
      <c r="D77">
        <v>2.4810871837342993E-5</v>
      </c>
      <c r="E77">
        <v>72.072839183415411</v>
      </c>
      <c r="F77">
        <v>-278.54398743360071</v>
      </c>
      <c r="G77">
        <v>39824.942625817464</v>
      </c>
      <c r="H77">
        <v>40103.486613251065</v>
      </c>
      <c r="I77">
        <v>44908.493225550286</v>
      </c>
    </row>
    <row r="78" spans="1:9" x14ac:dyDescent="0.3">
      <c r="A78">
        <v>0.24</v>
      </c>
      <c r="B78">
        <v>-0.54939376068372181</v>
      </c>
      <c r="C78">
        <v>0.54939376068372181</v>
      </c>
      <c r="D78">
        <v>2.4781779540708645E-5</v>
      </c>
      <c r="E78">
        <v>72.065830608592833</v>
      </c>
      <c r="F78">
        <v>-307.62514912521874</v>
      </c>
      <c r="G78">
        <v>39609.433578975571</v>
      </c>
      <c r="H78">
        <v>39917.05872810079</v>
      </c>
      <c r="I78">
        <v>44702.597459644814</v>
      </c>
    </row>
    <row r="79" spans="1:9" x14ac:dyDescent="0.3">
      <c r="A79">
        <v>0.23</v>
      </c>
      <c r="B79">
        <v>-0.60581475742652025</v>
      </c>
      <c r="C79">
        <v>0.60581475742652025</v>
      </c>
      <c r="D79">
        <v>2.4749607608007731E-5</v>
      </c>
      <c r="E79">
        <v>72.058062035824094</v>
      </c>
      <c r="F79">
        <v>-339.69484219500737</v>
      </c>
      <c r="G79">
        <v>39371.260230191285</v>
      </c>
      <c r="H79">
        <v>39710.955072386292</v>
      </c>
      <c r="I79">
        <v>44474.937122827105</v>
      </c>
    </row>
    <row r="80" spans="1:9" x14ac:dyDescent="0.3">
      <c r="A80">
        <v>0.22</v>
      </c>
      <c r="B80">
        <v>-0.66775227616017196</v>
      </c>
      <c r="C80">
        <v>0.66775227616017196</v>
      </c>
      <c r="D80">
        <v>2.4714015756911774E-5</v>
      </c>
      <c r="E80">
        <v>72.049446165256995</v>
      </c>
      <c r="F80">
        <v>-375.00875854235346</v>
      </c>
      <c r="G80">
        <v>39108.008157903168</v>
      </c>
      <c r="H80">
        <v>39483.016916445522</v>
      </c>
      <c r="I80">
        <v>44223.116046696327</v>
      </c>
    </row>
    <row r="81" spans="1:9" x14ac:dyDescent="0.3">
      <c r="A81">
        <v>0.21</v>
      </c>
      <c r="B81">
        <v>-0.73578839715022459</v>
      </c>
      <c r="C81">
        <v>0.73578839715022459</v>
      </c>
      <c r="D81">
        <v>2.4674651045022182E-5</v>
      </c>
      <c r="E81">
        <v>72.039890617047007</v>
      </c>
      <c r="F81">
        <v>-413.931875099639</v>
      </c>
      <c r="G81">
        <v>38817.116474773116</v>
      </c>
      <c r="H81">
        <v>39231.048349872755</v>
      </c>
      <c r="I81">
        <v>43944.695659748322</v>
      </c>
    </row>
    <row r="82" spans="1:9" x14ac:dyDescent="0.3">
      <c r="A82">
        <v>0.2</v>
      </c>
      <c r="B82">
        <v>-0.81039456487497552</v>
      </c>
      <c r="C82">
        <v>0.81039456487497552</v>
      </c>
      <c r="D82">
        <v>2.4631093996386865E-5</v>
      </c>
      <c r="E82">
        <v>72.029286185199581</v>
      </c>
      <c r="F82">
        <v>-456.77645237052639</v>
      </c>
      <c r="G82">
        <v>38495.643704638271</v>
      </c>
      <c r="H82">
        <v>38952.420157008797</v>
      </c>
      <c r="I82">
        <v>43636.753633566557</v>
      </c>
    </row>
    <row r="83" spans="1:9" x14ac:dyDescent="0.3">
      <c r="A83">
        <v>0.19</v>
      </c>
      <c r="B83">
        <v>-0.89226491213890224</v>
      </c>
      <c r="C83">
        <v>0.89226491213890224</v>
      </c>
      <c r="D83">
        <v>2.4582904633875709E-5</v>
      </c>
      <c r="E83">
        <v>72.017516101681721</v>
      </c>
      <c r="F83">
        <v>-503.99065073829115</v>
      </c>
      <c r="G83">
        <v>38140.446772407609</v>
      </c>
      <c r="H83">
        <v>38644.437423145901</v>
      </c>
      <c r="I83">
        <v>43296.292614237027</v>
      </c>
    </row>
    <row r="84" spans="1:9" x14ac:dyDescent="0.3">
      <c r="A84">
        <v>0.18</v>
      </c>
      <c r="B84">
        <v>-0.98197027155581118</v>
      </c>
      <c r="C84">
        <v>0.98197027155581118</v>
      </c>
      <c r="D84">
        <v>2.4529561415176526E-5</v>
      </c>
      <c r="E84">
        <v>72.004442740662157</v>
      </c>
      <c r="F84">
        <v>-555.96731863374589</v>
      </c>
      <c r="G84">
        <v>37747.925269335596</v>
      </c>
      <c r="H84">
        <v>38303.892587969342</v>
      </c>
      <c r="I84">
        <v>42919.741707482957</v>
      </c>
    </row>
    <row r="85" spans="1:9" x14ac:dyDescent="0.3">
      <c r="A85">
        <v>0.17</v>
      </c>
      <c r="B85">
        <v>-1.0803602008729205</v>
      </c>
      <c r="C85">
        <v>1.0803602008729205</v>
      </c>
      <c r="D85">
        <v>2.4470508991599764E-5</v>
      </c>
      <c r="E85">
        <v>71.989917091586605</v>
      </c>
      <c r="F85">
        <v>-613.27307886707422</v>
      </c>
      <c r="G85">
        <v>37314.191218120715</v>
      </c>
      <c r="H85">
        <v>37927.46429698779</v>
      </c>
      <c r="I85">
        <v>42503.40006806139</v>
      </c>
    </row>
    <row r="86" spans="1:9" x14ac:dyDescent="0.3">
      <c r="A86">
        <v>0.16</v>
      </c>
      <c r="B86">
        <v>-1.1881452168184106</v>
      </c>
      <c r="C86">
        <v>1.1881452168184106</v>
      </c>
      <c r="D86">
        <v>2.4405086958073945E-5</v>
      </c>
      <c r="E86">
        <v>71.973763427638517</v>
      </c>
      <c r="F86">
        <v>-676.41768306009908</v>
      </c>
      <c r="G86">
        <v>36834.785335693719</v>
      </c>
      <c r="H86">
        <v>37511.203018753818</v>
      </c>
      <c r="I86">
        <v>42042.862391944582</v>
      </c>
    </row>
    <row r="87" spans="1:9" x14ac:dyDescent="0.3">
      <c r="A87">
        <v>0.15</v>
      </c>
      <c r="B87">
        <v>-1.3064255345895277</v>
      </c>
      <c r="C87">
        <v>1.3064255345895277</v>
      </c>
      <c r="D87">
        <v>2.4332581257046364E-5</v>
      </c>
      <c r="E87">
        <v>71.955789360559635</v>
      </c>
      <c r="F87">
        <v>-746.15789081608091</v>
      </c>
      <c r="G87">
        <v>36304.831648080464</v>
      </c>
      <c r="H87">
        <v>37050.989538896545</v>
      </c>
      <c r="I87">
        <v>41533.529071501151</v>
      </c>
    </row>
    <row r="88" spans="1:9" x14ac:dyDescent="0.3">
      <c r="A88">
        <v>0.14000000000000001</v>
      </c>
      <c r="B88">
        <v>-1.4361419442202752</v>
      </c>
      <c r="C88">
        <v>1.4361419442202752</v>
      </c>
      <c r="D88">
        <v>2.42521313127285E-5</v>
      </c>
      <c r="E88">
        <v>71.935766441011353</v>
      </c>
      <c r="F88">
        <v>-823.19472772076551</v>
      </c>
      <c r="G88">
        <v>35718.687459604145</v>
      </c>
      <c r="H88">
        <v>36541.882187324911</v>
      </c>
      <c r="I88">
        <v>40969.876115624073</v>
      </c>
    </row>
    <row r="89" spans="1:9" x14ac:dyDescent="0.3">
      <c r="A89">
        <v>0.13</v>
      </c>
      <c r="B89">
        <v>-1.5788454490162451</v>
      </c>
      <c r="C89">
        <v>1.5788454490162451</v>
      </c>
      <c r="D89">
        <v>2.4162791075783927E-5</v>
      </c>
      <c r="E89">
        <v>71.913442064765462</v>
      </c>
      <c r="F89">
        <v>-908.62031905279582</v>
      </c>
      <c r="G89">
        <v>35070.083578633523</v>
      </c>
      <c r="H89">
        <v>35978.703897686319</v>
      </c>
      <c r="I89">
        <v>40346.108772500702</v>
      </c>
    </row>
    <row r="90" spans="1:9" x14ac:dyDescent="0.3">
      <c r="A90">
        <v>0.12</v>
      </c>
      <c r="B90">
        <v>-1.7359304680288261</v>
      </c>
      <c r="C90">
        <v>1.7359304680288261</v>
      </c>
      <c r="D90">
        <v>2.4063389960149729E-5</v>
      </c>
      <c r="E90">
        <v>71.888511766119919</v>
      </c>
      <c r="F90">
        <v>-1003.4968733246933</v>
      </c>
      <c r="G90">
        <v>34351.61492148244</v>
      </c>
      <c r="H90">
        <v>35355.111794807133</v>
      </c>
      <c r="I90">
        <v>39655.119819954991</v>
      </c>
    </row>
    <row r="91" spans="1:9" x14ac:dyDescent="0.3">
      <c r="A91">
        <v>0.11</v>
      </c>
      <c r="B91">
        <v>-1.9098401579035174</v>
      </c>
      <c r="C91">
        <v>1.9098401579035174</v>
      </c>
      <c r="D91">
        <v>2.3952614161606083E-5</v>
      </c>
      <c r="E91">
        <v>71.860635291938038</v>
      </c>
      <c r="F91">
        <v>-1109.5657688408683</v>
      </c>
      <c r="G91">
        <v>33554.867657414361</v>
      </c>
      <c r="H91">
        <v>34664.433426255229</v>
      </c>
      <c r="I91">
        <v>38889.421182433849</v>
      </c>
    </row>
    <row r="92" spans="1:9" x14ac:dyDescent="0.3">
      <c r="A92">
        <v>0.1</v>
      </c>
      <c r="B92">
        <v>-2.1029839175677081</v>
      </c>
      <c r="C92">
        <v>2.1029839175677081</v>
      </c>
      <c r="D92">
        <v>2.3828766371809803E-5</v>
      </c>
      <c r="E92">
        <v>71.829391534785557</v>
      </c>
      <c r="F92">
        <v>-1228.6613719434281</v>
      </c>
      <c r="G92">
        <v>32669.525521837862</v>
      </c>
      <c r="H92">
        <v>33898.186893781291</v>
      </c>
      <c r="I92">
        <v>38039.486007369989</v>
      </c>
    </row>
    <row r="93" spans="1:9" x14ac:dyDescent="0.3">
      <c r="A93">
        <v>0.09</v>
      </c>
      <c r="B93">
        <v>-2.3197438761911249</v>
      </c>
      <c r="C93">
        <v>2.3197438761911249</v>
      </c>
      <c r="D93">
        <v>2.3689887681654317E-5</v>
      </c>
      <c r="E93">
        <v>71.794303145277496</v>
      </c>
      <c r="F93">
        <v>-1363.9141995110731</v>
      </c>
      <c r="G93">
        <v>31683.480046489163</v>
      </c>
      <c r="H93">
        <v>33047.394246000236</v>
      </c>
      <c r="I93">
        <v>37095.212464820586</v>
      </c>
    </row>
    <row r="94" spans="1:9" x14ac:dyDescent="0.3">
      <c r="A94">
        <v>0.08</v>
      </c>
      <c r="B94">
        <v>-2.5650286759447929</v>
      </c>
      <c r="C94">
        <v>2.5650286759447929</v>
      </c>
      <c r="D94">
        <v>2.3533274345907791E-5</v>
      </c>
      <c r="E94">
        <v>71.754752105487299</v>
      </c>
      <c r="F94">
        <v>-1519.0049830456082</v>
      </c>
      <c r="G94">
        <v>30580.952508459141</v>
      </c>
      <c r="H94">
        <v>32099.957491504749</v>
      </c>
      <c r="I94">
        <v>36042.983248436562</v>
      </c>
    </row>
    <row r="95" spans="1:9" x14ac:dyDescent="0.3">
      <c r="A95">
        <v>7.0000000000000007E-2</v>
      </c>
      <c r="B95">
        <v>-2.8478864107677673</v>
      </c>
      <c r="C95">
        <v>2.8478864107677673</v>
      </c>
      <c r="D95">
        <v>2.335568575193918E-5</v>
      </c>
      <c r="E95">
        <v>71.710022060945292</v>
      </c>
      <c r="F95">
        <v>-1700.396427823438</v>
      </c>
      <c r="G95">
        <v>29342.551987547668</v>
      </c>
      <c r="H95">
        <v>31042.948415371106</v>
      </c>
      <c r="I95">
        <v>34868.217965964184</v>
      </c>
    </row>
    <row r="96" spans="1:9" x14ac:dyDescent="0.3">
      <c r="A96">
        <v>0.06</v>
      </c>
      <c r="B96">
        <v>-3.1800375754125478</v>
      </c>
      <c r="C96">
        <v>3.1800375754125478</v>
      </c>
      <c r="D96">
        <v>2.3152194277802492E-5</v>
      </c>
      <c r="E96">
        <v>71.65911313240187</v>
      </c>
      <c r="F96">
        <v>-1916.7640908556205</v>
      </c>
      <c r="G96">
        <v>27940.594092181702</v>
      </c>
      <c r="H96">
        <v>29857.358183037322</v>
      </c>
      <c r="I96">
        <v>33549.48857105535</v>
      </c>
    </row>
    <row r="97" spans="1:9" x14ac:dyDescent="0.3">
      <c r="A97">
        <v>0.05</v>
      </c>
      <c r="B97">
        <v>-3.5832510056728712</v>
      </c>
      <c r="C97">
        <v>3.5832510056728712</v>
      </c>
      <c r="D97">
        <v>2.2916596262875065E-5</v>
      </c>
      <c r="E97">
        <v>71.600823524943479</v>
      </c>
      <c r="F97">
        <v>-2183.7810873060225</v>
      </c>
      <c r="G97">
        <v>26338.868931347224</v>
      </c>
      <c r="H97">
        <v>28522.650018653247</v>
      </c>
      <c r="I97">
        <v>32063.59379171778</v>
      </c>
    </row>
    <row r="98" spans="1:9" x14ac:dyDescent="0.3">
      <c r="A98">
        <v>0.04</v>
      </c>
      <c r="B98">
        <v>-4.0904113472786117</v>
      </c>
      <c r="C98">
        <v>4.0904113472786117</v>
      </c>
      <c r="D98">
        <v>2.2638124112613276E-5</v>
      </c>
      <c r="E98">
        <v>71.533262309452041</v>
      </c>
      <c r="F98">
        <v>-2525.9137451978859</v>
      </c>
      <c r="G98">
        <v>24478.648340005529</v>
      </c>
      <c r="H98">
        <v>27004.562085203415</v>
      </c>
      <c r="I98">
        <v>30371.884183175873</v>
      </c>
    </row>
    <row r="99" spans="1:9" x14ac:dyDescent="0.3">
      <c r="A99">
        <v>0.03</v>
      </c>
      <c r="B99">
        <v>-4.7641144876620123</v>
      </c>
      <c r="C99">
        <v>4.7641144876620123</v>
      </c>
      <c r="D99">
        <v>2.2302393564276896E-5</v>
      </c>
      <c r="E99">
        <v>71.454030128531059</v>
      </c>
      <c r="F99">
        <v>-2989.5373617860059</v>
      </c>
      <c r="G99">
        <v>22276.527572436316</v>
      </c>
      <c r="H99">
        <v>25266.064934222322</v>
      </c>
      <c r="I99">
        <v>28432.475581868759</v>
      </c>
    </row>
    <row r="100" spans="1:9" x14ac:dyDescent="0.3">
      <c r="A100">
        <v>0.02</v>
      </c>
      <c r="B100">
        <v>-5.7157185444629688</v>
      </c>
      <c r="C100">
        <v>5.7157185444629688</v>
      </c>
      <c r="D100">
        <v>2.1880034137671758E-5</v>
      </c>
      <c r="E100">
        <v>71.358609870865109</v>
      </c>
      <c r="F100">
        <v>-3660.8038430333399</v>
      </c>
      <c r="G100">
        <v>19571.859841641101</v>
      </c>
      <c r="H100">
        <v>23232.66368467444</v>
      </c>
      <c r="I100">
        <v>26161.30867051749</v>
      </c>
    </row>
    <row r="101" spans="1:9" x14ac:dyDescent="0.3">
      <c r="A101">
        <v>0.01</v>
      </c>
      <c r="B101">
        <v>-7.1715648240197885</v>
      </c>
      <c r="C101">
        <v>7.1715648240197885</v>
      </c>
      <c r="D101">
        <v>2.1329151117328292E-5</v>
      </c>
      <c r="E101">
        <v>71.240891575812483</v>
      </c>
      <c r="F101">
        <v>-4719.6632337358333</v>
      </c>
      <c r="G101">
        <v>16109.349821907655</v>
      </c>
      <c r="H101">
        <v>20829.013055643489</v>
      </c>
      <c r="I101">
        <v>23472.998212627259</v>
      </c>
    </row>
    <row r="102" spans="1:9" x14ac:dyDescent="0.3">
      <c r="A102">
        <v>0</v>
      </c>
      <c r="B102">
        <v>-9.6238736792416546</v>
      </c>
      <c r="C102">
        <v>9.6238736792416546</v>
      </c>
      <c r="D102">
        <v>2.054643825359496E-5</v>
      </c>
      <c r="E102">
        <v>71.08579552418739</v>
      </c>
      <c r="F102">
        <v>-6589.1673621831906</v>
      </c>
      <c r="G102">
        <v>11258.292709848618</v>
      </c>
      <c r="H102">
        <v>17847.460072031809</v>
      </c>
      <c r="I102">
        <v>20132.966977141008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26.106856856135195</v>
      </c>
      <c r="C2">
        <v>2531.5905345967276</v>
      </c>
      <c r="D2">
        <v>2.1131853427209198E-9</v>
      </c>
      <c r="E2">
        <v>8.7145458639188144E-5</v>
      </c>
      <c r="F2">
        <v>135.61198112834219</v>
      </c>
      <c r="G2">
        <v>135.61072173700657</v>
      </c>
      <c r="H2">
        <v>873.74168118039506</v>
      </c>
      <c r="I2">
        <v>0.13526628230584642</v>
      </c>
    </row>
    <row r="3" spans="1:9" x14ac:dyDescent="0.3">
      <c r="A3">
        <v>0.99</v>
      </c>
      <c r="B3">
        <v>27.371496167049116</v>
      </c>
      <c r="C3">
        <v>2526.3352550982704</v>
      </c>
      <c r="D3">
        <v>2.1707887925269845E-9</v>
      </c>
      <c r="E3">
        <v>8.8670061981262167E-5</v>
      </c>
      <c r="F3">
        <v>138.17406462654364</v>
      </c>
      <c r="G3">
        <v>138.17263014805528</v>
      </c>
      <c r="H3">
        <v>891.73164906368106</v>
      </c>
      <c r="I3">
        <v>0.13490737537300163</v>
      </c>
    </row>
    <row r="4" spans="1:9" x14ac:dyDescent="0.3">
      <c r="A4">
        <v>0.98</v>
      </c>
      <c r="B4">
        <v>29.793526044952358</v>
      </c>
      <c r="C4">
        <v>2516.8722167618935</v>
      </c>
      <c r="D4">
        <v>2.2778279006528287E-9</v>
      </c>
      <c r="E4">
        <v>9.1461916576477135E-5</v>
      </c>
      <c r="F4">
        <v>142.89324277510627</v>
      </c>
      <c r="G4">
        <v>142.89142893939544</v>
      </c>
      <c r="H4">
        <v>925.69245597752627</v>
      </c>
      <c r="I4">
        <v>0.1344058037802941</v>
      </c>
    </row>
    <row r="5" spans="1:9" x14ac:dyDescent="0.3">
      <c r="A5">
        <v>0.97</v>
      </c>
      <c r="B5">
        <v>34.349179311492456</v>
      </c>
      <c r="C5">
        <v>2500.7908067063568</v>
      </c>
      <c r="D5">
        <v>2.4689799036423867E-9</v>
      </c>
      <c r="E5">
        <v>9.6324345017361219E-5</v>
      </c>
      <c r="F5">
        <v>151.18878521293013</v>
      </c>
      <c r="G5">
        <v>151.18608580032065</v>
      </c>
      <c r="H5">
        <v>987.14824497134271</v>
      </c>
      <c r="I5">
        <v>0.13388010959760654</v>
      </c>
    </row>
    <row r="6" spans="1:9" x14ac:dyDescent="0.3">
      <c r="A6">
        <v>0.96</v>
      </c>
      <c r="B6">
        <v>42.180095240078749</v>
      </c>
      <c r="C6">
        <v>2476.9473025940833</v>
      </c>
      <c r="D6">
        <v>2.7725558281377766E-9</v>
      </c>
      <c r="E6">
        <v>1.0375868909396378E-4</v>
      </c>
      <c r="F6">
        <v>164.03171865899549</v>
      </c>
      <c r="G6">
        <v>164.02688596436272</v>
      </c>
      <c r="H6">
        <v>1085.2922256110653</v>
      </c>
      <c r="I6">
        <v>0.13367682500923608</v>
      </c>
    </row>
    <row r="7" spans="1:9" x14ac:dyDescent="0.3">
      <c r="A7">
        <v>0.95000000000000007</v>
      </c>
      <c r="B7">
        <v>54.495338724759662</v>
      </c>
      <c r="C7">
        <v>2445.9936848460943</v>
      </c>
      <c r="D7">
        <v>3.2025299850338523E-9</v>
      </c>
      <c r="E7">
        <v>1.1377490749854326E-4</v>
      </c>
      <c r="F7">
        <v>181.59649216457484</v>
      </c>
      <c r="G7">
        <v>181.58635648547104</v>
      </c>
      <c r="H7">
        <v>1224.1529090447282</v>
      </c>
      <c r="I7">
        <v>0.13425392724486165</v>
      </c>
    </row>
    <row r="8" spans="1:9" x14ac:dyDescent="0.3">
      <c r="A8">
        <v>0.94000000000000006</v>
      </c>
      <c r="B8">
        <v>68.953902346641357</v>
      </c>
      <c r="C8">
        <v>2416.4061258984684</v>
      </c>
      <c r="D8">
        <v>3.6545069042346551E-9</v>
      </c>
      <c r="E8">
        <v>1.2376253592997626E-4</v>
      </c>
      <c r="F8">
        <v>199.38366855003133</v>
      </c>
      <c r="G8">
        <v>199.36336850189471</v>
      </c>
      <c r="H8">
        <v>1369.5581374192109</v>
      </c>
      <c r="I8">
        <v>0.13559928492334342</v>
      </c>
    </row>
    <row r="9" spans="1:9" x14ac:dyDescent="0.3">
      <c r="A9">
        <v>0.93</v>
      </c>
      <c r="B9">
        <v>80.563136203862413</v>
      </c>
      <c r="C9">
        <v>2396.1233409767383</v>
      </c>
      <c r="D9">
        <v>3.9872229756448426E-9</v>
      </c>
      <c r="E9">
        <v>1.3081672266688005E-4</v>
      </c>
      <c r="F9">
        <v>212.07758241038604</v>
      </c>
      <c r="G9">
        <v>212.04520453064436</v>
      </c>
      <c r="H9">
        <v>1475.657978832169</v>
      </c>
      <c r="I9">
        <v>0.13689877271186421</v>
      </c>
    </row>
    <row r="10" spans="1:9" x14ac:dyDescent="0.3">
      <c r="A10">
        <v>0.92</v>
      </c>
      <c r="B10">
        <v>87.750382989611111</v>
      </c>
      <c r="C10">
        <v>2384.7058577985499</v>
      </c>
      <c r="D10">
        <v>4.1825003494296214E-9</v>
      </c>
      <c r="E10">
        <v>1.3485332492413948E-4</v>
      </c>
      <c r="F10">
        <v>219.38061706116571</v>
      </c>
      <c r="G10">
        <v>219.33866689243325</v>
      </c>
      <c r="H10">
        <v>1537.4598950287564</v>
      </c>
      <c r="I10">
        <v>0.13775066481085607</v>
      </c>
    </row>
    <row r="11" spans="1:9" x14ac:dyDescent="0.3">
      <c r="A11">
        <v>0.91</v>
      </c>
      <c r="B11">
        <v>91.156208356546728</v>
      </c>
      <c r="C11">
        <v>2379.565672232422</v>
      </c>
      <c r="D11">
        <v>4.2725153440555499E-9</v>
      </c>
      <c r="E11">
        <v>1.3668969267439577E-4</v>
      </c>
      <c r="F11">
        <v>222.71425857351883</v>
      </c>
      <c r="G11">
        <v>222.66714721603796</v>
      </c>
      <c r="H11">
        <v>1565.9017360301571</v>
      </c>
      <c r="I11">
        <v>0.13816759443285764</v>
      </c>
    </row>
    <row r="12" spans="1:9" x14ac:dyDescent="0.3">
      <c r="A12">
        <v>0.9</v>
      </c>
      <c r="B12">
        <v>92.601163520760437</v>
      </c>
      <c r="C12">
        <v>2377.4162093903219</v>
      </c>
      <c r="D12">
        <v>4.3102625416438698E-9</v>
      </c>
      <c r="E12">
        <v>1.3745540145693183E-4</v>
      </c>
      <c r="F12">
        <v>224.10465779779807</v>
      </c>
      <c r="G12">
        <v>224.05522716660815</v>
      </c>
      <c r="H12">
        <v>1577.7885935160916</v>
      </c>
      <c r="I12">
        <v>0.13834453969706459</v>
      </c>
    </row>
    <row r="13" spans="1:9" x14ac:dyDescent="0.3">
      <c r="A13">
        <v>0.89</v>
      </c>
      <c r="B13">
        <v>93.246871091648387</v>
      </c>
      <c r="C13">
        <v>2376.4525813745563</v>
      </c>
      <c r="D13">
        <v>4.327052984425726E-9</v>
      </c>
      <c r="E13">
        <v>1.3779510379331421E-4</v>
      </c>
      <c r="F13">
        <v>224.72119247348689</v>
      </c>
      <c r="G13">
        <v>224.67069873266857</v>
      </c>
      <c r="H13">
        <v>1583.0710216410494</v>
      </c>
      <c r="I13">
        <v>0.13842382528331107</v>
      </c>
    </row>
    <row r="14" spans="1:9" x14ac:dyDescent="0.3">
      <c r="A14">
        <v>0.88</v>
      </c>
      <c r="B14">
        <v>93.495458091707704</v>
      </c>
      <c r="C14">
        <v>2376.0668474003219</v>
      </c>
      <c r="D14">
        <v>4.333514588249878E-9</v>
      </c>
      <c r="E14">
        <v>1.37925630906582E-4</v>
      </c>
      <c r="F14">
        <v>224.95711647468883</v>
      </c>
      <c r="G14">
        <v>224.90620761900198</v>
      </c>
      <c r="H14">
        <v>1585.094192330326</v>
      </c>
      <c r="I14">
        <v>0.13845383509742173</v>
      </c>
    </row>
    <row r="15" spans="1:9" x14ac:dyDescent="0.3">
      <c r="A15">
        <v>0.87</v>
      </c>
      <c r="B15">
        <v>93.60692682589368</v>
      </c>
      <c r="C15">
        <v>2375.8778685715065</v>
      </c>
      <c r="D15">
        <v>4.3364209793721522E-9</v>
      </c>
      <c r="E15">
        <v>1.3798424509760788E-4</v>
      </c>
      <c r="F15">
        <v>225.06204783939521</v>
      </c>
      <c r="G15">
        <v>225.01095044993772</v>
      </c>
      <c r="H15">
        <v>1585.9953099986394</v>
      </c>
      <c r="I15">
        <v>0.1384667667899625</v>
      </c>
    </row>
    <row r="16" spans="1:9" x14ac:dyDescent="0.3">
      <c r="A16">
        <v>0.86</v>
      </c>
      <c r="B16">
        <v>93.648286621008594</v>
      </c>
      <c r="C16">
        <v>2375.7876543900929</v>
      </c>
      <c r="D16">
        <v>4.3375131326932897E-9</v>
      </c>
      <c r="E16">
        <v>1.3800617825439137E-4</v>
      </c>
      <c r="F16">
        <v>225.10005475696053</v>
      </c>
      <c r="G16">
        <v>225.04888528660584</v>
      </c>
      <c r="H16">
        <v>1586.323018412292</v>
      </c>
      <c r="I16">
        <v>0.13847090264668629</v>
      </c>
    </row>
    <row r="17" spans="1:9" x14ac:dyDescent="0.3">
      <c r="A17">
        <v>0.85</v>
      </c>
      <c r="B17">
        <v>93.666133715000996</v>
      </c>
      <c r="C17">
        <v>2375.7282558073343</v>
      </c>
      <c r="D17">
        <v>4.3379987360531163E-9</v>
      </c>
      <c r="E17">
        <v>1.3801584091402145E-4</v>
      </c>
      <c r="F17">
        <v>225.11552825507317</v>
      </c>
      <c r="G17">
        <v>225.06432562411396</v>
      </c>
      <c r="H17">
        <v>1586.4577529852031</v>
      </c>
      <c r="I17">
        <v>0.13847201006587881</v>
      </c>
    </row>
    <row r="18" spans="1:9" x14ac:dyDescent="0.3">
      <c r="A18">
        <v>0.84</v>
      </c>
      <c r="B18">
        <v>93.671726761215965</v>
      </c>
      <c r="C18">
        <v>2375.6830160502068</v>
      </c>
      <c r="D18">
        <v>4.3381696162498779E-9</v>
      </c>
      <c r="E18">
        <v>1.380191287253158E-4</v>
      </c>
      <c r="F18">
        <v>225.11917689366854</v>
      </c>
      <c r="G18">
        <v>225.06796122002748</v>
      </c>
      <c r="H18">
        <v>1586.4913604189528</v>
      </c>
      <c r="I18">
        <v>0.13847147878151636</v>
      </c>
    </row>
    <row r="19" spans="1:9" x14ac:dyDescent="0.3">
      <c r="A19">
        <v>0.83000000000000007</v>
      </c>
      <c r="B19">
        <v>93.67319864462992</v>
      </c>
      <c r="C19">
        <v>2375.6397660688954</v>
      </c>
      <c r="D19">
        <v>4.3382366089289108E-9</v>
      </c>
      <c r="E19">
        <v>1.3802030003512311E-4</v>
      </c>
      <c r="F19">
        <v>225.11872407275135</v>
      </c>
      <c r="G19">
        <v>225.06750184994885</v>
      </c>
      <c r="H19">
        <v>1586.490061448065</v>
      </c>
      <c r="I19">
        <v>0.13847030466816526</v>
      </c>
    </row>
    <row r="20" spans="1:9" x14ac:dyDescent="0.3">
      <c r="A20">
        <v>0.82000000000000006</v>
      </c>
      <c r="B20">
        <v>93.672330968324033</v>
      </c>
      <c r="C20">
        <v>2375.59549942082</v>
      </c>
      <c r="D20">
        <v>4.3382461295740333E-9</v>
      </c>
      <c r="E20">
        <v>1.3802029058279549E-4</v>
      </c>
      <c r="F20">
        <v>225.11584650750908</v>
      </c>
      <c r="G20">
        <v>225.0646212087612</v>
      </c>
      <c r="H20">
        <v>1586.4682682322375</v>
      </c>
      <c r="I20">
        <v>0.13846869596043529</v>
      </c>
    </row>
    <row r="21" spans="1:9" x14ac:dyDescent="0.3">
      <c r="A21">
        <v>0.81</v>
      </c>
      <c r="B21">
        <v>93.670628208266066</v>
      </c>
      <c r="C21">
        <v>2375.5475684753787</v>
      </c>
      <c r="D21">
        <v>4.3382374556840958E-9</v>
      </c>
      <c r="E21">
        <v>1.3801989192022143E-4</v>
      </c>
      <c r="F21">
        <v>225.11195461244736</v>
      </c>
      <c r="G21">
        <v>225.06072714942127</v>
      </c>
      <c r="H21">
        <v>1586.4380996799855</v>
      </c>
      <c r="I21">
        <v>0.13846682371258728</v>
      </c>
    </row>
    <row r="22" spans="1:9" x14ac:dyDescent="0.3">
      <c r="A22">
        <v>0.8</v>
      </c>
      <c r="B22">
        <v>93.668235766002581</v>
      </c>
      <c r="C22">
        <v>2375.4952368029672</v>
      </c>
      <c r="D22">
        <v>4.3382147164523679E-9</v>
      </c>
      <c r="E22">
        <v>1.3801918502434149E-4</v>
      </c>
      <c r="F22">
        <v>225.10716326067444</v>
      </c>
      <c r="G22">
        <v>225.0559342491681</v>
      </c>
      <c r="H22">
        <v>1586.4005802945812</v>
      </c>
      <c r="I22">
        <v>0.13846468928850539</v>
      </c>
    </row>
    <row r="23" spans="1:9" x14ac:dyDescent="0.3">
      <c r="A23">
        <v>0.79</v>
      </c>
      <c r="B23">
        <v>93.665523446502576</v>
      </c>
      <c r="C23">
        <v>2375.4373959901823</v>
      </c>
      <c r="D23">
        <v>4.3381878895670249E-9</v>
      </c>
      <c r="E23">
        <v>1.3801836901642512E-4</v>
      </c>
      <c r="F23">
        <v>225.10179838975156</v>
      </c>
      <c r="G23">
        <v>225.05056777056313</v>
      </c>
      <c r="H23">
        <v>1586.358540891059</v>
      </c>
      <c r="I23">
        <v>0.13846231958908004</v>
      </c>
    </row>
    <row r="24" spans="1:9" x14ac:dyDescent="0.3">
      <c r="A24">
        <v>0.78</v>
      </c>
      <c r="B24">
        <v>93.662351513908462</v>
      </c>
      <c r="C24">
        <v>2375.3736026606498</v>
      </c>
      <c r="D24">
        <v>4.3381538070667271E-9</v>
      </c>
      <c r="E24">
        <v>1.3801737691392321E-4</v>
      </c>
      <c r="F24">
        <v>225.09569812515537</v>
      </c>
      <c r="G24">
        <v>225.04446600805545</v>
      </c>
      <c r="H24">
        <v>1586.3106417239405</v>
      </c>
      <c r="I24">
        <v>0.13845967666269363</v>
      </c>
    </row>
    <row r="25" spans="1:9" x14ac:dyDescent="0.3">
      <c r="A25">
        <v>0.77</v>
      </c>
      <c r="B25">
        <v>93.658885750240714</v>
      </c>
      <c r="C25">
        <v>2375.3029159094617</v>
      </c>
      <c r="D25">
        <v>4.338117254873016E-9</v>
      </c>
      <c r="E25">
        <v>1.3801630237364061E-4</v>
      </c>
      <c r="F25">
        <v>225.08898849764884</v>
      </c>
      <c r="G25">
        <v>225.03775464579829</v>
      </c>
      <c r="H25">
        <v>1586.2580088724603</v>
      </c>
      <c r="I25">
        <v>0.13845675792879936</v>
      </c>
    </row>
    <row r="26" spans="1:9" x14ac:dyDescent="0.3">
      <c r="A26">
        <v>0.76</v>
      </c>
      <c r="B26">
        <v>93.654940786671261</v>
      </c>
      <c r="C26">
        <v>2375.2248115976122</v>
      </c>
      <c r="D26">
        <v>4.3380739863707106E-9</v>
      </c>
      <c r="E26">
        <v>1.3801505596667721E-4</v>
      </c>
      <c r="F26">
        <v>225.08145758856728</v>
      </c>
      <c r="G26">
        <v>225.03022199583424</v>
      </c>
      <c r="H26">
        <v>1586.1988841846019</v>
      </c>
      <c r="I26">
        <v>0.1384535150157104</v>
      </c>
    </row>
    <row r="27" spans="1:9" x14ac:dyDescent="0.3">
      <c r="A27">
        <v>0.75</v>
      </c>
      <c r="B27">
        <v>93.650630932601203</v>
      </c>
      <c r="C27">
        <v>2375.138266715559</v>
      </c>
      <c r="D27">
        <v>4.3380275645833507E-9</v>
      </c>
      <c r="E27">
        <v>1.3801370593780234E-4</v>
      </c>
      <c r="F27">
        <v>225.07317540332915</v>
      </c>
      <c r="G27">
        <v>225.02193778740903</v>
      </c>
      <c r="H27">
        <v>1586.133924436755</v>
      </c>
      <c r="I27">
        <v>0.1384499338736514</v>
      </c>
    </row>
    <row r="28" spans="1:9" x14ac:dyDescent="0.3">
      <c r="A28">
        <v>0.74</v>
      </c>
      <c r="B28">
        <v>93.645767730476962</v>
      </c>
      <c r="C28">
        <v>2375.0425814311843</v>
      </c>
      <c r="D28">
        <v>4.3379737889227335E-9</v>
      </c>
      <c r="E28">
        <v>1.3801216299049273E-4</v>
      </c>
      <c r="F28">
        <v>225.06391895186948</v>
      </c>
      <c r="G28">
        <v>225.01267924847585</v>
      </c>
      <c r="H28">
        <v>1586.0612888859528</v>
      </c>
      <c r="I28">
        <v>0.13844595985671568</v>
      </c>
    </row>
    <row r="29" spans="1:9" x14ac:dyDescent="0.3">
      <c r="A29">
        <v>0.73</v>
      </c>
      <c r="B29">
        <v>93.640438909268738</v>
      </c>
      <c r="C29">
        <v>2374.9365792877852</v>
      </c>
      <c r="D29">
        <v>4.3379156684710929E-9</v>
      </c>
      <c r="E29">
        <v>1.3801048331418163E-4</v>
      </c>
      <c r="F29">
        <v>225.0537243117806</v>
      </c>
      <c r="G29">
        <v>225.00248220575307</v>
      </c>
      <c r="H29">
        <v>1585.9813569838211</v>
      </c>
      <c r="I29">
        <v>0.13844156939330174</v>
      </c>
    </row>
    <row r="30" spans="1:9" x14ac:dyDescent="0.3">
      <c r="A30">
        <v>0.72</v>
      </c>
      <c r="B30">
        <v>93.634455417034729</v>
      </c>
      <c r="C30">
        <v>2374.8193405949205</v>
      </c>
      <c r="D30">
        <v>4.3378491415040242E-9</v>
      </c>
      <c r="E30">
        <v>1.3800857944122995E-4</v>
      </c>
      <c r="F30">
        <v>225.04235796204864</v>
      </c>
      <c r="G30">
        <v>224.99111333537147</v>
      </c>
      <c r="H30">
        <v>1585.8922123937803</v>
      </c>
      <c r="I30">
        <v>0.13843670051577439</v>
      </c>
    </row>
    <row r="31" spans="1:9" x14ac:dyDescent="0.3">
      <c r="A31">
        <v>0.71</v>
      </c>
      <c r="B31">
        <v>93.627885223666993</v>
      </c>
      <c r="C31">
        <v>2374.6894821771216</v>
      </c>
      <c r="D31">
        <v>4.3377768700592396E-9</v>
      </c>
      <c r="E31">
        <v>1.3800649949480867E-4</v>
      </c>
      <c r="F31">
        <v>225.02982658121559</v>
      </c>
      <c r="G31">
        <v>224.97857907459053</v>
      </c>
      <c r="H31">
        <v>1585.7939990468935</v>
      </c>
      <c r="I31">
        <v>0.13843131955383323</v>
      </c>
    </row>
    <row r="32" spans="1:9" x14ac:dyDescent="0.3">
      <c r="A32">
        <v>0.70000000000000007</v>
      </c>
      <c r="B32">
        <v>93.620530930926037</v>
      </c>
      <c r="C32">
        <v>2374.5458263222863</v>
      </c>
      <c r="D32">
        <v>4.3376947647776271E-9</v>
      </c>
      <c r="E32">
        <v>1.3800415424946265E-4</v>
      </c>
      <c r="F32">
        <v>225.01587651522618</v>
      </c>
      <c r="G32">
        <v>224.96462595368956</v>
      </c>
      <c r="H32">
        <v>1585.6846461242606</v>
      </c>
      <c r="I32">
        <v>0.13842535464669684</v>
      </c>
    </row>
    <row r="33" spans="1:9" x14ac:dyDescent="0.3">
      <c r="A33">
        <v>0.69000000000000006</v>
      </c>
      <c r="B33">
        <v>93.612445101914574</v>
      </c>
      <c r="C33">
        <v>2374.3867237033664</v>
      </c>
      <c r="D33">
        <v>4.3376052904125445E-9</v>
      </c>
      <c r="E33">
        <v>1.3800158655465793E-4</v>
      </c>
      <c r="F33">
        <v>225.000486780286</v>
      </c>
      <c r="G33">
        <v>224.94923274464247</v>
      </c>
      <c r="H33">
        <v>1585.5640805690857</v>
      </c>
      <c r="I33">
        <v>0.13841876081909929</v>
      </c>
    </row>
    <row r="34" spans="1:9" x14ac:dyDescent="0.3">
      <c r="A34">
        <v>0.68</v>
      </c>
      <c r="B34">
        <v>93.603412587129867</v>
      </c>
      <c r="C34">
        <v>2374.2106918485565</v>
      </c>
      <c r="D34">
        <v>4.3375041280865906E-9</v>
      </c>
      <c r="E34">
        <v>1.3799870107469335E-4</v>
      </c>
      <c r="F34">
        <v>224.98337192027367</v>
      </c>
      <c r="G34">
        <v>224.93211417259857</v>
      </c>
      <c r="H34">
        <v>1585.4299815383479</v>
      </c>
      <c r="I34">
        <v>0.13841145320357714</v>
      </c>
    </row>
    <row r="35" spans="1:9" x14ac:dyDescent="0.3">
      <c r="A35">
        <v>0.67</v>
      </c>
      <c r="B35">
        <v>93.593472205962399</v>
      </c>
      <c r="C35">
        <v>2374.0157479996669</v>
      </c>
      <c r="D35">
        <v>4.337393633440486E-9</v>
      </c>
      <c r="E35">
        <v>1.3799553687984326E-4</v>
      </c>
      <c r="F35">
        <v>224.96448193758357</v>
      </c>
      <c r="G35">
        <v>224.91321998355869</v>
      </c>
      <c r="H35">
        <v>1585.2820520040598</v>
      </c>
      <c r="I35">
        <v>0.13840337360542435</v>
      </c>
    </row>
    <row r="36" spans="1:9" x14ac:dyDescent="0.3">
      <c r="A36">
        <v>0.66</v>
      </c>
      <c r="B36">
        <v>93.58238388344833</v>
      </c>
      <c r="C36">
        <v>2373.8000414007006</v>
      </c>
      <c r="D36">
        <v>4.3372691231907959E-9</v>
      </c>
      <c r="E36">
        <v>1.3799198946588703E-4</v>
      </c>
      <c r="F36">
        <v>224.9434894106783</v>
      </c>
      <c r="G36">
        <v>224.89222293888491</v>
      </c>
      <c r="H36">
        <v>1585.1176394463894</v>
      </c>
      <c r="I36">
        <v>0.13839442086753409</v>
      </c>
    </row>
    <row r="37" spans="1:9" x14ac:dyDescent="0.3">
      <c r="A37">
        <v>0.65</v>
      </c>
      <c r="B37">
        <v>93.570170002634597</v>
      </c>
      <c r="C37">
        <v>2373.5611806248244</v>
      </c>
      <c r="D37">
        <v>4.3371328288908011E-9</v>
      </c>
      <c r="E37">
        <v>1.3798809346800915E-4</v>
      </c>
      <c r="F37">
        <v>224.92030918954379</v>
      </c>
      <c r="G37">
        <v>224.86903761666417</v>
      </c>
      <c r="H37">
        <v>1584.9361760530903</v>
      </c>
      <c r="I37">
        <v>0.13838452066929374</v>
      </c>
    </row>
    <row r="38" spans="1:9" x14ac:dyDescent="0.3">
      <c r="A38">
        <v>0.64</v>
      </c>
      <c r="B38">
        <v>93.556561989911103</v>
      </c>
      <c r="C38">
        <v>2373.296861289864</v>
      </c>
      <c r="D38">
        <v>4.3369796725432049E-9</v>
      </c>
      <c r="E38">
        <v>1.3798373419697242E-4</v>
      </c>
      <c r="F38">
        <v>224.89456439117853</v>
      </c>
      <c r="G38">
        <v>224.84328731547703</v>
      </c>
      <c r="H38">
        <v>1584.7346198503471</v>
      </c>
      <c r="I38">
        <v>0.13837355216381114</v>
      </c>
    </row>
    <row r="39" spans="1:9" x14ac:dyDescent="0.3">
      <c r="A39">
        <v>0.63</v>
      </c>
      <c r="B39">
        <v>93.541558242884378</v>
      </c>
      <c r="C39">
        <v>2373.0041976787556</v>
      </c>
      <c r="D39">
        <v>4.3368116325229655E-9</v>
      </c>
      <c r="E39">
        <v>1.3797893881083387E-4</v>
      </c>
      <c r="F39">
        <v>224.86612316582014</v>
      </c>
      <c r="G39">
        <v>224.81483990122382</v>
      </c>
      <c r="H39">
        <v>1584.5120404695106</v>
      </c>
      <c r="I39">
        <v>0.13836142083622233</v>
      </c>
    </row>
    <row r="40" spans="1:9" x14ac:dyDescent="0.3">
      <c r="A40">
        <v>0.62</v>
      </c>
      <c r="B40">
        <v>93.524861201328989</v>
      </c>
      <c r="C40">
        <v>2372.6803217838042</v>
      </c>
      <c r="D40">
        <v>4.3366232994305168E-9</v>
      </c>
      <c r="E40">
        <v>1.3797358322352704E-4</v>
      </c>
      <c r="F40">
        <v>224.83455368472411</v>
      </c>
      <c r="G40">
        <v>224.78326371534973</v>
      </c>
      <c r="H40">
        <v>1584.2649671809804</v>
      </c>
      <c r="I40">
        <v>0.13834798244478247</v>
      </c>
    </row>
    <row r="41" spans="1:9" x14ac:dyDescent="0.3">
      <c r="A41">
        <v>0.61</v>
      </c>
      <c r="B41">
        <v>93.506433523347368</v>
      </c>
      <c r="C41">
        <v>2372.3217527874049</v>
      </c>
      <c r="D41">
        <v>4.3364161745554341E-9</v>
      </c>
      <c r="E41">
        <v>1.3796768206145662E-4</v>
      </c>
      <c r="F41">
        <v>224.79966088192495</v>
      </c>
      <c r="G41">
        <v>224.74836340314704</v>
      </c>
      <c r="H41">
        <v>1583.9919742979964</v>
      </c>
      <c r="I41">
        <v>0.13833311699316261</v>
      </c>
    </row>
    <row r="42" spans="1:9" x14ac:dyDescent="0.3">
      <c r="A42">
        <v>0.6</v>
      </c>
      <c r="B42">
        <v>93.485949682474825</v>
      </c>
      <c r="C42">
        <v>2371.9249224174773</v>
      </c>
      <c r="D42">
        <v>4.3361846359427753E-9</v>
      </c>
      <c r="E42">
        <v>1.3796110364536237E-4</v>
      </c>
      <c r="F42">
        <v>224.76095281507415</v>
      </c>
      <c r="G42">
        <v>224.70964716607847</v>
      </c>
      <c r="H42">
        <v>1583.6891273724389</v>
      </c>
      <c r="I42">
        <v>0.13831665250176187</v>
      </c>
    </row>
    <row r="43" spans="1:9" x14ac:dyDescent="0.3">
      <c r="A43">
        <v>0.59</v>
      </c>
      <c r="B43">
        <v>93.463321800052753</v>
      </c>
      <c r="C43">
        <v>2371.4856324193743</v>
      </c>
      <c r="D43">
        <v>4.3359294220281115E-9</v>
      </c>
      <c r="E43">
        <v>1.3795384364923718E-4</v>
      </c>
      <c r="F43">
        <v>224.71815060338307</v>
      </c>
      <c r="G43">
        <v>224.66683584083879</v>
      </c>
      <c r="H43">
        <v>1583.3543395291517</v>
      </c>
      <c r="I43">
        <v>0.13829843696530736</v>
      </c>
    </row>
    <row r="44" spans="1:9" x14ac:dyDescent="0.3">
      <c r="A44">
        <v>0.57999999999999996</v>
      </c>
      <c r="B44">
        <v>93.438197087222946</v>
      </c>
      <c r="C44">
        <v>2370.9994485046623</v>
      </c>
      <c r="D44">
        <v>4.3356448286126621E-9</v>
      </c>
      <c r="E44">
        <v>1.3794576470538197E-4</v>
      </c>
      <c r="F44">
        <v>224.67069536797337</v>
      </c>
      <c r="G44">
        <v>224.61937064864108</v>
      </c>
      <c r="H44">
        <v>1582.9831655933044</v>
      </c>
      <c r="I44">
        <v>0.13827826529508241</v>
      </c>
    </row>
    <row r="45" spans="1:9" x14ac:dyDescent="0.3">
      <c r="A45">
        <v>0.57000000000000006</v>
      </c>
      <c r="B45">
        <v>93.410420314722174</v>
      </c>
      <c r="C45">
        <v>2370.4613040784134</v>
      </c>
      <c r="D45">
        <v>4.3353305135407174E-9</v>
      </c>
      <c r="E45">
        <v>1.3793683632842509E-4</v>
      </c>
      <c r="F45">
        <v>224.61820044791182</v>
      </c>
      <c r="G45">
        <v>224.56686466326724</v>
      </c>
      <c r="H45">
        <v>1582.5726650737072</v>
      </c>
      <c r="I45">
        <v>0.1382559456433077</v>
      </c>
    </row>
    <row r="46" spans="1:9" x14ac:dyDescent="0.3">
      <c r="A46">
        <v>0.56000000000000005</v>
      </c>
      <c r="B46">
        <v>93.379610338486586</v>
      </c>
      <c r="C46">
        <v>2369.8656999681125</v>
      </c>
      <c r="D46">
        <v>4.3349807975137028E-9</v>
      </c>
      <c r="E46">
        <v>1.3792691674022677E-4</v>
      </c>
      <c r="F46">
        <v>224.56002985573906</v>
      </c>
      <c r="G46">
        <v>224.50868193582556</v>
      </c>
      <c r="H46">
        <v>1582.1178090744856</v>
      </c>
      <c r="I46">
        <v>0.13823123302527682</v>
      </c>
    </row>
    <row r="47" spans="1:9" x14ac:dyDescent="0.3">
      <c r="A47">
        <v>0.55000000000000004</v>
      </c>
      <c r="B47">
        <v>93.345526252571545</v>
      </c>
      <c r="C47">
        <v>2369.2065144508956</v>
      </c>
      <c r="D47">
        <v>4.3345939248723408E-9</v>
      </c>
      <c r="E47">
        <v>1.3791594161306666E-4</v>
      </c>
      <c r="F47">
        <v>224.49566198680532</v>
      </c>
      <c r="G47">
        <v>224.44430062355946</v>
      </c>
      <c r="H47">
        <v>1581.6145865389383</v>
      </c>
      <c r="I47">
        <v>0.13820388644832982</v>
      </c>
    </row>
    <row r="48" spans="1:9" x14ac:dyDescent="0.3">
      <c r="A48">
        <v>0.54</v>
      </c>
      <c r="B48">
        <v>93.307754764617243</v>
      </c>
      <c r="C48">
        <v>2368.4769454514289</v>
      </c>
      <c r="D48">
        <v>4.3341643060367628E-9</v>
      </c>
      <c r="E48">
        <v>1.3790376498974241E-4</v>
      </c>
      <c r="F48">
        <v>224.42436901796191</v>
      </c>
      <c r="G48">
        <v>224.37299286292804</v>
      </c>
      <c r="H48">
        <v>1581.0572761667322</v>
      </c>
      <c r="I48">
        <v>0.1381736124633875</v>
      </c>
    </row>
    <row r="49" spans="1:9" x14ac:dyDescent="0.3">
      <c r="A49">
        <v>0.53</v>
      </c>
      <c r="B49">
        <v>93.265949345098818</v>
      </c>
      <c r="C49">
        <v>2367.669585825593</v>
      </c>
      <c r="D49">
        <v>4.3336884250599942E-9</v>
      </c>
      <c r="E49">
        <v>1.3789028053251789E-4</v>
      </c>
      <c r="F49">
        <v>224.34546356446569</v>
      </c>
      <c r="G49">
        <v>224.29407106664632</v>
      </c>
      <c r="H49">
        <v>1580.4405515647352</v>
      </c>
      <c r="I49">
        <v>0.13814010988181102</v>
      </c>
    </row>
    <row r="50" spans="1:9" x14ac:dyDescent="0.3">
      <c r="A50">
        <v>0.52</v>
      </c>
      <c r="B50">
        <v>93.219657671191214</v>
      </c>
      <c r="C50">
        <v>2366.7760453030623</v>
      </c>
      <c r="D50">
        <v>4.333160799255529E-9</v>
      </c>
      <c r="E50">
        <v>1.3787533714437598E-4</v>
      </c>
      <c r="F50">
        <v>224.25810589996681</v>
      </c>
      <c r="G50">
        <v>224.20669537180888</v>
      </c>
      <c r="H50">
        <v>1579.7578486491022</v>
      </c>
      <c r="I50">
        <v>0.13810302608159461</v>
      </c>
    </row>
    <row r="51" spans="1:9" x14ac:dyDescent="0.3">
      <c r="A51">
        <v>0.51</v>
      </c>
      <c r="B51">
        <v>93.168405411358563</v>
      </c>
      <c r="C51">
        <v>2365.7873492740396</v>
      </c>
      <c r="D51">
        <v>4.3325757803062179E-9</v>
      </c>
      <c r="E51">
        <v>1.3785877755310039E-4</v>
      </c>
      <c r="F51">
        <v>224.16140732703593</v>
      </c>
      <c r="G51">
        <v>224.10997692109044</v>
      </c>
      <c r="H51">
        <v>1579.0022452610035</v>
      </c>
      <c r="I51">
        <v>0.13806198648308485</v>
      </c>
    </row>
    <row r="52" spans="1:9" x14ac:dyDescent="0.3">
      <c r="A52">
        <v>0.5</v>
      </c>
      <c r="B52">
        <v>93.111691162340904</v>
      </c>
      <c r="C52">
        <v>2364.6931766852495</v>
      </c>
      <c r="D52">
        <v>4.3319279650283544E-9</v>
      </c>
      <c r="E52">
        <v>1.3784044338715882E-4</v>
      </c>
      <c r="F52">
        <v>224.05439024053675</v>
      </c>
      <c r="G52">
        <v>224.00293785890514</v>
      </c>
      <c r="H52">
        <v>1578.1661384784531</v>
      </c>
      <c r="I52">
        <v>0.13801656606126086</v>
      </c>
    </row>
    <row r="53" spans="1:9" x14ac:dyDescent="0.3">
      <c r="A53">
        <v>0.49</v>
      </c>
      <c r="B53">
        <v>93.048887517868991</v>
      </c>
      <c r="C53">
        <v>2363.4826423026552</v>
      </c>
      <c r="D53">
        <v>4.3312091574492566E-9</v>
      </c>
      <c r="E53">
        <v>1.3782011634907581E-4</v>
      </c>
      <c r="F53">
        <v>223.93592305562308</v>
      </c>
      <c r="G53">
        <v>223.88444648953129</v>
      </c>
      <c r="H53">
        <v>1577.2406838576701</v>
      </c>
      <c r="I53">
        <v>0.13796630101468063</v>
      </c>
    </row>
    <row r="54" spans="1:9" x14ac:dyDescent="0.3">
      <c r="A54">
        <v>0.48</v>
      </c>
      <c r="B54">
        <v>92.979430692932496</v>
      </c>
      <c r="C54">
        <v>2362.1430828890684</v>
      </c>
      <c r="D54">
        <v>4.3304139649466426E-9</v>
      </c>
      <c r="E54">
        <v>1.3779762749458396E-4</v>
      </c>
      <c r="F54">
        <v>223.80485774783014</v>
      </c>
      <c r="G54">
        <v>223.75335440505981</v>
      </c>
      <c r="H54">
        <v>1576.2169934041306</v>
      </c>
      <c r="I54">
        <v>0.13791067771632004</v>
      </c>
    </row>
    <row r="55" spans="1:9" x14ac:dyDescent="0.3">
      <c r="A55">
        <v>0.47000000000000003</v>
      </c>
      <c r="B55">
        <v>92.902511076073864</v>
      </c>
      <c r="C55">
        <v>2360.661287261596</v>
      </c>
      <c r="D55">
        <v>4.3295311697271053E-9</v>
      </c>
      <c r="E55">
        <v>1.3777268587292007E-4</v>
      </c>
      <c r="F55">
        <v>223.65977088341626</v>
      </c>
      <c r="G55">
        <v>223.60823811594707</v>
      </c>
      <c r="H55">
        <v>1575.0839175478311</v>
      </c>
      <c r="I55">
        <v>0.13784912411981171</v>
      </c>
    </row>
    <row r="56" spans="1:9" x14ac:dyDescent="0.3">
      <c r="A56">
        <v>0.46</v>
      </c>
      <c r="B56">
        <v>92.817485472848489</v>
      </c>
      <c r="C56">
        <v>2359.0217573889995</v>
      </c>
      <c r="D56">
        <v>4.328555271588351E-9</v>
      </c>
      <c r="E56">
        <v>1.3774510729378479E-4</v>
      </c>
      <c r="F56">
        <v>223.49930379373396</v>
      </c>
      <c r="G56">
        <v>223.44773841639588</v>
      </c>
      <c r="H56">
        <v>1573.8309786670677</v>
      </c>
      <c r="I56">
        <v>0.13778101826331757</v>
      </c>
    </row>
    <row r="57" spans="1:9" x14ac:dyDescent="0.3">
      <c r="A57">
        <v>0.45</v>
      </c>
      <c r="B57">
        <v>92.72332886018232</v>
      </c>
      <c r="C57">
        <v>2357.2084553290729</v>
      </c>
      <c r="D57">
        <v>4.3274714953444524E-9</v>
      </c>
      <c r="E57">
        <v>1.3771451487694104E-4</v>
      </c>
      <c r="F57">
        <v>223.32168392167091</v>
      </c>
      <c r="G57">
        <v>223.27008275376537</v>
      </c>
      <c r="H57">
        <v>1572.4442764776838</v>
      </c>
      <c r="I57">
        <v>0.13770565706341883</v>
      </c>
    </row>
    <row r="58" spans="1:9" x14ac:dyDescent="0.3">
      <c r="A58">
        <v>0.44</v>
      </c>
      <c r="B58">
        <v>92.619296554193255</v>
      </c>
      <c r="C58">
        <v>2355.2024620706529</v>
      </c>
      <c r="D58">
        <v>4.3262740345974783E-9</v>
      </c>
      <c r="E58">
        <v>1.3768070244284984E-4</v>
      </c>
      <c r="F58">
        <v>223.12529202480189</v>
      </c>
      <c r="G58">
        <v>223.07365117367505</v>
      </c>
      <c r="H58">
        <v>1570.9113654252458</v>
      </c>
      <c r="I58">
        <v>0.13762228621643971</v>
      </c>
    </row>
    <row r="59" spans="1:9" x14ac:dyDescent="0.3">
      <c r="A59">
        <v>0.43</v>
      </c>
      <c r="B59">
        <v>92.504111675507801</v>
      </c>
      <c r="C59">
        <v>2352.9843105808932</v>
      </c>
      <c r="D59">
        <v>4.3249439827045974E-9</v>
      </c>
      <c r="E59">
        <v>1.3764319265681537E-4</v>
      </c>
      <c r="F59">
        <v>222.90794081325205</v>
      </c>
      <c r="G59">
        <v>222.8562564531056</v>
      </c>
      <c r="H59">
        <v>1569.2150877813967</v>
      </c>
      <c r="I59">
        <v>0.13753004450087958</v>
      </c>
    </row>
    <row r="60" spans="1:9" x14ac:dyDescent="0.3">
      <c r="A60">
        <v>0.42</v>
      </c>
      <c r="B60">
        <v>92.376898269333424</v>
      </c>
      <c r="C60">
        <v>2350.5309700058692</v>
      </c>
      <c r="D60">
        <v>4.3234748790151782E-9</v>
      </c>
      <c r="E60">
        <v>1.3760174707617802E-4</v>
      </c>
      <c r="F60">
        <v>222.66768747123638</v>
      </c>
      <c r="G60">
        <v>222.61595487166568</v>
      </c>
      <c r="H60">
        <v>1567.3405516140601</v>
      </c>
      <c r="I60">
        <v>0.13742801602038843</v>
      </c>
    </row>
    <row r="61" spans="1:9" x14ac:dyDescent="0.3">
      <c r="A61">
        <v>0.41000000000000003</v>
      </c>
      <c r="B61">
        <v>92.236090201558838</v>
      </c>
      <c r="C61">
        <v>2347.8188217227575</v>
      </c>
      <c r="D61">
        <v>4.3218431299455919E-9</v>
      </c>
      <c r="E61">
        <v>1.3755577322742442E-4</v>
      </c>
      <c r="F61">
        <v>222.40185729954615</v>
      </c>
      <c r="G61">
        <v>222.35007185391498</v>
      </c>
      <c r="H61">
        <v>1565.2667869034694</v>
      </c>
      <c r="I61">
        <v>0.13731514955214397</v>
      </c>
    </row>
    <row r="62" spans="1:9" x14ac:dyDescent="0.3">
      <c r="A62">
        <v>0.4</v>
      </c>
      <c r="B62">
        <v>92.08063859736987</v>
      </c>
      <c r="C62">
        <v>2344.8199189752277</v>
      </c>
      <c r="D62">
        <v>4.3200410084213916E-9</v>
      </c>
      <c r="E62">
        <v>1.3750498421491174E-4</v>
      </c>
      <c r="F62">
        <v>222.10810296258973</v>
      </c>
      <c r="G62">
        <v>222.05625895909935</v>
      </c>
      <c r="H62">
        <v>1562.9758381512227</v>
      </c>
      <c r="I62">
        <v>0.13719033190402435</v>
      </c>
    </row>
    <row r="63" spans="1:9" x14ac:dyDescent="0.3">
      <c r="A63">
        <v>0.39</v>
      </c>
      <c r="B63">
        <v>91.908653350802823</v>
      </c>
      <c r="C63">
        <v>2341.5056290396255</v>
      </c>
      <c r="D63">
        <v>4.3180397835346908E-9</v>
      </c>
      <c r="E63">
        <v>1.374486592727857E-4</v>
      </c>
      <c r="F63">
        <v>221.78318511000501</v>
      </c>
      <c r="G63">
        <v>221.73127699807156</v>
      </c>
      <c r="H63">
        <v>1560.442344211599</v>
      </c>
      <c r="I63">
        <v>0.13705228486628349</v>
      </c>
    </row>
    <row r="64" spans="1:9" x14ac:dyDescent="0.3">
      <c r="A64">
        <v>0.38</v>
      </c>
      <c r="B64">
        <v>91.718854029161193</v>
      </c>
      <c r="C64">
        <v>2337.84216701579</v>
      </c>
      <c r="D64">
        <v>4.3158294351570047E-9</v>
      </c>
      <c r="E64">
        <v>1.373864378456746E-4</v>
      </c>
      <c r="F64">
        <v>221.42424717749088</v>
      </c>
      <c r="G64">
        <v>221.37226811209936</v>
      </c>
      <c r="H64">
        <v>1557.644484346102</v>
      </c>
      <c r="I64">
        <v>0.13689965444480703</v>
      </c>
    </row>
    <row r="65" spans="1:9" x14ac:dyDescent="0.3">
      <c r="A65">
        <v>0.37</v>
      </c>
      <c r="B65">
        <v>91.508998452195868</v>
      </c>
      <c r="C65">
        <v>2333.7948662519416</v>
      </c>
      <c r="D65">
        <v>4.3133758346836005E-9</v>
      </c>
      <c r="E65">
        <v>1.3731746092473363E-4</v>
      </c>
      <c r="F65">
        <v>221.02740616100391</v>
      </c>
      <c r="G65">
        <v>220.97534945609203</v>
      </c>
      <c r="H65">
        <v>1554.5519309949304</v>
      </c>
      <c r="I65">
        <v>0.13673089298585617</v>
      </c>
    </row>
    <row r="66" spans="1:9" x14ac:dyDescent="0.3">
      <c r="A66">
        <v>0.36</v>
      </c>
      <c r="B66">
        <v>91.27749478307571</v>
      </c>
      <c r="C66">
        <v>2329.323062000316</v>
      </c>
      <c r="D66">
        <v>4.310665083653258E-9</v>
      </c>
      <c r="E66">
        <v>1.3724125711135306E-4</v>
      </c>
      <c r="F66">
        <v>220.58916288287367</v>
      </c>
      <c r="G66">
        <v>220.53702040851928</v>
      </c>
      <c r="H66">
        <v>1551.1379749889857</v>
      </c>
      <c r="I66">
        <v>0.13654435316297139</v>
      </c>
    </row>
    <row r="67" spans="1:9" x14ac:dyDescent="0.3">
      <c r="A67">
        <v>0.35000000000000003</v>
      </c>
      <c r="B67">
        <v>91.021729265574209</v>
      </c>
      <c r="C67">
        <v>2324.3848685964235</v>
      </c>
      <c r="D67">
        <v>4.3076576037451029E-9</v>
      </c>
      <c r="E67">
        <v>1.3715682275859366E-4</v>
      </c>
      <c r="F67">
        <v>220.10491100650802</v>
      </c>
      <c r="G67">
        <v>220.0526747278648</v>
      </c>
      <c r="H67">
        <v>1547.3667646370334</v>
      </c>
      <c r="I67">
        <v>0.13633816942481061</v>
      </c>
    </row>
    <row r="68" spans="1:9" x14ac:dyDescent="0.3">
      <c r="A68">
        <v>0.34</v>
      </c>
      <c r="B68">
        <v>90.739697566314902</v>
      </c>
      <c r="C68">
        <v>2318.931582427007</v>
      </c>
      <c r="D68">
        <v>4.3043334133108461E-9</v>
      </c>
      <c r="E68">
        <v>1.3706352522341301E-4</v>
      </c>
      <c r="F68">
        <v>219.57034593135981</v>
      </c>
      <c r="G68">
        <v>219.51800629346479</v>
      </c>
      <c r="H68">
        <v>1543.2054570948264</v>
      </c>
      <c r="I68">
        <v>0.13611033893957436</v>
      </c>
    </row>
    <row r="69" spans="1:9" x14ac:dyDescent="0.3">
      <c r="A69">
        <v>0.33</v>
      </c>
      <c r="B69">
        <v>90.428400723691539</v>
      </c>
      <c r="C69">
        <v>2312.912759363845</v>
      </c>
      <c r="D69">
        <v>4.30064750898316E-9</v>
      </c>
      <c r="E69">
        <v>1.3696021074320676E-4</v>
      </c>
      <c r="F69">
        <v>218.98005453292049</v>
      </c>
      <c r="G69">
        <v>218.92760193727824</v>
      </c>
      <c r="H69">
        <v>1538.6121162540878</v>
      </c>
      <c r="I69">
        <v>0.135858622906909</v>
      </c>
    </row>
    <row r="70" spans="1:9" x14ac:dyDescent="0.3">
      <c r="A70">
        <v>0.32</v>
      </c>
      <c r="B70">
        <v>90.085307295650821</v>
      </c>
      <c r="C70">
        <v>2306.2703878414791</v>
      </c>
      <c r="D70">
        <v>4.2965711072520869E-9</v>
      </c>
      <c r="E70">
        <v>1.368460240068853E-4</v>
      </c>
      <c r="F70">
        <v>218.32874162996472</v>
      </c>
      <c r="G70">
        <v>218.27616498334004</v>
      </c>
      <c r="H70">
        <v>1533.5463651350947</v>
      </c>
      <c r="I70">
        <v>0.13558059171790116</v>
      </c>
    </row>
    <row r="71" spans="1:9" x14ac:dyDescent="0.3">
      <c r="A71">
        <v>0.31</v>
      </c>
      <c r="B71">
        <v>89.707016681297446</v>
      </c>
      <c r="C71">
        <v>2298.9440109410771</v>
      </c>
      <c r="D71">
        <v>4.2920535490460955E-9</v>
      </c>
      <c r="E71">
        <v>1.3671964995038858E-4</v>
      </c>
      <c r="F71">
        <v>217.61009186320237</v>
      </c>
      <c r="G71">
        <v>217.55737982572293</v>
      </c>
      <c r="H71">
        <v>1527.959558294187</v>
      </c>
      <c r="I71">
        <v>0.13527356983940747</v>
      </c>
    </row>
    <row r="72" spans="1:9" x14ac:dyDescent="0.3">
      <c r="A72">
        <v>0.3</v>
      </c>
      <c r="B72">
        <v>89.290358892830085</v>
      </c>
      <c r="C72">
        <v>2290.864950855605</v>
      </c>
      <c r="D72">
        <v>4.2870543080017951E-9</v>
      </c>
      <c r="E72">
        <v>1.3657994420877991E-4</v>
      </c>
      <c r="F72">
        <v>216.81762843440353</v>
      </c>
      <c r="G72">
        <v>216.76476831157856</v>
      </c>
      <c r="H72">
        <v>1521.8023758997513</v>
      </c>
      <c r="I72">
        <v>0.134934622595973</v>
      </c>
    </row>
    <row r="73" spans="1:9" x14ac:dyDescent="0.3">
      <c r="A73">
        <v>0.28999999999999998</v>
      </c>
      <c r="B73">
        <v>88.831500821212515</v>
      </c>
      <c r="C73">
        <v>2281.9612437552646</v>
      </c>
      <c r="D73">
        <v>4.2815161038071057E-9</v>
      </c>
      <c r="E73">
        <v>1.3642540400719494E-4</v>
      </c>
      <c r="F73">
        <v>215.94401620377235</v>
      </c>
      <c r="G73">
        <v>215.89099483283076</v>
      </c>
      <c r="H73">
        <v>1515.0186967532732</v>
      </c>
      <c r="I73">
        <v>0.13456056516900625</v>
      </c>
    </row>
    <row r="74" spans="1:9" x14ac:dyDescent="0.3">
      <c r="A74">
        <v>0.28000000000000003</v>
      </c>
      <c r="B74">
        <v>88.326547327175049</v>
      </c>
      <c r="C74">
        <v>2272.1521532476481</v>
      </c>
      <c r="D74">
        <v>4.2753838580056982E-9</v>
      </c>
      <c r="E74">
        <v>1.3625453206389762E-4</v>
      </c>
      <c r="F74">
        <v>214.9814225296326</v>
      </c>
      <c r="G74">
        <v>214.92822564405751</v>
      </c>
      <c r="H74">
        <v>1507.5490405914643</v>
      </c>
      <c r="I74">
        <v>0.13414787606273035</v>
      </c>
    </row>
    <row r="75" spans="1:9" x14ac:dyDescent="0.3">
      <c r="A75">
        <v>0.27</v>
      </c>
      <c r="B75">
        <v>87.771180890114124</v>
      </c>
      <c r="C75">
        <v>2261.3527895988673</v>
      </c>
      <c r="D75">
        <v>4.2685915199971291E-9</v>
      </c>
      <c r="E75">
        <v>1.3606558750806186E-4</v>
      </c>
      <c r="F75">
        <v>213.92134905790519</v>
      </c>
      <c r="G75">
        <v>213.86796176663313</v>
      </c>
      <c r="H75">
        <v>1499.3288796891109</v>
      </c>
      <c r="I75">
        <v>0.13369278028777726</v>
      </c>
    </row>
    <row r="76" spans="1:9" x14ac:dyDescent="0.3">
      <c r="A76">
        <v>0.26</v>
      </c>
      <c r="B76">
        <v>87.160737276306563</v>
      </c>
      <c r="C76">
        <v>2249.469054003609</v>
      </c>
      <c r="D76">
        <v>4.261066936336418E-9</v>
      </c>
      <c r="E76">
        <v>1.3585666245550555E-4</v>
      </c>
      <c r="F76">
        <v>212.75447130797679</v>
      </c>
      <c r="G76">
        <v>212.70087797357405</v>
      </c>
      <c r="H76">
        <v>1490.2877345734535</v>
      </c>
      <c r="I76">
        <v>0.13319108898578566</v>
      </c>
    </row>
    <row r="77" spans="1:9" x14ac:dyDescent="0.3">
      <c r="A77">
        <v>0.25</v>
      </c>
      <c r="B77">
        <v>86.490349198914402</v>
      </c>
      <c r="C77">
        <v>2236.401950068062</v>
      </c>
      <c r="D77">
        <v>4.2527317430359488E-9</v>
      </c>
      <c r="E77">
        <v>1.356256998331569E-4</v>
      </c>
      <c r="F77">
        <v>211.47097062726246</v>
      </c>
      <c r="G77">
        <v>211.41715500897163</v>
      </c>
      <c r="H77">
        <v>1480.3516877650693</v>
      </c>
      <c r="I77">
        <v>0.13263835197967452</v>
      </c>
    </row>
    <row r="78" spans="1:9" x14ac:dyDescent="0.3">
      <c r="A78">
        <v>0.24</v>
      </c>
      <c r="B78">
        <v>85.754588509293427</v>
      </c>
      <c r="C78">
        <v>2222.0430283688302</v>
      </c>
      <c r="D78">
        <v>4.2434941790980656E-9</v>
      </c>
      <c r="E78">
        <v>1.3537032440689536E-4</v>
      </c>
      <c r="F78">
        <v>210.05994702890101</v>
      </c>
      <c r="G78">
        <v>210.00589263508056</v>
      </c>
      <c r="H78">
        <v>1469.4389244473798</v>
      </c>
      <c r="I78">
        <v>0.13202963968557374</v>
      </c>
    </row>
    <row r="79" spans="1:9" x14ac:dyDescent="0.3">
      <c r="A79">
        <v>0.23</v>
      </c>
      <c r="B79">
        <v>84.947984304454252</v>
      </c>
      <c r="C79">
        <v>2206.2784781295909</v>
      </c>
      <c r="D79">
        <v>4.233258703768373E-9</v>
      </c>
      <c r="E79">
        <v>1.3508805930630282E-4</v>
      </c>
      <c r="F79">
        <v>208.51012360533861</v>
      </c>
      <c r="G79">
        <v>208.45581366896954</v>
      </c>
      <c r="H79">
        <v>1457.4653840934184</v>
      </c>
      <c r="I79">
        <v>0.13135974679594573</v>
      </c>
    </row>
    <row r="80" spans="1:9" x14ac:dyDescent="0.3">
      <c r="A80">
        <v>0.22</v>
      </c>
      <c r="B80">
        <v>84.064395501486644</v>
      </c>
      <c r="C80">
        <v>2188.9851867656457</v>
      </c>
      <c r="D80">
        <v>4.221910626920254E-9</v>
      </c>
      <c r="E80">
        <v>1.3477599130262414E-4</v>
      </c>
      <c r="F80">
        <v>206.80900323646333</v>
      </c>
      <c r="G80">
        <v>206.75442148313007</v>
      </c>
      <c r="H80">
        <v>1444.3381659772826</v>
      </c>
      <c r="I80">
        <v>0.13062294575864589</v>
      </c>
    </row>
    <row r="81" spans="1:9" x14ac:dyDescent="0.3">
      <c r="A81">
        <v>0.21</v>
      </c>
      <c r="B81">
        <v>83.097740867488241</v>
      </c>
      <c r="C81">
        <v>2170.0346436908335</v>
      </c>
      <c r="D81">
        <v>4.2093311747893294E-9</v>
      </c>
      <c r="E81">
        <v>1.3443109813746429E-4</v>
      </c>
      <c r="F81">
        <v>204.94378076186484</v>
      </c>
      <c r="G81">
        <v>204.88891142942344</v>
      </c>
      <c r="H81">
        <v>1429.9629541897777</v>
      </c>
      <c r="I81">
        <v>0.12981321646557054</v>
      </c>
    </row>
    <row r="82" spans="1:9" x14ac:dyDescent="0.3">
      <c r="A82">
        <v>0.2</v>
      </c>
      <c r="B82">
        <v>82.041261351887258</v>
      </c>
      <c r="C82">
        <v>2149.2899442792605</v>
      </c>
      <c r="D82">
        <v>4.1953775650064916E-9</v>
      </c>
      <c r="E82">
        <v>1.340498237071274E-4</v>
      </c>
      <c r="F82">
        <v>202.90042017427092</v>
      </c>
      <c r="G82">
        <v>202.84524920607382</v>
      </c>
      <c r="H82">
        <v>1414.2367401342983</v>
      </c>
      <c r="I82">
        <v>0.12892400752600602</v>
      </c>
    </row>
    <row r="83" spans="1:9" x14ac:dyDescent="0.3">
      <c r="A83">
        <v>0.19</v>
      </c>
      <c r="B83">
        <v>80.888339932423108</v>
      </c>
      <c r="C83">
        <v>2126.6093283753103</v>
      </c>
      <c r="D83">
        <v>4.1799003132226538E-9</v>
      </c>
      <c r="E83">
        <v>1.3362844898276969E-4</v>
      </c>
      <c r="F83">
        <v>200.66464130955276</v>
      </c>
      <c r="G83">
        <v>200.60915662281178</v>
      </c>
      <c r="H83">
        <v>1397.0559337317914</v>
      </c>
      <c r="I83">
        <v>0.12794846689730699</v>
      </c>
    </row>
    <row r="84" spans="1:9" x14ac:dyDescent="0.3">
      <c r="A84">
        <v>0.18</v>
      </c>
      <c r="B84">
        <v>79.631748334358775</v>
      </c>
      <c r="C84">
        <v>2101.8448183198343</v>
      </c>
      <c r="D84">
        <v>4.1627203824031494E-9</v>
      </c>
      <c r="E84">
        <v>1.3316261298418312E-4</v>
      </c>
      <c r="F84">
        <v>198.2210447784893</v>
      </c>
      <c r="G84">
        <v>198.16523803694741</v>
      </c>
      <c r="H84">
        <v>1378.3094172225426</v>
      </c>
      <c r="I84">
        <v>0.12687925031793501</v>
      </c>
    </row>
    <row r="85" spans="1:9" x14ac:dyDescent="0.3">
      <c r="A85">
        <v>0.17</v>
      </c>
      <c r="B85">
        <v>78.264512614905527</v>
      </c>
      <c r="C85">
        <v>2074.8448990819106</v>
      </c>
      <c r="D85">
        <v>4.1436477043175552E-9</v>
      </c>
      <c r="E85">
        <v>1.3264770303668541E-4</v>
      </c>
      <c r="F85">
        <v>195.55410609914875</v>
      </c>
      <c r="G85">
        <v>195.49797341885085</v>
      </c>
      <c r="H85">
        <v>1357.886823917444</v>
      </c>
      <c r="I85">
        <v>0.12570873079103737</v>
      </c>
    </row>
    <row r="86" spans="1:9" x14ac:dyDescent="0.3">
      <c r="A86">
        <v>0.16</v>
      </c>
      <c r="B86">
        <v>76.779154498088104</v>
      </c>
      <c r="C86">
        <v>2045.4559088279859</v>
      </c>
      <c r="D86">
        <v>4.1224542886443658E-9</v>
      </c>
      <c r="E86">
        <v>1.3207830205220396E-4</v>
      </c>
      <c r="F86">
        <v>192.64740841688857</v>
      </c>
      <c r="G86">
        <v>192.59095307054585</v>
      </c>
      <c r="H86">
        <v>1335.6723490496286</v>
      </c>
      <c r="I86">
        <v>0.12442889786103901</v>
      </c>
    </row>
    <row r="87" spans="1:9" x14ac:dyDescent="0.3">
      <c r="A87">
        <v>0.15</v>
      </c>
      <c r="B87">
        <v>75.168632410887895</v>
      </c>
      <c r="C87">
        <v>2013.5230071252686</v>
      </c>
      <c r="D87">
        <v>4.0988951082637797E-9</v>
      </c>
      <c r="E87">
        <v>1.3144861621481972E-4</v>
      </c>
      <c r="F87">
        <v>189.48463803469932</v>
      </c>
      <c r="G87">
        <v>189.4278718069626</v>
      </c>
      <c r="H87">
        <v>1311.5532010375287</v>
      </c>
      <c r="I87">
        <v>0.12303152541069041</v>
      </c>
    </row>
    <row r="88" spans="1:9" x14ac:dyDescent="0.3">
      <c r="A88">
        <v>0.14000000000000001</v>
      </c>
      <c r="B88">
        <v>73.425506676132173</v>
      </c>
      <c r="C88">
        <v>1978.8958510926414</v>
      </c>
      <c r="D88">
        <v>4.0726730835950748E-9</v>
      </c>
      <c r="E88">
        <v>1.3075176784320037E-4</v>
      </c>
      <c r="F88">
        <v>186.04891887710829</v>
      </c>
      <c r="G88">
        <v>185.99186631535935</v>
      </c>
      <c r="H88">
        <v>1285.414029152023</v>
      </c>
      <c r="I88">
        <v>0.12150821395257856</v>
      </c>
    </row>
    <row r="89" spans="1:9" x14ac:dyDescent="0.3">
      <c r="A89">
        <v>0.13</v>
      </c>
      <c r="B89">
        <v>71.543043803528022</v>
      </c>
      <c r="C89">
        <v>1941.4266218528194</v>
      </c>
      <c r="D89">
        <v>4.0434652884341601E-9</v>
      </c>
      <c r="E89">
        <v>1.2998031257706774E-4</v>
      </c>
      <c r="F89">
        <v>182.32384856421044</v>
      </c>
      <c r="G89">
        <v>182.26654928549036</v>
      </c>
      <c r="H89">
        <v>1257.1459379548953</v>
      </c>
      <c r="I89">
        <v>0.11985049598016101</v>
      </c>
    </row>
    <row r="90" spans="1:9" x14ac:dyDescent="0.3">
      <c r="A90">
        <v>0.12</v>
      </c>
      <c r="B90">
        <v>69.514135837445906</v>
      </c>
      <c r="C90">
        <v>1900.9818451439403</v>
      </c>
      <c r="D90">
        <v>4.0108716267077586E-9</v>
      </c>
      <c r="E90">
        <v>1.2912520954799336E-4</v>
      </c>
      <c r="F90">
        <v>178.2928349078403</v>
      </c>
      <c r="G90">
        <v>178.23535041748386</v>
      </c>
      <c r="H90">
        <v>1226.6406600596492</v>
      </c>
      <c r="I90">
        <v>0.1180500853817712</v>
      </c>
    </row>
    <row r="91" spans="1:9" x14ac:dyDescent="0.3">
      <c r="A91">
        <v>0.11</v>
      </c>
      <c r="B91">
        <v>67.332727112612218</v>
      </c>
      <c r="C91">
        <v>1857.435846926586</v>
      </c>
      <c r="D91">
        <v>3.9744514666973608E-9</v>
      </c>
      <c r="E91">
        <v>1.2817651912493621E-4</v>
      </c>
      <c r="F91">
        <v>173.94026981717278</v>
      </c>
      <c r="G91">
        <v>173.88268723126492</v>
      </c>
      <c r="H91">
        <v>1193.8009995491966</v>
      </c>
      <c r="I91">
        <v>0.11609890257394287</v>
      </c>
    </row>
    <row r="92" spans="1:9" x14ac:dyDescent="0.3">
      <c r="A92">
        <v>0.1</v>
      </c>
      <c r="B92">
        <v>64.992125382366169</v>
      </c>
      <c r="C92">
        <v>1810.6907267064157</v>
      </c>
      <c r="D92">
        <v>3.9336394112744303E-9</v>
      </c>
      <c r="E92">
        <v>1.2712169758357245E-4</v>
      </c>
      <c r="F92">
        <v>169.25055361576605</v>
      </c>
      <c r="G92">
        <v>169.19299681486257</v>
      </c>
      <c r="H92">
        <v>1158.5323847975683</v>
      </c>
      <c r="I92">
        <v>0.11398961213979278</v>
      </c>
    </row>
    <row r="93" spans="1:9" x14ac:dyDescent="0.3">
      <c r="A93">
        <v>0.09</v>
      </c>
      <c r="B93">
        <v>62.487065336395389</v>
      </c>
      <c r="C93">
        <v>1760.6631557088713</v>
      </c>
      <c r="D93">
        <v>3.8878017697368796E-9</v>
      </c>
      <c r="E93">
        <v>1.259466439539778E-4</v>
      </c>
      <c r="F93">
        <v>164.20964397189783</v>
      </c>
      <c r="G93">
        <v>164.15227941520018</v>
      </c>
      <c r="H93">
        <v>1120.756687407621</v>
      </c>
      <c r="I93">
        <v>0.11171556616499832</v>
      </c>
    </row>
    <row r="94" spans="1:9" x14ac:dyDescent="0.3">
      <c r="A94">
        <v>0.08</v>
      </c>
      <c r="B94">
        <v>59.810588855699123</v>
      </c>
      <c r="C94">
        <v>1707.314388066126</v>
      </c>
      <c r="D94">
        <v>3.8360815129444046E-9</v>
      </c>
      <c r="E94">
        <v>1.2463249195594284E-4</v>
      </c>
      <c r="F94">
        <v>158.80289818544429</v>
      </c>
      <c r="G94">
        <v>158.7459537077396</v>
      </c>
      <c r="H94">
        <v>1080.3953492051667</v>
      </c>
      <c r="I94">
        <v>0.10927176504830698</v>
      </c>
    </row>
    <row r="95" spans="1:9" x14ac:dyDescent="0.3">
      <c r="A95">
        <v>7.0000000000000007E-2</v>
      </c>
      <c r="B95">
        <v>56.957456790815449</v>
      </c>
      <c r="C95">
        <v>1650.6276571356116</v>
      </c>
      <c r="D95">
        <v>3.7774945279959652E-9</v>
      </c>
      <c r="E95">
        <v>1.2315736155148999E-4</v>
      </c>
      <c r="F95">
        <v>153.01760464893002</v>
      </c>
      <c r="G95">
        <v>152.96137814376593</v>
      </c>
      <c r="H95">
        <v>1037.3912022262018</v>
      </c>
      <c r="I95">
        <v>0.10665476432912288</v>
      </c>
    </row>
    <row r="96" spans="1:9" x14ac:dyDescent="0.3">
      <c r="A96">
        <v>0.06</v>
      </c>
      <c r="B96">
        <v>53.917557527841026</v>
      </c>
      <c r="C96">
        <v>1590.6497398770748</v>
      </c>
      <c r="D96">
        <v>3.7106042781196766E-9</v>
      </c>
      <c r="E96">
        <v>1.2148943037983136E-4</v>
      </c>
      <c r="F96">
        <v>146.8372388086909</v>
      </c>
      <c r="G96">
        <v>146.78213150245426</v>
      </c>
      <c r="H96">
        <v>991.66904257523288</v>
      </c>
      <c r="I96">
        <v>0.10386446217001556</v>
      </c>
    </row>
    <row r="97" spans="1:9" x14ac:dyDescent="0.3">
      <c r="A97">
        <v>0.05</v>
      </c>
      <c r="B97">
        <v>50.68249738514784</v>
      </c>
      <c r="C97">
        <v>1527.4546875861231</v>
      </c>
      <c r="D97">
        <v>3.6337070289575957E-9</v>
      </c>
      <c r="E97">
        <v>1.1959024363871418E-4</v>
      </c>
      <c r="F97">
        <v>140.24661082133088</v>
      </c>
      <c r="G97">
        <v>140.1931385378098</v>
      </c>
      <c r="H97">
        <v>943.17691949063817</v>
      </c>
      <c r="I97">
        <v>0.10090414465286722</v>
      </c>
    </row>
    <row r="98" spans="1:9" x14ac:dyDescent="0.3">
      <c r="A98">
        <v>0.04</v>
      </c>
      <c r="B98">
        <v>47.229726481855067</v>
      </c>
      <c r="C98">
        <v>1461.1983392563372</v>
      </c>
      <c r="D98">
        <v>3.544026167530135E-9</v>
      </c>
      <c r="E98">
        <v>1.1739700627675073E-4</v>
      </c>
      <c r="F98">
        <v>133.21518675881111</v>
      </c>
      <c r="G98">
        <v>133.16404349426404</v>
      </c>
      <c r="H98">
        <v>891.7853012909452</v>
      </c>
      <c r="I98">
        <v>9.7784794836611302E-2</v>
      </c>
    </row>
    <row r="99" spans="1:9" x14ac:dyDescent="0.3">
      <c r="A99">
        <v>0.03</v>
      </c>
      <c r="B99">
        <v>43.537953958232052</v>
      </c>
      <c r="C99">
        <v>1392.0587869009335</v>
      </c>
      <c r="D99">
        <v>3.4381370328475739E-9</v>
      </c>
      <c r="E99">
        <v>1.148299204556847E-4</v>
      </c>
      <c r="F99">
        <v>125.70985429543492</v>
      </c>
      <c r="G99">
        <v>125.66191664138967</v>
      </c>
      <c r="H99">
        <v>837.38121275037827</v>
      </c>
      <c r="I99">
        <v>9.4526084946786326E-2</v>
      </c>
    </row>
    <row r="100" spans="1:9" x14ac:dyDescent="0.3">
      <c r="A100">
        <v>0.02</v>
      </c>
      <c r="B100">
        <v>39.541406347508051</v>
      </c>
      <c r="C100">
        <v>1320.3063089024124</v>
      </c>
      <c r="D100">
        <v>3.309454451876966E-9</v>
      </c>
      <c r="E100">
        <v>1.1173504711950384E-4</v>
      </c>
      <c r="F100">
        <v>117.6392352795072</v>
      </c>
      <c r="G100">
        <v>117.59569760158398</v>
      </c>
      <c r="H100">
        <v>779.55323428694987</v>
      </c>
      <c r="I100">
        <v>9.1170687965309707E-2</v>
      </c>
    </row>
    <row r="101" spans="1:9" x14ac:dyDescent="0.3">
      <c r="A101">
        <v>0.01</v>
      </c>
      <c r="B101">
        <v>35.178363451267387</v>
      </c>
      <c r="C101">
        <v>1246.187789983107</v>
      </c>
      <c r="D101">
        <v>3.1495983745211802E-9</v>
      </c>
      <c r="E101">
        <v>1.0790655510087628E-4</v>
      </c>
      <c r="F101">
        <v>108.8953468438494</v>
      </c>
      <c r="G101">
        <v>108.85763886094919</v>
      </c>
      <c r="H101">
        <v>717.89761784166637</v>
      </c>
      <c r="I101">
        <v>8.7793775124228188E-2</v>
      </c>
    </row>
    <row r="102" spans="1:9" x14ac:dyDescent="0.3">
      <c r="A102">
        <v>0</v>
      </c>
      <c r="B102">
        <v>30.215730382871108</v>
      </c>
      <c r="C102">
        <v>1170.0041588921733</v>
      </c>
      <c r="D102">
        <v>2.9373271701680259E-9</v>
      </c>
      <c r="E102">
        <v>1.0282336436746892E-4</v>
      </c>
      <c r="F102">
        <v>99.104780157324683</v>
      </c>
      <c r="G102">
        <v>99.074882790659288</v>
      </c>
      <c r="H102">
        <v>650.46917032616307</v>
      </c>
      <c r="I102">
        <v>8.4562628922700639E-2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8.7145458639188144E-5</v>
      </c>
      <c r="C2">
        <v>1.3525574888675605E-5</v>
      </c>
      <c r="D2">
        <v>1.8157772816465542E-5</v>
      </c>
      <c r="E2">
        <v>4.6933859191433339E-3</v>
      </c>
      <c r="F2">
        <v>0.63929779207529946</v>
      </c>
      <c r="G2">
        <v>4.8162576266066265E-2</v>
      </c>
      <c r="H2">
        <v>0.92183742373393374</v>
      </c>
      <c r="I2">
        <v>219.99910560088435</v>
      </c>
      <c r="J2">
        <v>49.728663980105573</v>
      </c>
      <c r="K2">
        <v>107300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B3">
        <v>8.8670061981262167E-5</v>
      </c>
      <c r="C3">
        <v>1.3739307887307184E-5</v>
      </c>
      <c r="D3">
        <v>1.84052838256472E-5</v>
      </c>
      <c r="E3">
        <v>4.7037230072639368E-3</v>
      </c>
      <c r="F3">
        <v>0.65449572844220605</v>
      </c>
      <c r="G3">
        <v>4.7893950333257523E-2</v>
      </c>
      <c r="H3">
        <v>0.92210604966674248</v>
      </c>
      <c r="I3">
        <v>220.1313771417621</v>
      </c>
      <c r="J3">
        <v>50.34626428315066</v>
      </c>
      <c r="K3">
        <v>107300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B4">
        <v>9.1461916576477135E-5</v>
      </c>
      <c r="C4">
        <v>1.4118213742325113E-5</v>
      </c>
      <c r="D4">
        <v>1.8842670237000096E-5</v>
      </c>
      <c r="E4">
        <v>4.7225211179907772E-3</v>
      </c>
      <c r="F4">
        <v>0.68070400623264282</v>
      </c>
      <c r="G4">
        <v>4.7423062350650344E-2</v>
      </c>
      <c r="H4">
        <v>0.92257693764934967</v>
      </c>
      <c r="I4">
        <v>220.37235053923547</v>
      </c>
      <c r="J4">
        <v>51.432672953553265</v>
      </c>
      <c r="K4">
        <v>107300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9.6324345017361219E-5</v>
      </c>
      <c r="C5">
        <v>1.4752496157127069E-5</v>
      </c>
      <c r="D5">
        <v>1.9572351062361468E-5</v>
      </c>
      <c r="E5">
        <v>4.7549799003490101E-3</v>
      </c>
      <c r="F5">
        <v>0.72376419097843459</v>
      </c>
      <c r="G5">
        <v>4.6662659244834544E-2</v>
      </c>
      <c r="H5">
        <v>0.92333734075516538</v>
      </c>
      <c r="I5">
        <v>220.78885117856248</v>
      </c>
      <c r="J5">
        <v>53.243561344632568</v>
      </c>
      <c r="K5">
        <v>107300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1.0375868909396378E-4</v>
      </c>
      <c r="C6">
        <v>1.5681688546368079E-5</v>
      </c>
      <c r="D6">
        <v>2.0637647325486544E-5</v>
      </c>
      <c r="E6">
        <v>4.8042876130229084E-3</v>
      </c>
      <c r="F6">
        <v>0.78636137913304671</v>
      </c>
      <c r="G6">
        <v>4.5628450444019815E-2</v>
      </c>
      <c r="H6">
        <v>0.92437154955598011</v>
      </c>
      <c r="I6">
        <v>221.41963237115183</v>
      </c>
      <c r="J6">
        <v>55.894072229341205</v>
      </c>
      <c r="K6">
        <v>107300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1.1377490749854326E-4</v>
      </c>
      <c r="C7">
        <v>1.6876952837741524E-5</v>
      </c>
      <c r="D7">
        <v>2.2003472747158951E-5</v>
      </c>
      <c r="E7">
        <v>4.8704870956272871E-3</v>
      </c>
      <c r="F7">
        <v>0.86652809655596186</v>
      </c>
      <c r="G7">
        <v>4.4437333752556943E-2</v>
      </c>
      <c r="H7">
        <v>0.92556266624744299</v>
      </c>
      <c r="I7">
        <v>222.25912502538301</v>
      </c>
      <c r="J7">
        <v>59.298511979364427</v>
      </c>
      <c r="K7">
        <v>107300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1.2376253592997626E-4</v>
      </c>
      <c r="C8">
        <v>1.8015822317577465E-5</v>
      </c>
      <c r="D8">
        <v>2.3302034839031035E-5</v>
      </c>
      <c r="E8">
        <v>4.9362467477846077E-3</v>
      </c>
      <c r="F8">
        <v>0.94364278325899076</v>
      </c>
      <c r="G8">
        <v>4.3433279417452259E-2</v>
      </c>
      <c r="H8">
        <v>0.92656672058254774</v>
      </c>
      <c r="I8">
        <v>223.08317932194322</v>
      </c>
      <c r="J8">
        <v>62.548789699150269</v>
      </c>
      <c r="K8">
        <v>107300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1.3081672266688005E-4</v>
      </c>
      <c r="C9">
        <v>1.8797756059896591E-5</v>
      </c>
      <c r="D9">
        <v>2.4192496188770859E-5</v>
      </c>
      <c r="E9">
        <v>4.9827901539728943E-3</v>
      </c>
      <c r="F9">
        <v>0.99707958683676579</v>
      </c>
      <c r="G9">
        <v>4.281460733536039E-2</v>
      </c>
      <c r="H9">
        <v>0.92718539266463962</v>
      </c>
      <c r="I9">
        <v>223.65822767384114</v>
      </c>
      <c r="J9">
        <v>64.783524310353158</v>
      </c>
      <c r="K9">
        <v>107300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1.3485332492413948E-4</v>
      </c>
      <c r="C10">
        <v>1.9238582164329996E-5</v>
      </c>
      <c r="D10">
        <v>2.4694147566146701E-5</v>
      </c>
      <c r="E10">
        <v>5.0095200093783938E-3</v>
      </c>
      <c r="F10">
        <v>1.0272776596595878</v>
      </c>
      <c r="G10">
        <v>4.2489748225728943E-2</v>
      </c>
      <c r="H10">
        <v>0.92751025177427104</v>
      </c>
      <c r="I10">
        <v>223.98488773871969</v>
      </c>
      <c r="J10">
        <v>66.042292006236167</v>
      </c>
      <c r="K10">
        <v>107300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1.3668969267439577E-4</v>
      </c>
      <c r="C11">
        <v>1.9436918180323485E-5</v>
      </c>
      <c r="D11">
        <v>2.4919808288904768E-5</v>
      </c>
      <c r="E11">
        <v>5.0216672922055883E-3</v>
      </c>
      <c r="F11">
        <v>1.0409579805280975</v>
      </c>
      <c r="G11">
        <v>4.2348243941974152E-2</v>
      </c>
      <c r="H11">
        <v>0.92765175605802586</v>
      </c>
      <c r="I11">
        <v>224.1326848213962</v>
      </c>
      <c r="J11">
        <v>66.609705549030679</v>
      </c>
      <c r="K11">
        <v>107300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1.3745540145693183E-4</v>
      </c>
      <c r="C12">
        <v>1.9519472586677742E-5</v>
      </c>
      <c r="D12">
        <v>2.5013720008320136E-5</v>
      </c>
      <c r="E12">
        <v>5.0267415082650303E-3</v>
      </c>
      <c r="F12">
        <v>1.0466529325649121</v>
      </c>
      <c r="G12">
        <v>4.229042306299944E-2</v>
      </c>
      <c r="H12">
        <v>0.92770957693700051</v>
      </c>
      <c r="I12">
        <v>224.19422941750074</v>
      </c>
      <c r="J12">
        <v>66.84579517534327</v>
      </c>
      <c r="K12">
        <v>107300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1.3779510379331421E-4</v>
      </c>
      <c r="C13">
        <v>1.955599074708104E-5</v>
      </c>
      <c r="D13">
        <v>2.5055258244182281E-5</v>
      </c>
      <c r="E13">
        <v>5.0289903365235474E-3</v>
      </c>
      <c r="F13">
        <v>1.0491760592627988</v>
      </c>
      <c r="G13">
        <v>4.2264994369938871E-2</v>
      </c>
      <c r="H13">
        <v>0.92773500563006106</v>
      </c>
      <c r="I13">
        <v>224.22149523305214</v>
      </c>
      <c r="J13">
        <v>66.95029148344932</v>
      </c>
      <c r="K13">
        <v>107300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1.37925630906582E-4</v>
      </c>
      <c r="C14">
        <v>1.9570023491823555E-5</v>
      </c>
      <c r="D14">
        <v>2.5071216118235969E-5</v>
      </c>
      <c r="E14">
        <v>5.0298542274118787E-3</v>
      </c>
      <c r="F14">
        <v>1.0501456849602493</v>
      </c>
      <c r="G14">
        <v>4.2255289062428682E-2</v>
      </c>
      <c r="H14">
        <v>0.92774471093757127</v>
      </c>
      <c r="I14">
        <v>224.23196831072457</v>
      </c>
      <c r="J14">
        <v>66.990459210457985</v>
      </c>
      <c r="K14">
        <v>107300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1.3798424509760788E-4</v>
      </c>
      <c r="C15">
        <v>1.9576329098070627E-5</v>
      </c>
      <c r="D15">
        <v>2.5078382921898955E-5</v>
      </c>
      <c r="E15">
        <v>5.0302417593978913E-3</v>
      </c>
      <c r="F15">
        <v>1.0505808978699736</v>
      </c>
      <c r="G15">
        <v>4.2250968158840677E-2</v>
      </c>
      <c r="H15">
        <v>0.92774903184115931</v>
      </c>
      <c r="I15">
        <v>224.23667009690891</v>
      </c>
      <c r="J15">
        <v>67.008514613670627</v>
      </c>
      <c r="K15">
        <v>107300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1.3800617825439137E-4</v>
      </c>
      <c r="C16">
        <v>1.9578696279589169E-5</v>
      </c>
      <c r="D16">
        <v>2.508106882534524E-5</v>
      </c>
      <c r="E16">
        <v>5.030386258187856E-3</v>
      </c>
      <c r="F16">
        <v>1.0507438847707569</v>
      </c>
      <c r="G16">
        <v>4.224939083069066E-2</v>
      </c>
      <c r="H16">
        <v>0.92775060916930929</v>
      </c>
      <c r="I16">
        <v>224.23842871095727</v>
      </c>
      <c r="J16">
        <v>67.01530466508936</v>
      </c>
      <c r="K16">
        <v>107300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1.3801584091402145E-4</v>
      </c>
      <c r="C17">
        <v>1.9579747460850888E-5</v>
      </c>
      <c r="D17">
        <v>2.508225688758188E-5</v>
      </c>
      <c r="E17">
        <v>5.0304494317014612E-3</v>
      </c>
      <c r="F17">
        <v>1.0508157036545898</v>
      </c>
      <c r="G17">
        <v>4.224873508252102E-2</v>
      </c>
      <c r="H17">
        <v>0.92775126491747895</v>
      </c>
      <c r="I17">
        <v>224.23920298054819</v>
      </c>
      <c r="J17">
        <v>67.018328993822394</v>
      </c>
      <c r="K17">
        <v>107300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1.380191287253158E-4</v>
      </c>
      <c r="C18">
        <v>1.9580115395881018E-5</v>
      </c>
      <c r="D18">
        <v>2.5082666897003178E-5</v>
      </c>
      <c r="E18">
        <v>5.0304702809127484E-3</v>
      </c>
      <c r="F18">
        <v>1.0508402351850332</v>
      </c>
      <c r="G18">
        <v>4.2248561520704754E-2</v>
      </c>
      <c r="H18">
        <v>0.9277514384792952</v>
      </c>
      <c r="I18">
        <v>224.23946567265671</v>
      </c>
      <c r="J18">
        <v>67.019400892335142</v>
      </c>
      <c r="K18">
        <v>107300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1.3802030003512311E-4</v>
      </c>
      <c r="C19">
        <v>1.9580257631826624E-5</v>
      </c>
      <c r="D19">
        <v>2.5082819224122216E-5</v>
      </c>
      <c r="E19">
        <v>5.0304770162533652E-3</v>
      </c>
      <c r="F19">
        <v>1.0508490210934622</v>
      </c>
      <c r="G19">
        <v>4.2248553422625124E-2</v>
      </c>
      <c r="H19">
        <v>0.92775144657737485</v>
      </c>
      <c r="I19">
        <v>224.23955848431837</v>
      </c>
      <c r="J19">
        <v>67.019828243589245</v>
      </c>
      <c r="K19">
        <v>107300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1.3802029058279549E-4</v>
      </c>
      <c r="C20">
        <v>1.9580274652296256E-5</v>
      </c>
      <c r="D20">
        <v>2.5082828106412203E-5</v>
      </c>
      <c r="E20">
        <v>5.0304758098658588E-3</v>
      </c>
      <c r="F20">
        <v>1.0508490671001991</v>
      </c>
      <c r="G20">
        <v>4.2248641795734794E-2</v>
      </c>
      <c r="H20">
        <v>0.92775135820426513</v>
      </c>
      <c r="I20">
        <v>224.23955638344009</v>
      </c>
      <c r="J20">
        <v>67.019900035567886</v>
      </c>
      <c r="K20">
        <v>107300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1.3801989192022143E-4</v>
      </c>
      <c r="C21">
        <v>1.9580251661199721E-5</v>
      </c>
      <c r="D21">
        <v>2.5082790335562947E-5</v>
      </c>
      <c r="E21">
        <v>5.0304719013990421E-3</v>
      </c>
      <c r="F21">
        <v>1.0508461903113748</v>
      </c>
      <c r="G21">
        <v>4.2248768563705193E-2</v>
      </c>
      <c r="H21">
        <v>0.92775123143629479</v>
      </c>
      <c r="I21">
        <v>224.23952290551608</v>
      </c>
      <c r="J21">
        <v>67.019859170613941</v>
      </c>
      <c r="K21">
        <v>107300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1.3801918502434149E-4</v>
      </c>
      <c r="C22">
        <v>1.9580197470801483E-5</v>
      </c>
      <c r="D22">
        <v>2.508271583965379E-5</v>
      </c>
      <c r="E22">
        <v>5.0304658030698446E-3</v>
      </c>
      <c r="F22">
        <v>1.0508410463861095</v>
      </c>
      <c r="G22">
        <v>4.2248928667503884E-2</v>
      </c>
      <c r="H22">
        <v>0.92775107133249612</v>
      </c>
      <c r="I22">
        <v>224.23946446766135</v>
      </c>
      <c r="J22">
        <v>67.019732212068249</v>
      </c>
      <c r="K22">
        <v>107300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1.3801836901642512E-4</v>
      </c>
      <c r="C23">
        <v>1.9580133689365407E-5</v>
      </c>
      <c r="D23">
        <v>2.5082629042258161E-5</v>
      </c>
      <c r="E23">
        <v>5.0304588268645254E-3</v>
      </c>
      <c r="F23">
        <v>1.0508350540201354</v>
      </c>
      <c r="G23">
        <v>4.2249108391778957E-2</v>
      </c>
      <c r="H23">
        <v>0.927750891608221</v>
      </c>
      <c r="I23">
        <v>224.23939707008458</v>
      </c>
      <c r="J23">
        <v>67.019580167851927</v>
      </c>
      <c r="K23">
        <v>107300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1.3801737691392321E-4</v>
      </c>
      <c r="C24">
        <v>1.9580053282421104E-5</v>
      </c>
      <c r="D24">
        <v>2.5082521816694331E-5</v>
      </c>
      <c r="E24">
        <v>5.0304505018390474E-3</v>
      </c>
      <c r="F24">
        <v>1.0508277691612937</v>
      </c>
      <c r="G24">
        <v>4.2249313937919954E-2</v>
      </c>
      <c r="H24">
        <v>0.92775068606208</v>
      </c>
      <c r="I24">
        <v>224.23931525591433</v>
      </c>
      <c r="J24">
        <v>67.01938429942696</v>
      </c>
      <c r="K24">
        <v>107300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1.3801630237364061E-4</v>
      </c>
      <c r="C25">
        <v>1.9579966573506435E-5</v>
      </c>
      <c r="D25">
        <v>2.5082405720778047E-5</v>
      </c>
      <c r="E25">
        <v>5.0304414375387119E-3</v>
      </c>
      <c r="F25">
        <v>1.0508198290659176</v>
      </c>
      <c r="G25">
        <v>4.2249539696687967E-2</v>
      </c>
      <c r="H25">
        <v>0.92775046030331199</v>
      </c>
      <c r="I25">
        <v>224.23922655701875</v>
      </c>
      <c r="J25">
        <v>67.019173425969285</v>
      </c>
      <c r="K25">
        <v>107300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1.3801505596667721E-4</v>
      </c>
      <c r="C26">
        <v>1.9579864159918537E-5</v>
      </c>
      <c r="D26">
        <v>2.5082269898866875E-5</v>
      </c>
      <c r="E26">
        <v>5.0304310103675334E-3</v>
      </c>
      <c r="F26">
        <v>1.0508106194021651</v>
      </c>
      <c r="G26">
        <v>4.2249793825172695E-2</v>
      </c>
      <c r="H26">
        <v>0.92775020617482729</v>
      </c>
      <c r="I26">
        <v>224.23912370968051</v>
      </c>
      <c r="J26">
        <v>67.018922054496599</v>
      </c>
      <c r="K26">
        <v>107300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1.3801370593780234E-4</v>
      </c>
      <c r="C27">
        <v>1.9579753684654414E-5</v>
      </c>
      <c r="D27">
        <v>2.5082122825319215E-5</v>
      </c>
      <c r="E27">
        <v>5.0304196565284414E-3</v>
      </c>
      <c r="F27">
        <v>1.0508005925661661</v>
      </c>
      <c r="G27">
        <v>4.2250072906811341E-2</v>
      </c>
      <c r="H27">
        <v>0.9277499270931886</v>
      </c>
      <c r="I27">
        <v>224.2390121960849</v>
      </c>
      <c r="J27">
        <v>67.018651493082984</v>
      </c>
      <c r="K27">
        <v>107300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1.3801216299049273E-4</v>
      </c>
      <c r="C28">
        <v>1.9579625819618068E-5</v>
      </c>
      <c r="D28">
        <v>2.5081953686204548E-5</v>
      </c>
      <c r="E28">
        <v>5.0304067488952794E-3</v>
      </c>
      <c r="F28">
        <v>1.0507891304130672</v>
      </c>
      <c r="G28">
        <v>4.2250385437017646E-2</v>
      </c>
      <c r="H28">
        <v>0.92774961456298233</v>
      </c>
      <c r="I28">
        <v>224.23888475827312</v>
      </c>
      <c r="J28">
        <v>67.018336471755234</v>
      </c>
      <c r="K28">
        <v>107300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1.3801048331418163E-4</v>
      </c>
      <c r="C29">
        <v>1.9579486971499949E-5</v>
      </c>
      <c r="D29">
        <v>2.5081769507390858E-5</v>
      </c>
      <c r="E29">
        <v>5.0303926377236446E-3</v>
      </c>
      <c r="F29">
        <v>1.0507765997113299</v>
      </c>
      <c r="G29">
        <v>4.2250729263800579E-2</v>
      </c>
      <c r="H29">
        <v>0.92774927073619939</v>
      </c>
      <c r="I29">
        <v>224.23874589803344</v>
      </c>
      <c r="J29">
        <v>67.017994942442201</v>
      </c>
      <c r="K29">
        <v>107300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1.3800857944122995E-4</v>
      </c>
      <c r="C30">
        <v>1.9579328087781437E-5</v>
      </c>
      <c r="D30">
        <v>2.5081559736263239E-5</v>
      </c>
      <c r="E30">
        <v>5.0303767026371651E-3</v>
      </c>
      <c r="F30">
        <v>1.0507623918142324</v>
      </c>
      <c r="G30">
        <v>4.2251113173069982E-2</v>
      </c>
      <c r="H30">
        <v>0.92774888682693002</v>
      </c>
      <c r="I30">
        <v>224.23858849831038</v>
      </c>
      <c r="J30">
        <v>67.017602461434052</v>
      </c>
      <c r="K30">
        <v>107300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1.3800649949480867E-4</v>
      </c>
      <c r="C31">
        <v>1.9579154781807265E-5</v>
      </c>
      <c r="D31">
        <v>2.5081330443469424E-5</v>
      </c>
      <c r="E31">
        <v>5.030359233399972E-3</v>
      </c>
      <c r="F31">
        <v>1.0507468155883544</v>
      </c>
      <c r="G31">
        <v>4.2251536064322984E-2</v>
      </c>
      <c r="H31">
        <v>0.927748463935677</v>
      </c>
      <c r="I31">
        <v>224.23841639981254</v>
      </c>
      <c r="J31">
        <v>67.017174880776224</v>
      </c>
      <c r="K31">
        <v>107300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1.3800415424946265E-4</v>
      </c>
      <c r="C32">
        <v>1.957895790734216E-5</v>
      </c>
      <c r="D32">
        <v>2.5081070907210746E-5</v>
      </c>
      <c r="E32">
        <v>5.0303395910133815E-3</v>
      </c>
      <c r="F32">
        <v>1.0507292470158025</v>
      </c>
      <c r="G32">
        <v>4.225200737577068E-2</v>
      </c>
      <c r="H32">
        <v>0.92774799262422925</v>
      </c>
      <c r="I32">
        <v>224.23822233484816</v>
      </c>
      <c r="J32">
        <v>67.01668758573382</v>
      </c>
      <c r="K32">
        <v>107300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1.3800158655465793E-4</v>
      </c>
      <c r="C33">
        <v>1.9578742602362491E-5</v>
      </c>
      <c r="D33">
        <v>2.5080786591500729E-5</v>
      </c>
      <c r="E33">
        <v>5.0303180221204658E-3</v>
      </c>
      <c r="F33">
        <v>1.0507099551111641</v>
      </c>
      <c r="G33">
        <v>4.2252526953672494E-2</v>
      </c>
      <c r="H33">
        <v>0.92774747304632743</v>
      </c>
      <c r="I33">
        <v>224.23800970651564</v>
      </c>
      <c r="J33">
        <v>67.016155217598055</v>
      </c>
      <c r="K33">
        <v>107300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1.3799870107469335E-4</v>
      </c>
      <c r="C34">
        <v>1.9578499175147856E-5</v>
      </c>
      <c r="D34">
        <v>2.5080466078677707E-5</v>
      </c>
      <c r="E34">
        <v>5.0302938381740396E-3</v>
      </c>
      <c r="F34">
        <v>1.0506882698538458</v>
      </c>
      <c r="G34">
        <v>4.2253105328182571E-2</v>
      </c>
      <c r="H34">
        <v>0.92774689467181737</v>
      </c>
      <c r="I34">
        <v>224.23777074190298</v>
      </c>
      <c r="J34">
        <v>67.015551766742647</v>
      </c>
      <c r="K34">
        <v>107300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1.3799553687984326E-4</v>
      </c>
      <c r="C35">
        <v>1.9578232468960034E-5</v>
      </c>
      <c r="D35">
        <v>2.5080114416125205E-5</v>
      </c>
      <c r="E35">
        <v>5.0302672510021233E-3</v>
      </c>
      <c r="F35">
        <v>1.0506644292490552</v>
      </c>
      <c r="G35">
        <v>4.2253743306648085E-2</v>
      </c>
      <c r="H35">
        <v>0.92774625669335187</v>
      </c>
      <c r="I35">
        <v>224.23750852438988</v>
      </c>
      <c r="J35">
        <v>67.014891176357807</v>
      </c>
      <c r="K35">
        <v>107300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1.3799198946588703E-4</v>
      </c>
      <c r="C36">
        <v>1.9577931937960815E-5</v>
      </c>
      <c r="D36">
        <v>2.5079719123111867E-5</v>
      </c>
      <c r="E36">
        <v>5.0302374998807834E-3</v>
      </c>
      <c r="F36">
        <v>1.0506376953054495</v>
      </c>
      <c r="G36">
        <v>4.2254452881067238E-2</v>
      </c>
      <c r="H36">
        <v>0.92774554711893276</v>
      </c>
      <c r="I36">
        <v>224.23721452492916</v>
      </c>
      <c r="J36">
        <v>67.014145218134772</v>
      </c>
      <c r="K36">
        <v>107300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1.3798809346800915E-4</v>
      </c>
      <c r="C37">
        <v>1.9577602082363057E-5</v>
      </c>
      <c r="D37">
        <v>2.5079284757369192E-5</v>
      </c>
      <c r="E37">
        <v>5.0302047552087011E-3</v>
      </c>
      <c r="F37">
        <v>1.0506082690977019</v>
      </c>
      <c r="G37">
        <v>4.2255236021363364E-2</v>
      </c>
      <c r="H37">
        <v>0.92774476397863659</v>
      </c>
      <c r="I37">
        <v>224.23689145013591</v>
      </c>
      <c r="J37">
        <v>67.01332702767148</v>
      </c>
      <c r="K37">
        <v>107300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1.3798373419697242E-4</v>
      </c>
      <c r="C38">
        <v>1.9577231420515108E-5</v>
      </c>
      <c r="D38">
        <v>2.5078797661836843E-5</v>
      </c>
      <c r="E38">
        <v>5.0301681747926159E-3</v>
      </c>
      <c r="F38">
        <v>1.0505753365236825</v>
      </c>
      <c r="G38">
        <v>4.2256106432332893E-2</v>
      </c>
      <c r="H38">
        <v>0.92774389356766707</v>
      </c>
      <c r="I38">
        <v>224.2365299283457</v>
      </c>
      <c r="J38">
        <v>67.012405965477896</v>
      </c>
      <c r="K38">
        <v>107300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1.3797893881083387E-4</v>
      </c>
      <c r="C39">
        <v>1.9576823808361121E-5</v>
      </c>
      <c r="D39">
        <v>2.5078261540803127E-5</v>
      </c>
      <c r="E39">
        <v>5.0301278644167124E-3</v>
      </c>
      <c r="F39">
        <v>1.0505390394762022</v>
      </c>
      <c r="G39">
        <v>4.2257067659026801E-2</v>
      </c>
      <c r="H39">
        <v>0.92774293234097316</v>
      </c>
      <c r="I39">
        <v>224.23613203827273</v>
      </c>
      <c r="J39">
        <v>67.011393564092046</v>
      </c>
      <c r="K39">
        <v>107300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1.3797358322352704E-4</v>
      </c>
      <c r="C40">
        <v>1.9576366949950294E-5</v>
      </c>
      <c r="D40">
        <v>2.5077661673862261E-5</v>
      </c>
      <c r="E40">
        <v>5.0300829028124437E-3</v>
      </c>
      <c r="F40">
        <v>1.0504984917303934</v>
      </c>
      <c r="G40">
        <v>4.2258135275864278E-2</v>
      </c>
      <c r="H40">
        <v>0.92774186472413567</v>
      </c>
      <c r="I40">
        <v>224.23568762443182</v>
      </c>
      <c r="J40">
        <v>67.010257146060027</v>
      </c>
      <c r="K40">
        <v>107300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1.3796768206145662E-4</v>
      </c>
      <c r="C41">
        <v>1.9575863545382186E-5</v>
      </c>
      <c r="D41">
        <v>2.5077000304792142E-5</v>
      </c>
      <c r="E41">
        <v>5.0300332938540641E-3</v>
      </c>
      <c r="F41">
        <v>1.0504537399120906</v>
      </c>
      <c r="G41">
        <v>4.2259315006906058E-2</v>
      </c>
      <c r="H41">
        <v>0.92774068499309392</v>
      </c>
      <c r="I41">
        <v>224.23519772262097</v>
      </c>
      <c r="J41">
        <v>67.009005276672042</v>
      </c>
      <c r="K41">
        <v>107300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1.3796110364536237E-4</v>
      </c>
      <c r="C42">
        <v>1.9575300724724594E-5</v>
      </c>
      <c r="D42">
        <v>2.507626189238268E-5</v>
      </c>
      <c r="E42">
        <v>5.0299780458438418E-3</v>
      </c>
      <c r="F42">
        <v>1.0504038362567076</v>
      </c>
      <c r="G42">
        <v>4.2260624425943819E-2</v>
      </c>
      <c r="H42">
        <v>0.92773937557405617</v>
      </c>
      <c r="I42">
        <v>224.23465153344367</v>
      </c>
      <c r="J42">
        <v>67.007603947469391</v>
      </c>
      <c r="K42">
        <v>107300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1.3795384364923718E-4</v>
      </c>
      <c r="C43">
        <v>1.9574679382236458E-5</v>
      </c>
      <c r="D43">
        <v>2.507544645029314E-5</v>
      </c>
      <c r="E43">
        <v>5.0299170136082405E-3</v>
      </c>
      <c r="F43">
        <v>1.0503486864956484</v>
      </c>
      <c r="G43">
        <v>4.2262072192975335E-2</v>
      </c>
      <c r="H43">
        <v>0.92773792780702469</v>
      </c>
      <c r="I43">
        <v>224.23404852300186</v>
      </c>
      <c r="J43">
        <v>67.006057021390902</v>
      </c>
      <c r="K43">
        <v>107300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1.3794576470538197E-4</v>
      </c>
      <c r="C44">
        <v>1.9573986334943171E-5</v>
      </c>
      <c r="D44">
        <v>2.5074537876179229E-5</v>
      </c>
      <c r="E44">
        <v>5.029849143595823E-3</v>
      </c>
      <c r="F44">
        <v>1.0502872921063742</v>
      </c>
      <c r="G44">
        <v>4.2263678061943491E-2</v>
      </c>
      <c r="H44">
        <v>0.92773632193805644</v>
      </c>
      <c r="I44">
        <v>224.23337739448641</v>
      </c>
      <c r="J44">
        <v>67.004329930691895</v>
      </c>
      <c r="K44">
        <v>107300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1.3793683632842509E-4</v>
      </c>
      <c r="C45">
        <v>1.9573219947156104E-5</v>
      </c>
      <c r="D45">
        <v>2.5073533093397841E-5</v>
      </c>
      <c r="E45">
        <v>5.0297740883738203E-3</v>
      </c>
      <c r="F45">
        <v>1.0502193665472013</v>
      </c>
      <c r="G45">
        <v>4.2265454507268999E-2</v>
      </c>
      <c r="H45">
        <v>0.92773454549273093</v>
      </c>
      <c r="I45">
        <v>224.23263545221911</v>
      </c>
      <c r="J45">
        <v>67.00241990723444</v>
      </c>
      <c r="K45">
        <v>107300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1.3792691674022677E-4</v>
      </c>
      <c r="C46">
        <v>1.9572366926920046E-5</v>
      </c>
      <c r="D46">
        <v>2.5072415626212039E-5</v>
      </c>
      <c r="E46">
        <v>5.0296907359547441E-3</v>
      </c>
      <c r="F46">
        <v>1.0501438664251681</v>
      </c>
      <c r="G46">
        <v>4.2267423761435767E-2</v>
      </c>
      <c r="H46">
        <v>0.9277325762385642</v>
      </c>
      <c r="I46">
        <v>224.23181099550192</v>
      </c>
      <c r="J46">
        <v>67.000292449304013</v>
      </c>
      <c r="K46">
        <v>107300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1.3791594161306666E-4</v>
      </c>
      <c r="C47">
        <v>1.9571422345011567E-5</v>
      </c>
      <c r="D47">
        <v>2.5071178395108928E-5</v>
      </c>
      <c r="E47">
        <v>5.0295984792526312E-3</v>
      </c>
      <c r="F47">
        <v>1.0500602577102902</v>
      </c>
      <c r="G47">
        <v>4.2269603104141851E-2</v>
      </c>
      <c r="H47">
        <v>0.92773039689585812</v>
      </c>
      <c r="I47">
        <v>224.23089853375245</v>
      </c>
      <c r="J47">
        <v>66.997936131843048</v>
      </c>
      <c r="K47">
        <v>107300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1.3790376498974241E-4</v>
      </c>
      <c r="C48">
        <v>1.9570372904410432E-5</v>
      </c>
      <c r="D48">
        <v>2.5069804616472937E-5</v>
      </c>
      <c r="E48">
        <v>5.0294961430838699E-3</v>
      </c>
      <c r="F48">
        <v>1.0499674501763787</v>
      </c>
      <c r="G48">
        <v>4.2272017708970731E-2</v>
      </c>
      <c r="H48">
        <v>0.92772798229102926</v>
      </c>
      <c r="I48">
        <v>224.22988596819889</v>
      </c>
      <c r="J48">
        <v>66.995316881748167</v>
      </c>
      <c r="K48">
        <v>107300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1.3789028053251789E-4</v>
      </c>
      <c r="C49">
        <v>1.9569209579278216E-5</v>
      </c>
      <c r="D49">
        <v>2.5068282241793299E-5</v>
      </c>
      <c r="E49">
        <v>5.0293827988260606E-3</v>
      </c>
      <c r="F49">
        <v>1.0498646029744911</v>
      </c>
      <c r="G49">
        <v>4.227469078142361E-2</v>
      </c>
      <c r="H49">
        <v>0.92772530921857632</v>
      </c>
      <c r="I49">
        <v>224.22876433729036</v>
      </c>
      <c r="J49">
        <v>66.992412496187612</v>
      </c>
      <c r="K49">
        <v>107300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1.3787533714437598E-4</v>
      </c>
      <c r="C50">
        <v>1.9567919058511916E-5</v>
      </c>
      <c r="D50">
        <v>2.5066594107108416E-5</v>
      </c>
      <c r="E50">
        <v>5.0292571939768594E-3</v>
      </c>
      <c r="F50">
        <v>1.049750568154687</v>
      </c>
      <c r="G50">
        <v>4.2277651092413215E-2</v>
      </c>
      <c r="H50">
        <v>0.92772234890758676</v>
      </c>
      <c r="I50">
        <v>224.22752104955214</v>
      </c>
      <c r="J50">
        <v>66.989189398419356</v>
      </c>
      <c r="K50">
        <v>107300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1.3785877755310039E-4</v>
      </c>
      <c r="C51">
        <v>1.9566487348906933E-5</v>
      </c>
      <c r="D51">
        <v>2.5064722142100813E-5</v>
      </c>
      <c r="E51">
        <v>5.0291180098910732E-3</v>
      </c>
      <c r="F51">
        <v>1.049624132529561</v>
      </c>
      <c r="G51">
        <v>4.2280929063833413E-2</v>
      </c>
      <c r="H51">
        <v>0.92771907093616657</v>
      </c>
      <c r="I51">
        <v>224.22614292988587</v>
      </c>
      <c r="J51">
        <v>66.985612317431858</v>
      </c>
      <c r="K51">
        <v>107300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1.3784044338715882E-4</v>
      </c>
      <c r="C52">
        <v>1.9564901008626748E-5</v>
      </c>
      <c r="D52">
        <v>2.5062648596828563E-5</v>
      </c>
      <c r="E52">
        <v>5.0289638931499967E-3</v>
      </c>
      <c r="F52">
        <v>1.0494840706187312</v>
      </c>
      <c r="G52">
        <v>4.2284557934953206E-2</v>
      </c>
      <c r="H52">
        <v>0.92771544206504675</v>
      </c>
      <c r="I52">
        <v>224.22461669913781</v>
      </c>
      <c r="J52">
        <v>66.981647963714138</v>
      </c>
      <c r="K52">
        <v>107300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1.3782011634907581E-4</v>
      </c>
      <c r="C53">
        <v>1.9563140096327909E-5</v>
      </c>
      <c r="D53">
        <v>2.5060348190623653E-5</v>
      </c>
      <c r="E53">
        <v>5.0287930569400761E-3</v>
      </c>
      <c r="F53">
        <v>1.049328722190209</v>
      </c>
      <c r="G53">
        <v>4.2288576859620675E-2</v>
      </c>
      <c r="H53">
        <v>0.92771142314037935</v>
      </c>
      <c r="I53">
        <v>224.22292412443144</v>
      </c>
      <c r="J53">
        <v>66.977245425262154</v>
      </c>
      <c r="K53">
        <v>107300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1.3779762749458396E-4</v>
      </c>
      <c r="C54">
        <v>1.9561190819535074E-5</v>
      </c>
      <c r="D54">
        <v>2.505780225273469E-5</v>
      </c>
      <c r="E54">
        <v>5.0286040136438091E-3</v>
      </c>
      <c r="F54">
        <v>1.0491567554087102</v>
      </c>
      <c r="G54">
        <v>4.2293024657294072E-2</v>
      </c>
      <c r="H54">
        <v>0.92770697534270585</v>
      </c>
      <c r="I54">
        <v>224.22105094237804</v>
      </c>
      <c r="J54">
        <v>66.972371229410612</v>
      </c>
      <c r="K54">
        <v>107300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1.3777268587292007E-4</v>
      </c>
      <c r="C55">
        <v>1.9559026160655317E-5</v>
      </c>
      <c r="D55">
        <v>2.5054976924883936E-5</v>
      </c>
      <c r="E55">
        <v>5.0283944176745567E-3</v>
      </c>
      <c r="F55">
        <v>1.0489659763849837</v>
      </c>
      <c r="G55">
        <v>4.2297951011492162E-2</v>
      </c>
      <c r="H55">
        <v>0.92770204898850783</v>
      </c>
      <c r="I55">
        <v>224.21897288380566</v>
      </c>
      <c r="J55">
        <v>66.966955869406021</v>
      </c>
      <c r="K55">
        <v>107300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1.3774510729378479E-4</v>
      </c>
      <c r="C56">
        <v>1.9556631633206049E-5</v>
      </c>
      <c r="D56">
        <v>2.5051852128036066E-5</v>
      </c>
      <c r="E56">
        <v>5.0281626024900137E-3</v>
      </c>
      <c r="F56">
        <v>1.0487549073808917</v>
      </c>
      <c r="G56">
        <v>4.2303401721925177E-2</v>
      </c>
      <c r="H56">
        <v>0.92769659827807482</v>
      </c>
      <c r="I56">
        <v>224.21667428268117</v>
      </c>
      <c r="J56">
        <v>66.960964905851839</v>
      </c>
      <c r="K56">
        <v>107300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1.3771451487694104E-4</v>
      </c>
      <c r="C57">
        <v>1.9553971859559023E-5</v>
      </c>
      <c r="D57">
        <v>2.5048383870926729E-5</v>
      </c>
      <c r="E57">
        <v>5.0279055596282873E-3</v>
      </c>
      <c r="F57">
        <v>1.0485207213907586</v>
      </c>
      <c r="G57">
        <v>4.2309439125471388E-2</v>
      </c>
      <c r="H57">
        <v>0.92769056087452861</v>
      </c>
      <c r="I57">
        <v>224.21412370817961</v>
      </c>
      <c r="J57">
        <v>66.954306883854898</v>
      </c>
      <c r="K57">
        <v>107300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1.3768070244284984E-4</v>
      </c>
      <c r="C58">
        <v>1.9551031118658207E-5</v>
      </c>
      <c r="D58">
        <v>2.5044549942850196E-5</v>
      </c>
      <c r="E58">
        <v>5.0276213823828662E-3</v>
      </c>
      <c r="F58">
        <v>1.0482617393666283</v>
      </c>
      <c r="G58">
        <v>4.2316117779381726E-2</v>
      </c>
      <c r="H58">
        <v>0.92768388222061826</v>
      </c>
      <c r="I58">
        <v>224.21130349036375</v>
      </c>
      <c r="J58">
        <v>66.946945101011039</v>
      </c>
      <c r="K58">
        <v>107300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1.3764319265681537E-4</v>
      </c>
      <c r="C59">
        <v>1.9547764280752744E-5</v>
      </c>
      <c r="D59">
        <v>2.5040294531058777E-5</v>
      </c>
      <c r="E59">
        <v>5.0273062842421095E-3</v>
      </c>
      <c r="F59">
        <v>1.047974391380774</v>
      </c>
      <c r="G59">
        <v>4.232351513606343E-2</v>
      </c>
      <c r="H59">
        <v>0.9276764848639365</v>
      </c>
      <c r="I59">
        <v>224.20817379178538</v>
      </c>
      <c r="J59">
        <v>66.938762535019393</v>
      </c>
      <c r="K59">
        <v>107300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1.3760174707617802E-4</v>
      </c>
      <c r="C60">
        <v>1.9544153493525935E-5</v>
      </c>
      <c r="D60">
        <v>2.5035592155569069E-5</v>
      </c>
      <c r="E60">
        <v>5.0269580303017383E-3</v>
      </c>
      <c r="F60">
        <v>1.0476567152394483</v>
      </c>
      <c r="G60">
        <v>4.2331696817326576E-2</v>
      </c>
      <c r="H60">
        <v>0.92766830318267335</v>
      </c>
      <c r="I60">
        <v>224.20471402908254</v>
      </c>
      <c r="J60">
        <v>66.929717976408824</v>
      </c>
      <c r="K60">
        <v>107300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1.3755577322742442E-4</v>
      </c>
      <c r="C61">
        <v>1.9540142496440052E-5</v>
      </c>
      <c r="D61">
        <v>2.5030373501799068E-5</v>
      </c>
      <c r="E61">
        <v>5.0265719368725297E-3</v>
      </c>
      <c r="F61">
        <v>1.0473042850196201</v>
      </c>
      <c r="G61">
        <v>4.2340758159878429E-2</v>
      </c>
      <c r="H61">
        <v>0.9276592418401215</v>
      </c>
      <c r="I61">
        <v>224.20087467430488</v>
      </c>
      <c r="J61">
        <v>66.919665286226774</v>
      </c>
      <c r="K61">
        <v>107300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1.3750498421491174E-4</v>
      </c>
      <c r="C62">
        <v>1.9535709790056952E-5</v>
      </c>
      <c r="D62">
        <v>2.5024607974895091E-5</v>
      </c>
      <c r="E62">
        <v>5.026145309474395E-3</v>
      </c>
      <c r="F62">
        <v>1.0469147299076567</v>
      </c>
      <c r="G62">
        <v>4.2350778915810718E-2</v>
      </c>
      <c r="H62">
        <v>0.92764922108418923</v>
      </c>
      <c r="I62">
        <v>224.19663080891539</v>
      </c>
      <c r="J62">
        <v>66.908554831811699</v>
      </c>
      <c r="K62">
        <v>107300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1.374486592727857E-4</v>
      </c>
      <c r="C63">
        <v>1.9530786802395891E-5</v>
      </c>
      <c r="D63">
        <v>2.50182113017816E-5</v>
      </c>
      <c r="E63">
        <v>5.0256724553833813E-3</v>
      </c>
      <c r="F63">
        <v>1.046482662538879</v>
      </c>
      <c r="G63">
        <v>4.2361875311565066E-2</v>
      </c>
      <c r="H63">
        <v>0.92763812468843487</v>
      </c>
      <c r="I63">
        <v>224.19192201718491</v>
      </c>
      <c r="J63">
        <v>66.896208382493427</v>
      </c>
      <c r="K63">
        <v>107300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1.373864378456746E-4</v>
      </c>
      <c r="C64">
        <v>1.9525345904913941E-5</v>
      </c>
      <c r="D64">
        <v>2.5011144834495215E-5</v>
      </c>
      <c r="E64">
        <v>5.0251500244405988E-3</v>
      </c>
      <c r="F64">
        <v>1.0460051118061198</v>
      </c>
      <c r="G64">
        <v>4.2374145345247333E-2</v>
      </c>
      <c r="H64">
        <v>0.92762585465475267</v>
      </c>
      <c r="I64">
        <v>224.1867168439079</v>
      </c>
      <c r="J64">
        <v>66.882561334422633</v>
      </c>
      <c r="K64">
        <v>107300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1.3731746092473363E-4</v>
      </c>
      <c r="C65">
        <v>1.9519305408373152E-5</v>
      </c>
      <c r="D65">
        <v>2.5003308319782073E-5</v>
      </c>
      <c r="E65">
        <v>5.0245712214500998E-3</v>
      </c>
      <c r="F65">
        <v>1.0454756413455699</v>
      </c>
      <c r="G65">
        <v>4.2387729312266011E-2</v>
      </c>
      <c r="H65">
        <v>0.927612270687734</v>
      </c>
      <c r="I65">
        <v>224.18094299273426</v>
      </c>
      <c r="J65">
        <v>66.86740143993228</v>
      </c>
      <c r="K65">
        <v>107300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1.3724125711135306E-4</v>
      </c>
      <c r="C66">
        <v>1.9512627766509442E-5</v>
      </c>
      <c r="D66">
        <v>2.499465065488438E-5</v>
      </c>
      <c r="E66">
        <v>5.0239317593975645E-3</v>
      </c>
      <c r="F66">
        <v>1.044890399743075</v>
      </c>
      <c r="G66">
        <v>4.2402748913669686E-2</v>
      </c>
      <c r="H66">
        <v>0.92759725108633029</v>
      </c>
      <c r="I66">
        <v>224.17455922614008</v>
      </c>
      <c r="J66">
        <v>66.85063899525187</v>
      </c>
      <c r="K66">
        <v>107300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1.3715682275859366E-4</v>
      </c>
      <c r="C67">
        <v>1.9505217764118099E-5</v>
      </c>
      <c r="D67">
        <v>2.4985055062516763E-5</v>
      </c>
      <c r="E67">
        <v>5.0232236678722005E-3</v>
      </c>
      <c r="F67">
        <v>1.0442418324818652</v>
      </c>
      <c r="G67">
        <v>4.2419371907056885E-2</v>
      </c>
      <c r="H67">
        <v>0.92758062809294306</v>
      </c>
      <c r="I67">
        <v>224.16748057970031</v>
      </c>
      <c r="J67">
        <v>66.83202690188584</v>
      </c>
      <c r="K67">
        <v>107300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1.3706352522341301E-4</v>
      </c>
      <c r="C68">
        <v>1.9497022677226582E-5</v>
      </c>
      <c r="D68">
        <v>2.4974451958191001E-5</v>
      </c>
      <c r="E68">
        <v>5.0224413482692258E-3</v>
      </c>
      <c r="F68">
        <v>1.0435248286435757</v>
      </c>
      <c r="G68">
        <v>4.2437750668255191E-2</v>
      </c>
      <c r="H68">
        <v>0.9275622493317448</v>
      </c>
      <c r="I68">
        <v>224.15965160665513</v>
      </c>
      <c r="J68">
        <v>66.811436172937817</v>
      </c>
      <c r="K68">
        <v>107300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1.3696021074320676E-4</v>
      </c>
      <c r="C69">
        <v>1.9487933431744054E-5</v>
      </c>
      <c r="D69">
        <v>2.4962707638233105E-5</v>
      </c>
      <c r="E69">
        <v>5.0215755850428105E-3</v>
      </c>
      <c r="F69">
        <v>1.0427306440294359</v>
      </c>
      <c r="G69">
        <v>4.2458084292734379E-2</v>
      </c>
      <c r="H69">
        <v>0.92754191570726563</v>
      </c>
      <c r="I69">
        <v>224.15097383539256</v>
      </c>
      <c r="J69">
        <v>66.78858420500562</v>
      </c>
      <c r="K69">
        <v>107300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1.368460240068853E-4</v>
      </c>
      <c r="C70">
        <v>1.947787559120174E-5</v>
      </c>
      <c r="D70">
        <v>2.49497266456401E-5</v>
      </c>
      <c r="E70">
        <v>5.0206190150027209E-3</v>
      </c>
      <c r="F70">
        <v>1.0418524422952977</v>
      </c>
      <c r="G70">
        <v>4.2480564243376859E-2</v>
      </c>
      <c r="H70">
        <v>0.9275194357566231</v>
      </c>
      <c r="I70">
        <v>224.14137212619019</v>
      </c>
      <c r="J70">
        <v>66.763285000056953</v>
      </c>
      <c r="K70">
        <v>107300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1.3671964995038858E-4</v>
      </c>
      <c r="C71">
        <v>1.9466725184207863E-5</v>
      </c>
      <c r="D71">
        <v>2.4935357247126735E-5</v>
      </c>
      <c r="E71">
        <v>5.0195610657702578E-3</v>
      </c>
      <c r="F71">
        <v>1.0408801668157002</v>
      </c>
      <c r="G71">
        <v>4.2505425886899602E-2</v>
      </c>
      <c r="H71">
        <v>0.92749457411310032</v>
      </c>
      <c r="I71">
        <v>224.13073300568746</v>
      </c>
      <c r="J71">
        <v>66.735217791596099</v>
      </c>
      <c r="K71">
        <v>107300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1.3657994420877991E-4</v>
      </c>
      <c r="C72">
        <v>1.9454378854495085E-5</v>
      </c>
      <c r="D72">
        <v>2.491947009790212E-5</v>
      </c>
      <c r="E72">
        <v>5.0183921207415678E-3</v>
      </c>
      <c r="F72">
        <v>1.0398047420126353</v>
      </c>
      <c r="G72">
        <v>4.2532909264485864E-2</v>
      </c>
      <c r="H72">
        <v>0.92746709073551414</v>
      </c>
      <c r="I72">
        <v>224.11895551445468</v>
      </c>
      <c r="J72">
        <v>66.704119906688717</v>
      </c>
      <c r="K72">
        <v>107300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1.3642540400719494E-4</v>
      </c>
      <c r="C73">
        <v>1.9440694860533929E-5</v>
      </c>
      <c r="D73">
        <v>2.4901892416554548E-5</v>
      </c>
      <c r="E73">
        <v>5.0171000337478795E-3</v>
      </c>
      <c r="F73">
        <v>1.0386145555498243</v>
      </c>
      <c r="G73">
        <v>4.256329281299337E-2</v>
      </c>
      <c r="H73">
        <v>0.92743670718700666</v>
      </c>
      <c r="I73">
        <v>224.10590815559806</v>
      </c>
      <c r="J73">
        <v>66.66962460281367</v>
      </c>
      <c r="K73">
        <v>107300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1.3625453206389762E-4</v>
      </c>
      <c r="C74">
        <v>1.9425533779627725E-5</v>
      </c>
      <c r="D74">
        <v>2.4882453241445816E-5</v>
      </c>
      <c r="E74">
        <v>5.0156724636308981E-3</v>
      </c>
      <c r="F74">
        <v>1.0372977788205502</v>
      </c>
      <c r="G74">
        <v>4.2596875247181726E-2</v>
      </c>
      <c r="H74">
        <v>0.92740312475281828</v>
      </c>
      <c r="I74">
        <v>224.09145787454159</v>
      </c>
      <c r="J74">
        <v>66.631372869554269</v>
      </c>
      <c r="K74">
        <v>107300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1.3606558750806186E-4</v>
      </c>
      <c r="C75">
        <v>1.9408730306697364E-5</v>
      </c>
      <c r="D75">
        <v>2.4860952672406636E-5</v>
      </c>
      <c r="E75">
        <v>5.0140953112847685E-3</v>
      </c>
      <c r="F75">
        <v>1.0358408147503917</v>
      </c>
      <c r="G75">
        <v>4.2633987514114527E-2</v>
      </c>
      <c r="H75">
        <v>0.92736601248588546</v>
      </c>
      <c r="I75">
        <v>224.07544974543632</v>
      </c>
      <c r="J75">
        <v>66.588935959810016</v>
      </c>
      <c r="K75">
        <v>107300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1.3585666245550555E-4</v>
      </c>
      <c r="C76">
        <v>1.9390102134281009E-5</v>
      </c>
      <c r="D76">
        <v>2.4837171099863118E-5</v>
      </c>
      <c r="E76">
        <v>5.0123530869256201E-3</v>
      </c>
      <c r="F76">
        <v>1.0342285869538466</v>
      </c>
      <c r="G76">
        <v>4.267499750433771E-2</v>
      </c>
      <c r="H76">
        <v>0.9273250024956623</v>
      </c>
      <c r="I76">
        <v>224.05771232591624</v>
      </c>
      <c r="J76">
        <v>66.541839461134728</v>
      </c>
      <c r="K76">
        <v>107300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1.356256998331569E-4</v>
      </c>
      <c r="C77">
        <v>1.9369451085043291E-5</v>
      </c>
      <c r="D77">
        <v>2.4810871837342993E-5</v>
      </c>
      <c r="E77">
        <v>5.0104291763557619E-3</v>
      </c>
      <c r="F77">
        <v>1.0324448653387346</v>
      </c>
      <c r="G77">
        <v>4.2720301187368331E-2</v>
      </c>
      <c r="H77">
        <v>0.92727969881263161</v>
      </c>
      <c r="I77">
        <v>224.03805895913681</v>
      </c>
      <c r="J77">
        <v>66.489566604936641</v>
      </c>
      <c r="K77">
        <v>107300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1.3537032440689536E-4</v>
      </c>
      <c r="C78">
        <v>1.934654468477605E-5</v>
      </c>
      <c r="D78">
        <v>2.4781779540708645E-5</v>
      </c>
      <c r="E78">
        <v>5.0083045352861469E-3</v>
      </c>
      <c r="F78">
        <v>1.0304708023540317</v>
      </c>
      <c r="G78">
        <v>4.277034701923093E-2</v>
      </c>
      <c r="H78">
        <v>0.92722965298076909</v>
      </c>
      <c r="I78">
        <v>224.016272839468</v>
      </c>
      <c r="J78">
        <v>66.431506698370285</v>
      </c>
      <c r="K78">
        <v>107300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1.3508805930630282E-4</v>
      </c>
      <c r="C79">
        <v>1.9321139031493058E-5</v>
      </c>
      <c r="D79">
        <v>2.4749607608007731E-5</v>
      </c>
      <c r="E79">
        <v>5.0059593117411996E-3</v>
      </c>
      <c r="F79">
        <v>1.0282866692630677</v>
      </c>
      <c r="G79">
        <v>4.2825611599742457E-2</v>
      </c>
      <c r="H79">
        <v>0.92717438840025757</v>
      </c>
      <c r="I79">
        <v>223.99212426999702</v>
      </c>
      <c r="J79">
        <v>66.367018620159882</v>
      </c>
      <c r="K79">
        <v>107300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1.3477599130262414E-4</v>
      </c>
      <c r="C80">
        <v>1.9292941755599713E-5</v>
      </c>
      <c r="D80">
        <v>2.4714015756911774E-5</v>
      </c>
      <c r="E80">
        <v>5.0033704275544476E-3</v>
      </c>
      <c r="F80">
        <v>1.0258691722899467</v>
      </c>
      <c r="G80">
        <v>4.2886637499365145E-2</v>
      </c>
      <c r="H80">
        <v>0.92711336250063481</v>
      </c>
      <c r="I80">
        <v>223.96534187957138</v>
      </c>
      <c r="J80">
        <v>66.295326883394694</v>
      </c>
      <c r="K80">
        <v>107300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1.3443109813746429E-4</v>
      </c>
      <c r="C81">
        <v>1.9261646799271989E-5</v>
      </c>
      <c r="D81">
        <v>2.4674651045022182E-5</v>
      </c>
      <c r="E81">
        <v>5.0005139437422387E-3</v>
      </c>
      <c r="F81">
        <v>1.0231940014302576</v>
      </c>
      <c r="G81">
        <v>4.2954000670995696E-2</v>
      </c>
      <c r="H81">
        <v>0.92704599932900433</v>
      </c>
      <c r="I81">
        <v>223.93563850590783</v>
      </c>
      <c r="J81">
        <v>66.215618863252232</v>
      </c>
      <c r="K81">
        <v>107300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1.340498237071274E-4</v>
      </c>
      <c r="C82">
        <v>1.9226886930769725E-5</v>
      </c>
      <c r="D82">
        <v>2.4631093996386865E-5</v>
      </c>
      <c r="E82">
        <v>4.9973620691875428E-3</v>
      </c>
      <c r="F82">
        <v>1.0202324141494239</v>
      </c>
      <c r="G82">
        <v>4.3028355391414107E-2</v>
      </c>
      <c r="H82">
        <v>0.92697164460858583</v>
      </c>
      <c r="I82">
        <v>223.90267468272035</v>
      </c>
      <c r="J82">
        <v>66.126909887766814</v>
      </c>
      <c r="K82">
        <v>107300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1.3362844898276969E-4</v>
      </c>
      <c r="C83">
        <v>1.9188272855791272E-5</v>
      </c>
      <c r="D83">
        <v>2.4582904633875709E-5</v>
      </c>
      <c r="E83">
        <v>4.993885789490774E-3</v>
      </c>
      <c r="F83">
        <v>1.01695415169842</v>
      </c>
      <c r="G83">
        <v>4.3110399626161408E-2</v>
      </c>
      <c r="H83">
        <v>0.92688960037383861</v>
      </c>
      <c r="I83">
        <v>223.86608743716428</v>
      </c>
      <c r="J83">
        <v>66.028154273168397</v>
      </c>
      <c r="K83">
        <v>107300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1.3316261298418312E-4</v>
      </c>
      <c r="C84">
        <v>1.9145338898436838E-5</v>
      </c>
      <c r="D84">
        <v>2.4529561415176526E-5</v>
      </c>
      <c r="E84">
        <v>4.990051581646132E-3</v>
      </c>
      <c r="F84">
        <v>1.0133234717726578</v>
      </c>
      <c r="G84">
        <v>4.3200923537922403E-2</v>
      </c>
      <c r="H84">
        <v>0.9267990764620776</v>
      </c>
      <c r="I84">
        <v>223.82544896003364</v>
      </c>
      <c r="J84">
        <v>65.918087691897568</v>
      </c>
      <c r="K84">
        <v>107300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1.3264770303668541E-4</v>
      </c>
      <c r="C85">
        <v>1.909758358765411E-5</v>
      </c>
      <c r="D85">
        <v>2.4470508991599764E-5</v>
      </c>
      <c r="E85">
        <v>4.9858241099332411E-3</v>
      </c>
      <c r="F85">
        <v>1.0093023016581093</v>
      </c>
      <c r="G85">
        <v>4.3300776390891881E-2</v>
      </c>
      <c r="H85">
        <v>0.92669922360910806</v>
      </c>
      <c r="I85">
        <v>223.78029605276816</v>
      </c>
      <c r="J85">
        <v>65.795345572373563</v>
      </c>
      <c r="K85">
        <v>107300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1.3207830205220396E-4</v>
      </c>
      <c r="C86">
        <v>1.9044405680983553E-5</v>
      </c>
      <c r="D86">
        <v>2.4405086958073945E-5</v>
      </c>
      <c r="E86">
        <v>4.981162560218905E-3</v>
      </c>
      <c r="F86">
        <v>1.0048454529234743</v>
      </c>
      <c r="G86">
        <v>4.3410919345124331E-2</v>
      </c>
      <c r="H86">
        <v>0.92658908065487566</v>
      </c>
      <c r="I86">
        <v>223.73008246944036</v>
      </c>
      <c r="J86">
        <v>65.658272174939654</v>
      </c>
      <c r="K86">
        <v>107300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1.3144861621481972E-4</v>
      </c>
      <c r="C87">
        <v>1.8985147992354305E-5</v>
      </c>
      <c r="D87">
        <v>2.4332581257046364E-5</v>
      </c>
      <c r="E87">
        <v>4.9760234808134511E-3</v>
      </c>
      <c r="F87">
        <v>0.99990420669580271</v>
      </c>
      <c r="G87">
        <v>4.3532395125224485E-2</v>
      </c>
      <c r="H87">
        <v>0.92646760487477553</v>
      </c>
      <c r="I87">
        <v>223.67421017211478</v>
      </c>
      <c r="J87">
        <v>65.505053492817993</v>
      </c>
      <c r="K87">
        <v>107300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1.3075176784320037E-4</v>
      </c>
      <c r="C88">
        <v>1.8919013464659563E-5</v>
      </c>
      <c r="D88">
        <v>2.42521313127285E-5</v>
      </c>
      <c r="E88">
        <v>4.9703562462076623E-3</v>
      </c>
      <c r="F88">
        <v>0.99441985958961887</v>
      </c>
      <c r="G88">
        <v>4.3666391344412372E-2</v>
      </c>
      <c r="H88">
        <v>0.92633360865558756</v>
      </c>
      <c r="I88">
        <v>223.61196902716867</v>
      </c>
      <c r="J88">
        <v>65.333459446019788</v>
      </c>
      <c r="K88">
        <v>107300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1.2998031257706774E-4</v>
      </c>
      <c r="C89">
        <v>1.8845117605845981E-5</v>
      </c>
      <c r="D89">
        <v>2.4162791075783927E-5</v>
      </c>
      <c r="E89">
        <v>4.9641063308892754E-3</v>
      </c>
      <c r="F89">
        <v>0.98832824823694954</v>
      </c>
      <c r="G89">
        <v>4.3814212920233908E-2</v>
      </c>
      <c r="H89">
        <v>0.92618578707976607</v>
      </c>
      <c r="I89">
        <v>223.54257381562616</v>
      </c>
      <c r="J89">
        <v>65.141010121935622</v>
      </c>
      <c r="K89">
        <v>107300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1.2912520954799336E-4</v>
      </c>
      <c r="C90">
        <v>1.8762362704003687E-5</v>
      </c>
      <c r="D90">
        <v>2.4063389960149729E-5</v>
      </c>
      <c r="E90">
        <v>4.9572088235165261E-3</v>
      </c>
      <c r="F90">
        <v>0.98154971617364439</v>
      </c>
      <c r="G90">
        <v>4.3977371795668199E-2</v>
      </c>
      <c r="H90">
        <v>0.92602262820433179</v>
      </c>
      <c r="I90">
        <v>223.46507810738015</v>
      </c>
      <c r="J90">
        <v>64.924579004381982</v>
      </c>
      <c r="K90">
        <v>107300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1.2817651912493621E-4</v>
      </c>
      <c r="C91">
        <v>1.8669508229436739E-5</v>
      </c>
      <c r="D91">
        <v>2.3952614161606083E-5</v>
      </c>
      <c r="E91">
        <v>4.949592654767165E-3</v>
      </c>
      <c r="F91">
        <v>0.9739955636810228</v>
      </c>
      <c r="G91">
        <v>4.4157561623254182E-2</v>
      </c>
      <c r="H91">
        <v>0.92584243837674585</v>
      </c>
      <c r="I91">
        <v>223.3784242272626</v>
      </c>
      <c r="J91">
        <v>64.680626705932028</v>
      </c>
      <c r="K91">
        <v>107300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1.2712169758357245E-4</v>
      </c>
      <c r="C92">
        <v>1.8564954468765614E-5</v>
      </c>
      <c r="D92">
        <v>2.3828766371809803E-5</v>
      </c>
      <c r="E92">
        <v>4.9411697965471048E-3</v>
      </c>
      <c r="F92">
        <v>0.96554979343386393</v>
      </c>
      <c r="G92">
        <v>4.4356812575718461E-2</v>
      </c>
      <c r="H92">
        <v>0.92564318742428153</v>
      </c>
      <c r="I92">
        <v>223.28130316492704</v>
      </c>
      <c r="J92">
        <v>64.404499123329614</v>
      </c>
      <c r="K92">
        <v>107300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1.259466439539778E-4</v>
      </c>
      <c r="C93">
        <v>1.8446848385586097E-5</v>
      </c>
      <c r="D93">
        <v>2.3689887681654317E-5</v>
      </c>
      <c r="E93">
        <v>4.9318414425634574E-3</v>
      </c>
      <c r="F93">
        <v>0.95607966327700467</v>
      </c>
      <c r="G93">
        <v>4.4577467650801693E-2</v>
      </c>
      <c r="H93">
        <v>0.92542253234919825</v>
      </c>
      <c r="I93">
        <v>223.17223108220551</v>
      </c>
      <c r="J93">
        <v>64.090797511178948</v>
      </c>
      <c r="K93">
        <v>107300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1.2463249195594284E-4</v>
      </c>
      <c r="C94">
        <v>1.8312651764998654E-5</v>
      </c>
      <c r="D94">
        <v>2.3533274345907791E-5</v>
      </c>
      <c r="E94">
        <v>4.9214771003592873E-3</v>
      </c>
      <c r="F94">
        <v>0.94539614135786332</v>
      </c>
      <c r="G94">
        <v>4.4822503747722439E-2</v>
      </c>
      <c r="H94">
        <v>0.92517749625227752</v>
      </c>
      <c r="I94">
        <v>223.04928687347439</v>
      </c>
      <c r="J94">
        <v>63.731925292184449</v>
      </c>
      <c r="K94">
        <v>107300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1.2315736155148999E-4</v>
      </c>
      <c r="C95">
        <v>1.8159320910992539E-5</v>
      </c>
      <c r="D95">
        <v>2.335568575193918E-5</v>
      </c>
      <c r="E95">
        <v>4.9099249173227763E-3</v>
      </c>
      <c r="F95">
        <v>0.93327436186512813</v>
      </c>
      <c r="G95">
        <v>4.5095511369770823E-2</v>
      </c>
      <c r="H95">
        <v>0.92490448863022912</v>
      </c>
      <c r="I95">
        <v>222.91024375445912</v>
      </c>
      <c r="J95">
        <v>63.318762076163736</v>
      </c>
      <c r="K95">
        <v>107300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1.2148943037983136E-4</v>
      </c>
      <c r="C96">
        <v>1.7982287215361779E-5</v>
      </c>
      <c r="D96">
        <v>2.3152194277802492E-5</v>
      </c>
      <c r="E96">
        <v>4.8969645192529958E-3</v>
      </c>
      <c r="F96">
        <v>0.9193507338268565</v>
      </c>
      <c r="G96">
        <v>4.5401476886332802E-2</v>
      </c>
      <c r="H96">
        <v>0.92459852311366719</v>
      </c>
      <c r="I96">
        <v>222.75199360552949</v>
      </c>
      <c r="J96">
        <v>62.837068850934379</v>
      </c>
      <c r="K96">
        <v>107300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1.1959024363871418E-4</v>
      </c>
      <c r="C97">
        <v>1.7775807749056246E-5</v>
      </c>
      <c r="D97">
        <v>2.2916596262875065E-5</v>
      </c>
      <c r="E97">
        <v>4.8823269087820099E-3</v>
      </c>
      <c r="F97">
        <v>0.9031716762479165</v>
      </c>
      <c r="G97">
        <v>4.5746791185325396E-2</v>
      </c>
      <c r="H97">
        <v>0.92425320881467454</v>
      </c>
      <c r="I97">
        <v>222.57080065322697</v>
      </c>
      <c r="J97">
        <v>62.268954267782114</v>
      </c>
      <c r="K97">
        <v>107300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1.1739700627675073E-4</v>
      </c>
      <c r="C98">
        <v>1.7530071450273131E-5</v>
      </c>
      <c r="D98">
        <v>2.2638124112613276E-5</v>
      </c>
      <c r="E98">
        <v>4.8655684655704474E-3</v>
      </c>
      <c r="F98">
        <v>0.88387765239672822</v>
      </c>
      <c r="G98">
        <v>4.6141513663693901E-2</v>
      </c>
      <c r="H98">
        <v>0.92385848633630607</v>
      </c>
      <c r="I98">
        <v>222.36078695387619</v>
      </c>
      <c r="J98">
        <v>61.582229001755159</v>
      </c>
      <c r="K98">
        <v>107300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1.148299204556847E-4</v>
      </c>
      <c r="C99">
        <v>1.7231993830916215E-5</v>
      </c>
      <c r="D99">
        <v>2.2302393564276896E-5</v>
      </c>
      <c r="E99">
        <v>4.8461159963117855E-3</v>
      </c>
      <c r="F99">
        <v>0.86034805775708456</v>
      </c>
      <c r="G99">
        <v>4.6599604763306261E-2</v>
      </c>
      <c r="H99">
        <v>0.92340039523669371</v>
      </c>
      <c r="I99">
        <v>222.11449411704953</v>
      </c>
      <c r="J99">
        <v>60.734325371883948</v>
      </c>
      <c r="K99">
        <v>107300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1.1173504711950384E-4</v>
      </c>
      <c r="C100">
        <v>1.6855245074549071E-5</v>
      </c>
      <c r="D100">
        <v>2.1880034137671758E-5</v>
      </c>
      <c r="E100">
        <v>4.8228520459411579E-3</v>
      </c>
      <c r="F100">
        <v>0.83010901987261121</v>
      </c>
      <c r="G100">
        <v>4.714730663722648E-2</v>
      </c>
      <c r="H100">
        <v>0.92285269336277354</v>
      </c>
      <c r="I100">
        <v>221.81788072488862</v>
      </c>
      <c r="J100">
        <v>59.635441019261457</v>
      </c>
      <c r="K100">
        <v>107300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1.0790655510087628E-4</v>
      </c>
      <c r="C101">
        <v>1.636229528273906E-5</v>
      </c>
      <c r="D101">
        <v>2.1329151117328292E-5</v>
      </c>
      <c r="E101">
        <v>4.7942463673223048E-3</v>
      </c>
      <c r="F101">
        <v>0.78986576448326951</v>
      </c>
      <c r="G101">
        <v>4.7825029138528763E-2</v>
      </c>
      <c r="H101">
        <v>0.92217497086147127</v>
      </c>
      <c r="I101">
        <v>221.45195399539691</v>
      </c>
      <c r="J101">
        <v>58.161331213026031</v>
      </c>
      <c r="K101">
        <v>107300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1.0282336436746892E-4</v>
      </c>
      <c r="C102">
        <v>1.5661330678808481E-5</v>
      </c>
      <c r="D102">
        <v>2.054643825359496E-5</v>
      </c>
      <c r="E102">
        <v>4.7565189209581617E-3</v>
      </c>
      <c r="F102">
        <v>0.73157470279276349</v>
      </c>
      <c r="G102">
        <v>4.8734139856695585E-2</v>
      </c>
      <c r="H102">
        <v>0.92126586014330436</v>
      </c>
      <c r="I102">
        <v>220.9698386971514</v>
      </c>
      <c r="J102">
        <v>56.008045495673002</v>
      </c>
      <c r="K102">
        <v>107300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O102"/>
  <sheetViews>
    <sheetView workbookViewId="0">
      <pane ySplit="1" topLeftCell="A74" activePane="bottomLeft" state="frozenSplit"/>
      <selection pane="bottomLeft" activeCell="J102" sqref="J10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5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</row>
    <row r="2" spans="1:15" x14ac:dyDescent="0.3">
      <c r="A2">
        <v>1</v>
      </c>
      <c r="B2">
        <v>44807.371401407938</v>
      </c>
      <c r="C2">
        <v>1049.8727380986704</v>
      </c>
      <c r="D2">
        <v>2.2317756403103306E-5</v>
      </c>
      <c r="E2">
        <v>2.0956517166318915E-6</v>
      </c>
      <c r="F2">
        <v>5.9818532213243862E-5</v>
      </c>
      <c r="G2">
        <v>1.8215431126046197E-5</v>
      </c>
      <c r="H2">
        <v>3.0315772735586338E-3</v>
      </c>
      <c r="I2">
        <v>6.4901094462630773E-2</v>
      </c>
      <c r="J2">
        <v>2.1131853427209198E-9</v>
      </c>
      <c r="K2">
        <v>1.1616322973979092E-9</v>
      </c>
      <c r="L2">
        <v>3.6648352580631002E-10</v>
      </c>
      <c r="M2">
        <v>165.52778751159715</v>
      </c>
      <c r="N2">
        <v>170.37196897397644</v>
      </c>
      <c r="O2">
        <v>75.280940894641418</v>
      </c>
    </row>
    <row r="3" spans="1:15" x14ac:dyDescent="0.3">
      <c r="A3">
        <v>0.99</v>
      </c>
      <c r="B3">
        <v>44795.505891783199</v>
      </c>
      <c r="C3">
        <v>1049.1262839808558</v>
      </c>
      <c r="D3">
        <v>2.2323667968295659E-5</v>
      </c>
      <c r="E3">
        <v>2.0871424171734087E-6</v>
      </c>
      <c r="F3">
        <v>5.9875249330179406E-5</v>
      </c>
      <c r="G3">
        <v>1.8224572681916466E-5</v>
      </c>
      <c r="H3">
        <v>2.9324599469499183E-3</v>
      </c>
      <c r="I3">
        <v>6.4720490394768543E-2</v>
      </c>
      <c r="J3">
        <v>2.1707887925269845E-9</v>
      </c>
      <c r="K3">
        <v>1.1928542239539664E-9</v>
      </c>
      <c r="L3">
        <v>3.7951932033764796E-10</v>
      </c>
      <c r="M3">
        <v>165.6222859049291</v>
      </c>
      <c r="N3">
        <v>170.66496693661907</v>
      </c>
      <c r="O3">
        <v>75.282418631826062</v>
      </c>
    </row>
    <row r="4" spans="1:15" x14ac:dyDescent="0.3">
      <c r="A4">
        <v>0.98</v>
      </c>
      <c r="B4">
        <v>44773.089976426047</v>
      </c>
      <c r="C4">
        <v>1047.7595979894329</v>
      </c>
      <c r="D4">
        <v>2.2334844446218043E-5</v>
      </c>
      <c r="E4">
        <v>2.0716913643513095E-6</v>
      </c>
      <c r="F4">
        <v>5.9978334989032567E-5</v>
      </c>
      <c r="G4">
        <v>1.8241554493333357E-5</v>
      </c>
      <c r="H4">
        <v>2.7642402850865944E-3</v>
      </c>
      <c r="I4">
        <v>6.4391067804112606E-2</v>
      </c>
      <c r="J4">
        <v>2.2778279006528287E-9</v>
      </c>
      <c r="K4">
        <v>1.2508569751787337E-9</v>
      </c>
      <c r="L4">
        <v>4.0389961351574957E-10</v>
      </c>
      <c r="M4">
        <v>165.79594106540691</v>
      </c>
      <c r="N4">
        <v>171.19645262186637</v>
      </c>
      <c r="O4">
        <v>75.286939685281411</v>
      </c>
    </row>
    <row r="5" spans="1:15" x14ac:dyDescent="0.3">
      <c r="A5">
        <v>0.97</v>
      </c>
      <c r="B5">
        <v>44732.273983979612</v>
      </c>
      <c r="C5">
        <v>1045.3795124381345</v>
      </c>
      <c r="D5">
        <v>2.2355223889537547E-5</v>
      </c>
      <c r="E5">
        <v>2.0450551118769942E-6</v>
      </c>
      <c r="F5">
        <v>6.0155571545828226E-5</v>
      </c>
      <c r="G5">
        <v>1.8271842485505216E-5</v>
      </c>
      <c r="H5">
        <v>2.5067907634775391E-3</v>
      </c>
      <c r="I5">
        <v>6.3822042871419501E-2</v>
      </c>
      <c r="J5">
        <v>2.4689799036423867E-9</v>
      </c>
      <c r="K5">
        <v>1.3543981930644184E-9</v>
      </c>
      <c r="L5">
        <v>4.4791233387842645E-10</v>
      </c>
      <c r="M5">
        <v>166.10032794217688</v>
      </c>
      <c r="N5">
        <v>172.10715185275205</v>
      </c>
      <c r="O5">
        <v>75.299994200643255</v>
      </c>
    </row>
    <row r="6" spans="1:15" x14ac:dyDescent="0.3">
      <c r="A6">
        <v>0.96</v>
      </c>
      <c r="B6">
        <v>44666.530264343426</v>
      </c>
      <c r="C6">
        <v>1041.738982516878</v>
      </c>
      <c r="D6">
        <v>2.2388128069985413E-5</v>
      </c>
      <c r="E6">
        <v>2.0046129100215192E-6</v>
      </c>
      <c r="F6">
        <v>6.0421258929127965E-5</v>
      </c>
      <c r="G6">
        <v>1.8319774522964297E-5</v>
      </c>
      <c r="H6">
        <v>2.1829092218384021E-3</v>
      </c>
      <c r="I6">
        <v>6.2965767876569281E-2</v>
      </c>
      <c r="J6">
        <v>2.7725558281377766E-9</v>
      </c>
      <c r="K6">
        <v>1.5187474587633915E-9</v>
      </c>
      <c r="L6">
        <v>5.1893365640494511E-10</v>
      </c>
      <c r="M6">
        <v>166.57038793236498</v>
      </c>
      <c r="N6">
        <v>173.46523452752294</v>
      </c>
      <c r="O6">
        <v>75.331185613917299</v>
      </c>
    </row>
    <row r="7" spans="1:15" x14ac:dyDescent="0.3">
      <c r="A7">
        <v>0.95000000000000007</v>
      </c>
      <c r="B7">
        <v>44572.693050734328</v>
      </c>
      <c r="C7">
        <v>1036.8290317585281</v>
      </c>
      <c r="D7">
        <v>2.2435260953646263E-5</v>
      </c>
      <c r="E7">
        <v>1.9503264907756267E-6</v>
      </c>
      <c r="F7">
        <v>6.0770248824604051E-5</v>
      </c>
      <c r="G7">
        <v>1.838719692343035E-5</v>
      </c>
      <c r="H7">
        <v>1.8445729015116887E-3</v>
      </c>
      <c r="I7">
        <v>6.1841731851361284E-2</v>
      </c>
      <c r="J7">
        <v>3.2025299850338523E-9</v>
      </c>
      <c r="K7">
        <v>1.751401293072225E-9</v>
      </c>
      <c r="L7">
        <v>6.2153427407497958E-10</v>
      </c>
      <c r="M7">
        <v>167.21080910019256</v>
      </c>
      <c r="N7">
        <v>175.23632037905338</v>
      </c>
      <c r="O7">
        <v>75.391285281953245</v>
      </c>
    </row>
    <row r="8" spans="1:15" x14ac:dyDescent="0.3">
      <c r="A8">
        <v>0.94000000000000006</v>
      </c>
      <c r="B8">
        <v>44473.332480711768</v>
      </c>
      <c r="C8">
        <v>1031.9264290784204</v>
      </c>
      <c r="D8">
        <v>2.2485384931154042E-5</v>
      </c>
      <c r="E8">
        <v>1.8965506015212376E-6</v>
      </c>
      <c r="F8">
        <v>6.1109586337841385E-5</v>
      </c>
      <c r="G8">
        <v>1.8457424334742036E-5</v>
      </c>
      <c r="H8">
        <v>1.5861684848104216E-3</v>
      </c>
      <c r="I8">
        <v>6.0756904572779595E-2</v>
      </c>
      <c r="J8">
        <v>3.6545069042346551E-9</v>
      </c>
      <c r="K8">
        <v>1.9958871526387357E-9</v>
      </c>
      <c r="L8">
        <v>7.3146517923296151E-10</v>
      </c>
      <c r="M8">
        <v>167.85455080919084</v>
      </c>
      <c r="N8">
        <v>176.94436009367115</v>
      </c>
      <c r="O8">
        <v>75.468268249126012</v>
      </c>
    </row>
    <row r="9" spans="1:15" x14ac:dyDescent="0.3">
      <c r="A9">
        <v>0.93</v>
      </c>
      <c r="B9">
        <v>44400.35929998006</v>
      </c>
      <c r="C9">
        <v>1028.458466227012</v>
      </c>
      <c r="D9">
        <v>2.2522340264044868E-5</v>
      </c>
      <c r="E9">
        <v>1.8585464203141981E-6</v>
      </c>
      <c r="F9">
        <v>6.134467543425345E-5</v>
      </c>
      <c r="G9">
        <v>1.8508687396323215E-5</v>
      </c>
      <c r="H9">
        <v>1.4380512921335323E-3</v>
      </c>
      <c r="I9">
        <v>6.0013763508817895E-2</v>
      </c>
      <c r="J9">
        <v>3.9872229756448426E-9</v>
      </c>
      <c r="K9">
        <v>2.1758535836024521E-9</v>
      </c>
      <c r="L9">
        <v>8.1354415910518392E-10</v>
      </c>
      <c r="M9">
        <v>168.31178702143322</v>
      </c>
      <c r="N9">
        <v>178.11965383621111</v>
      </c>
      <c r="O9">
        <v>75.531273111456841</v>
      </c>
    </row>
    <row r="10" spans="1:15" x14ac:dyDescent="0.3">
      <c r="A10">
        <v>0.92</v>
      </c>
      <c r="B10">
        <v>44357.722482886667</v>
      </c>
      <c r="C10">
        <v>1026.4718824497645</v>
      </c>
      <c r="D10">
        <v>2.2543988825977321E-5</v>
      </c>
      <c r="E10">
        <v>1.8367330314325247E-6</v>
      </c>
      <c r="F10">
        <v>6.1477647295907515E-5</v>
      </c>
      <c r="G10">
        <v>1.8538606202540288E-5</v>
      </c>
      <c r="H10">
        <v>1.3634176101687706E-3</v>
      </c>
      <c r="I10">
        <v>5.9597384430635253E-2</v>
      </c>
      <c r="J10">
        <v>4.1825003494296214E-9</v>
      </c>
      <c r="K10">
        <v>2.2814866111965938E-9</v>
      </c>
      <c r="L10">
        <v>8.6212239337600058E-10</v>
      </c>
      <c r="M10">
        <v>168.57428335085888</v>
      </c>
      <c r="N10">
        <v>178.7815491878774</v>
      </c>
      <c r="O10">
        <v>75.570172296672709</v>
      </c>
    </row>
    <row r="11" spans="1:15" x14ac:dyDescent="0.3">
      <c r="A11">
        <v>0.91</v>
      </c>
      <c r="B11">
        <v>44338.032356264914</v>
      </c>
      <c r="C11">
        <v>1025.5678570971206</v>
      </c>
      <c r="D11">
        <v>2.2554000411312821E-5</v>
      </c>
      <c r="E11">
        <v>1.8268413044608955E-6</v>
      </c>
      <c r="F11">
        <v>6.1537815671363315E-5</v>
      </c>
      <c r="G11">
        <v>1.855235888518878E-5</v>
      </c>
      <c r="H11">
        <v>1.3316014876583627E-3</v>
      </c>
      <c r="I11">
        <v>5.9410016103188856E-2</v>
      </c>
      <c r="J11">
        <v>4.2725153440555499E-9</v>
      </c>
      <c r="K11">
        <v>2.330182891352608E-9</v>
      </c>
      <c r="L11">
        <v>8.8460289748100913E-10</v>
      </c>
      <c r="M11">
        <v>168.69378669699972</v>
      </c>
      <c r="N11">
        <v>179.08033987673755</v>
      </c>
      <c r="O11">
        <v>75.588516056745831</v>
      </c>
    </row>
    <row r="12" spans="1:15" x14ac:dyDescent="0.3">
      <c r="A12">
        <v>0.9</v>
      </c>
      <c r="B12">
        <v>44329.799471755818</v>
      </c>
      <c r="C12">
        <v>1025.1910343369343</v>
      </c>
      <c r="D12">
        <v>2.2558189116942375E-5</v>
      </c>
      <c r="E12">
        <v>1.8227078271989878E-6</v>
      </c>
      <c r="F12">
        <v>6.156284065758058E-5</v>
      </c>
      <c r="G12">
        <v>1.8558118248773194E-5</v>
      </c>
      <c r="H12">
        <v>1.3187057018430358E-3</v>
      </c>
      <c r="I12">
        <v>5.9332309577643183E-2</v>
      </c>
      <c r="J12">
        <v>4.3102625416438698E-9</v>
      </c>
      <c r="K12">
        <v>2.3506040701878228E-9</v>
      </c>
      <c r="L12">
        <v>8.9404503597485152E-10</v>
      </c>
      <c r="M12">
        <v>168.74366091936508</v>
      </c>
      <c r="N12">
        <v>179.20448811685276</v>
      </c>
      <c r="O12">
        <v>75.596279454560786</v>
      </c>
    </row>
    <row r="13" spans="1:15" x14ac:dyDescent="0.3">
      <c r="A13">
        <v>0.89</v>
      </c>
      <c r="B13">
        <v>44326.136954841531</v>
      </c>
      <c r="C13">
        <v>1025.0241066710914</v>
      </c>
      <c r="D13">
        <v>2.2560053022864986E-5</v>
      </c>
      <c r="E13">
        <v>1.820877060397354E-6</v>
      </c>
      <c r="F13">
        <v>6.1573935468108116E-5</v>
      </c>
      <c r="G13">
        <v>1.8560678869562228E-5</v>
      </c>
      <c r="H13">
        <v>1.3130564942705804E-3</v>
      </c>
      <c r="I13">
        <v>5.9297913449765913E-2</v>
      </c>
      <c r="J13">
        <v>4.327052984425726E-9</v>
      </c>
      <c r="K13">
        <v>2.359687863843925E-9</v>
      </c>
      <c r="L13">
        <v>8.9824535613129446E-10</v>
      </c>
      <c r="M13">
        <v>168.76578751186585</v>
      </c>
      <c r="N13">
        <v>179.25950223327155</v>
      </c>
      <c r="O13">
        <v>75.599746085509125</v>
      </c>
    </row>
    <row r="14" spans="1:15" x14ac:dyDescent="0.3">
      <c r="A14">
        <v>0.88</v>
      </c>
      <c r="B14">
        <v>44324.733364939268</v>
      </c>
      <c r="C14">
        <v>1024.9602790358842</v>
      </c>
      <c r="D14">
        <v>2.2560767410977749E-5</v>
      </c>
      <c r="E14">
        <v>1.8201733183882212E-6</v>
      </c>
      <c r="F14">
        <v>6.1578199484124246E-5</v>
      </c>
      <c r="G14">
        <v>1.856166410556283E-5</v>
      </c>
      <c r="H14">
        <v>1.3109018629192501E-3</v>
      </c>
      <c r="I14">
        <v>5.9284722462064184E-2</v>
      </c>
      <c r="J14">
        <v>4.333514588249878E-9</v>
      </c>
      <c r="K14">
        <v>2.3631836879498384E-9</v>
      </c>
      <c r="L14">
        <v>8.9985927994927287E-10</v>
      </c>
      <c r="M14">
        <v>168.77429242030837</v>
      </c>
      <c r="N14">
        <v>179.28064003637047</v>
      </c>
      <c r="O14">
        <v>75.601082356379138</v>
      </c>
    </row>
    <row r="15" spans="1:15" x14ac:dyDescent="0.3">
      <c r="A15">
        <v>0.87</v>
      </c>
      <c r="B15">
        <v>44324.107553109832</v>
      </c>
      <c r="C15">
        <v>1024.9319347447706</v>
      </c>
      <c r="D15">
        <v>2.2561085946328067E-5</v>
      </c>
      <c r="E15">
        <v>1.8198571818052045E-6</v>
      </c>
      <c r="F15">
        <v>6.1580116844320748E-5</v>
      </c>
      <c r="G15">
        <v>1.8562107264328705E-5</v>
      </c>
      <c r="H15">
        <v>1.3099414813701627E-3</v>
      </c>
      <c r="I15">
        <v>5.927881415960122E-2</v>
      </c>
      <c r="J15">
        <v>4.3364209793721522E-9</v>
      </c>
      <c r="K15">
        <v>2.364756101838813E-9</v>
      </c>
      <c r="L15">
        <v>9.0058224107469255E-10</v>
      </c>
      <c r="M15">
        <v>168.77811364462084</v>
      </c>
      <c r="N15">
        <v>179.2901424521244</v>
      </c>
      <c r="O15">
        <v>75.601683849457061</v>
      </c>
    </row>
    <row r="16" spans="1:15" x14ac:dyDescent="0.3">
      <c r="A16">
        <v>0.86</v>
      </c>
      <c r="B16">
        <v>44323.879162263613</v>
      </c>
      <c r="C16">
        <v>1024.9217213200752</v>
      </c>
      <c r="D16">
        <v>2.2561202198461418E-5</v>
      </c>
      <c r="E16">
        <v>1.8197387404795772E-6</v>
      </c>
      <c r="F16">
        <v>6.1580837838637651E-5</v>
      </c>
      <c r="G16">
        <v>1.8562273843688657E-5</v>
      </c>
      <c r="H16">
        <v>1.3095888658419654E-3</v>
      </c>
      <c r="I16">
        <v>5.9276619725262547E-2</v>
      </c>
      <c r="J16">
        <v>4.3375131326932897E-9</v>
      </c>
      <c r="K16">
        <v>2.3653469886259557E-9</v>
      </c>
      <c r="L16">
        <v>9.0085015496675221E-10</v>
      </c>
      <c r="M16">
        <v>168.77954588455165</v>
      </c>
      <c r="N16">
        <v>179.29371346510885</v>
      </c>
      <c r="O16">
        <v>75.601910015548199</v>
      </c>
    </row>
    <row r="17" spans="1:15" x14ac:dyDescent="0.3">
      <c r="A17">
        <v>0.85</v>
      </c>
      <c r="B17">
        <v>44323.784480856943</v>
      </c>
      <c r="C17">
        <v>1024.9176173397343</v>
      </c>
      <c r="D17">
        <v>2.2561250392143102E-5</v>
      </c>
      <c r="E17">
        <v>1.8196863727241012E-6</v>
      </c>
      <c r="F17">
        <v>6.1581159046128947E-5</v>
      </c>
      <c r="G17">
        <v>1.8562347964226778E-5</v>
      </c>
      <c r="H17">
        <v>1.3094400584078322E-3</v>
      </c>
      <c r="I17">
        <v>5.9275669304149868E-2</v>
      </c>
      <c r="J17">
        <v>4.3379987360531163E-9</v>
      </c>
      <c r="K17">
        <v>2.3656097239489835E-9</v>
      </c>
      <c r="L17">
        <v>9.00965500949716E-10</v>
      </c>
      <c r="M17">
        <v>168.78017929509539</v>
      </c>
      <c r="N17">
        <v>179.29530225910449</v>
      </c>
      <c r="O17">
        <v>75.602010661916665</v>
      </c>
    </row>
    <row r="18" spans="1:15" x14ac:dyDescent="0.3">
      <c r="A18">
        <v>0.84</v>
      </c>
      <c r="B18">
        <v>44323.759770283046</v>
      </c>
      <c r="C18">
        <v>1024.9167249321458</v>
      </c>
      <c r="D18">
        <v>2.2561262970079807E-5</v>
      </c>
      <c r="E18">
        <v>1.8196683486070063E-6</v>
      </c>
      <c r="F18">
        <v>6.1581272919964127E-5</v>
      </c>
      <c r="G18">
        <v>1.856237411823536E-5</v>
      </c>
      <c r="H18">
        <v>1.3093976987833967E-3</v>
      </c>
      <c r="I18">
        <v>5.9275366588318626E-2</v>
      </c>
      <c r="J18">
        <v>4.3381696162498779E-9</v>
      </c>
      <c r="K18">
        <v>2.3657021909607945E-9</v>
      </c>
      <c r="L18">
        <v>9.0100131791049874E-10</v>
      </c>
      <c r="M18">
        <v>168.78039785090499</v>
      </c>
      <c r="N18">
        <v>179.29586285526779</v>
      </c>
      <c r="O18">
        <v>75.602046177584</v>
      </c>
    </row>
    <row r="19" spans="1:15" x14ac:dyDescent="0.3">
      <c r="A19">
        <v>0.83000000000000007</v>
      </c>
      <c r="B19">
        <v>44323.759122478739</v>
      </c>
      <c r="C19">
        <v>1024.9169532888448</v>
      </c>
      <c r="D19">
        <v>2.2561263299819064E-5</v>
      </c>
      <c r="E19">
        <v>1.8196616943817574E-6</v>
      </c>
      <c r="F19">
        <v>6.1581318448662844E-5</v>
      </c>
      <c r="G19">
        <v>1.8562384446474045E-5</v>
      </c>
      <c r="H19">
        <v>1.3093915674821854E-3</v>
      </c>
      <c r="I19">
        <v>5.9275281165982373E-2</v>
      </c>
      <c r="J19">
        <v>4.3382366089289108E-9</v>
      </c>
      <c r="K19">
        <v>2.3657384550812213E-9</v>
      </c>
      <c r="L19">
        <v>9.0101035829946082E-10</v>
      </c>
      <c r="M19">
        <v>168.78047901890963</v>
      </c>
      <c r="N19">
        <v>179.2960842319527</v>
      </c>
      <c r="O19">
        <v>75.602060203009572</v>
      </c>
    </row>
    <row r="20" spans="1:15" x14ac:dyDescent="0.3">
      <c r="A20">
        <v>0.82000000000000006</v>
      </c>
      <c r="B20">
        <v>44323.772508475267</v>
      </c>
      <c r="C20">
        <v>1024.9178498795657</v>
      </c>
      <c r="D20">
        <v>2.2561256486206974E-5</v>
      </c>
      <c r="E20">
        <v>1.8196613818968517E-6</v>
      </c>
      <c r="F20">
        <v>6.1581326247469841E-5</v>
      </c>
      <c r="G20">
        <v>1.8562386026659297E-5</v>
      </c>
      <c r="H20">
        <v>1.3094063528141279E-3</v>
      </c>
      <c r="I20">
        <v>5.927531869394418E-2</v>
      </c>
      <c r="J20">
        <v>4.3382461295740333E-9</v>
      </c>
      <c r="K20">
        <v>2.3657436281717443E-9</v>
      </c>
      <c r="L20">
        <v>9.0100416786825171E-10</v>
      </c>
      <c r="M20">
        <v>168.78048376680627</v>
      </c>
      <c r="N20">
        <v>179.29611810167063</v>
      </c>
      <c r="O20">
        <v>75.602062348864791</v>
      </c>
    </row>
    <row r="21" spans="1:15" x14ac:dyDescent="0.3">
      <c r="A21">
        <v>0.81</v>
      </c>
      <c r="B21">
        <v>44323.791522581458</v>
      </c>
      <c r="C21">
        <v>1024.9190337584778</v>
      </c>
      <c r="D21">
        <v>2.2561246807835338E-5</v>
      </c>
      <c r="E21">
        <v>1.8196631303872353E-6</v>
      </c>
      <c r="F21">
        <v>6.1581322217624956E-5</v>
      </c>
      <c r="G21">
        <v>1.8562384847142279E-5</v>
      </c>
      <c r="H21">
        <v>1.3094291321964018E-3</v>
      </c>
      <c r="I21">
        <v>5.9275399502843558E-2</v>
      </c>
      <c r="J21">
        <v>4.3382374556840958E-9</v>
      </c>
      <c r="K21">
        <v>2.3657389601304163E-9</v>
      </c>
      <c r="L21">
        <v>9.0099250071687058E-10</v>
      </c>
      <c r="M21">
        <v>168.7804637317245</v>
      </c>
      <c r="N21">
        <v>179.29609281988652</v>
      </c>
      <c r="O21">
        <v>75.602060747107487</v>
      </c>
    </row>
    <row r="22" spans="1:15" x14ac:dyDescent="0.3">
      <c r="A22">
        <v>0.8</v>
      </c>
      <c r="B22">
        <v>44323.815418514168</v>
      </c>
      <c r="C22">
        <v>1024.9204754679706</v>
      </c>
      <c r="D22">
        <v>2.2561234644576592E-5</v>
      </c>
      <c r="E22">
        <v>1.8196665128241277E-6</v>
      </c>
      <c r="F22">
        <v>6.1581309102539577E-5</v>
      </c>
      <c r="G22">
        <v>1.8562381539474117E-5</v>
      </c>
      <c r="H22">
        <v>1.3094587414337556E-3</v>
      </c>
      <c r="I22">
        <v>5.9275515800702623E-2</v>
      </c>
      <c r="J22">
        <v>4.3382147164523679E-9</v>
      </c>
      <c r="K22">
        <v>2.3657266852793359E-9</v>
      </c>
      <c r="L22">
        <v>9.009762901694575E-10</v>
      </c>
      <c r="M22">
        <v>168.78042422428638</v>
      </c>
      <c r="N22">
        <v>179.29602192315602</v>
      </c>
      <c r="O22">
        <v>75.602056255379537</v>
      </c>
    </row>
    <row r="23" spans="1:15" x14ac:dyDescent="0.3">
      <c r="A23">
        <v>0.79</v>
      </c>
      <c r="B23">
        <v>44323.842226170986</v>
      </c>
      <c r="C23">
        <v>1024.9220880238784</v>
      </c>
      <c r="D23">
        <v>2.2561220999237983E-5</v>
      </c>
      <c r="E23">
        <v>1.8196704420568821E-6</v>
      </c>
      <c r="F23">
        <v>6.1581293494978529E-5</v>
      </c>
      <c r="G23">
        <v>1.8562377625865358E-5</v>
      </c>
      <c r="H23">
        <v>1.3094920744230452E-3</v>
      </c>
      <c r="I23">
        <v>5.927564792378795E-2</v>
      </c>
      <c r="J23">
        <v>4.3381878895670249E-9</v>
      </c>
      <c r="K23">
        <v>2.3657122019149115E-9</v>
      </c>
      <c r="L23">
        <v>9.0095792970762106E-10</v>
      </c>
      <c r="M23">
        <v>168.7803783005929</v>
      </c>
      <c r="N23">
        <v>179.29593803842459</v>
      </c>
      <c r="O23">
        <v>75.602050940819439</v>
      </c>
    </row>
    <row r="24" spans="1:15" x14ac:dyDescent="0.3">
      <c r="A24">
        <v>0.78</v>
      </c>
      <c r="B24">
        <v>44323.872834258997</v>
      </c>
      <c r="C24">
        <v>1024.9239172238722</v>
      </c>
      <c r="D24">
        <v>2.2561205419465868E-5</v>
      </c>
      <c r="E24">
        <v>1.8196752877476427E-6</v>
      </c>
      <c r="F24">
        <v>6.1581273332686609E-5</v>
      </c>
      <c r="G24">
        <v>1.8562372625828976E-5</v>
      </c>
      <c r="H24">
        <v>1.3095304488354731E-3</v>
      </c>
      <c r="I24">
        <v>5.9275803142357822E-2</v>
      </c>
      <c r="J24">
        <v>4.3381538070667271E-9</v>
      </c>
      <c r="K24">
        <v>2.3656937965427125E-9</v>
      </c>
      <c r="L24">
        <v>9.0093650185476622E-10</v>
      </c>
      <c r="M24">
        <v>168.78032164699874</v>
      </c>
      <c r="N24">
        <v>179.29583086670453</v>
      </c>
      <c r="O24">
        <v>75.602044150954924</v>
      </c>
    </row>
    <row r="25" spans="1:15" x14ac:dyDescent="0.3">
      <c r="A25">
        <v>0.77</v>
      </c>
      <c r="B25">
        <v>44323.906449217917</v>
      </c>
      <c r="C25">
        <v>1024.9259305652606</v>
      </c>
      <c r="D25">
        <v>2.2561188309196171E-5</v>
      </c>
      <c r="E25">
        <v>1.819680531008819E-6</v>
      </c>
      <c r="F25">
        <v>6.1581251790987303E-5</v>
      </c>
      <c r="G25">
        <v>1.8562367270539E-5</v>
      </c>
      <c r="H25">
        <v>1.3095725414368567E-3</v>
      </c>
      <c r="I25">
        <v>5.9275972561802337E-2</v>
      </c>
      <c r="J25">
        <v>4.338117254873016E-9</v>
      </c>
      <c r="K25">
        <v>2.3656740586999501E-9</v>
      </c>
      <c r="L25">
        <v>9.0091307513732428E-10</v>
      </c>
      <c r="M25">
        <v>168.7802604631049</v>
      </c>
      <c r="N25">
        <v>179.29571607994342</v>
      </c>
      <c r="O25">
        <v>75.60203687870748</v>
      </c>
    </row>
    <row r="26" spans="1:15" x14ac:dyDescent="0.3">
      <c r="A26">
        <v>0.76</v>
      </c>
      <c r="B26">
        <v>44323.944244755279</v>
      </c>
      <c r="C26">
        <v>1024.9281877872857</v>
      </c>
      <c r="D26">
        <v>2.2561169071011253E-5</v>
      </c>
      <c r="E26">
        <v>1.8196866616729625E-6</v>
      </c>
      <c r="F26">
        <v>6.1581226101655768E-5</v>
      </c>
      <c r="G26">
        <v>1.8562360915507508E-5</v>
      </c>
      <c r="H26">
        <v>1.3096200881238084E-3</v>
      </c>
      <c r="I26">
        <v>5.927616584055849E-2</v>
      </c>
      <c r="J26">
        <v>4.3380739863707106E-9</v>
      </c>
      <c r="K26">
        <v>2.3656506913984013E-9</v>
      </c>
      <c r="L26">
        <v>9.0088643419571835E-10</v>
      </c>
      <c r="M26">
        <v>168.78018898967693</v>
      </c>
      <c r="N26">
        <v>179.29557986381846</v>
      </c>
      <c r="O26">
        <v>75.60202824890662</v>
      </c>
    </row>
    <row r="27" spans="1:15" x14ac:dyDescent="0.3">
      <c r="A27">
        <v>0.75</v>
      </c>
      <c r="B27">
        <v>44323.985745493279</v>
      </c>
      <c r="C27">
        <v>1024.9306719918104</v>
      </c>
      <c r="D27">
        <v>2.2561147946891865E-5</v>
      </c>
      <c r="E27">
        <v>1.8196932979279143E-6</v>
      </c>
      <c r="F27">
        <v>6.1581198639641023E-5</v>
      </c>
      <c r="G27">
        <v>1.8562354105992744E-5</v>
      </c>
      <c r="H27">
        <v>1.3096722361393648E-3</v>
      </c>
      <c r="I27">
        <v>5.9276376778207442E-2</v>
      </c>
      <c r="J27">
        <v>4.3380275645833507E-9</v>
      </c>
      <c r="K27">
        <v>2.3656256226552892E-9</v>
      </c>
      <c r="L27">
        <v>9.0085731149670292E-10</v>
      </c>
      <c r="M27">
        <v>168.78011178680609</v>
      </c>
      <c r="N27">
        <v>179.29543390537154</v>
      </c>
      <c r="O27">
        <v>75.602019002003217</v>
      </c>
    </row>
    <row r="28" spans="1:15" x14ac:dyDescent="0.3">
      <c r="A28">
        <v>0.74</v>
      </c>
      <c r="B28">
        <v>44324.032176548062</v>
      </c>
      <c r="C28">
        <v>1024.9334463822761</v>
      </c>
      <c r="D28">
        <v>2.2561124313259163E-5</v>
      </c>
      <c r="E28">
        <v>1.8197009273063712E-6</v>
      </c>
      <c r="F28">
        <v>6.1581166672990167E-5</v>
      </c>
      <c r="G28">
        <v>1.8562346205023945E-5</v>
      </c>
      <c r="H28">
        <v>1.3097307774862248E-3</v>
      </c>
      <c r="I28">
        <v>5.9276615165419121E-2</v>
      </c>
      <c r="J28">
        <v>4.3379737889227335E-9</v>
      </c>
      <c r="K28">
        <v>2.3655965804713915E-9</v>
      </c>
      <c r="L28">
        <v>9.0082446941795938E-10</v>
      </c>
      <c r="M28">
        <v>168.7800231253224</v>
      </c>
      <c r="N28">
        <v>179.29526455118659</v>
      </c>
      <c r="O28">
        <v>75.60200827305249</v>
      </c>
    </row>
    <row r="29" spans="1:15" x14ac:dyDescent="0.3">
      <c r="A29">
        <v>0.73</v>
      </c>
      <c r="B29">
        <v>44324.083246151953</v>
      </c>
      <c r="C29">
        <v>1024.9365037779226</v>
      </c>
      <c r="D29">
        <v>2.2561098318639589E-5</v>
      </c>
      <c r="E29">
        <v>1.8197092330325367E-6</v>
      </c>
      <c r="F29">
        <v>6.1581132218443339E-5</v>
      </c>
      <c r="G29">
        <v>1.8562337674029569E-5</v>
      </c>
      <c r="H29">
        <v>1.3097951208643239E-3</v>
      </c>
      <c r="I29">
        <v>5.9276876173104308E-2</v>
      </c>
      <c r="J29">
        <v>4.3379156684710929E-9</v>
      </c>
      <c r="K29">
        <v>2.3655651932793853E-9</v>
      </c>
      <c r="L29">
        <v>9.0078846531620627E-10</v>
      </c>
      <c r="M29">
        <v>168.77992679955375</v>
      </c>
      <c r="N29">
        <v>179.2950816914647</v>
      </c>
      <c r="O29">
        <v>75.601996688668976</v>
      </c>
    </row>
    <row r="30" spans="1:15" x14ac:dyDescent="0.3">
      <c r="A30">
        <v>0.72</v>
      </c>
      <c r="B30">
        <v>44324.140224452</v>
      </c>
      <c r="C30">
        <v>1024.9399108046059</v>
      </c>
      <c r="D30">
        <v>2.2561069316542248E-5</v>
      </c>
      <c r="E30">
        <v>1.819718690794886E-6</v>
      </c>
      <c r="F30">
        <v>6.1581092642826169E-5</v>
      </c>
      <c r="G30">
        <v>1.8562327897818513E-5</v>
      </c>
      <c r="H30">
        <v>1.3098670995658843E-3</v>
      </c>
      <c r="I30">
        <v>5.9277169585570368E-2</v>
      </c>
      <c r="J30">
        <v>4.3378491415040242E-9</v>
      </c>
      <c r="K30">
        <v>2.3655292643147832E-9</v>
      </c>
      <c r="L30">
        <v>9.0074805499220676E-10</v>
      </c>
      <c r="M30">
        <v>168.77981722580083</v>
      </c>
      <c r="N30">
        <v>179.29487213932367</v>
      </c>
      <c r="O30">
        <v>75.601983413508123</v>
      </c>
    </row>
    <row r="31" spans="1:15" x14ac:dyDescent="0.3">
      <c r="A31">
        <v>0.71</v>
      </c>
      <c r="B31">
        <v>44324.202973082363</v>
      </c>
      <c r="C31">
        <v>1024.9436688823425</v>
      </c>
      <c r="D31">
        <v>2.2561037377418604E-5</v>
      </c>
      <c r="E31">
        <v>1.8197290268526699E-6</v>
      </c>
      <c r="F31">
        <v>6.1581049742432482E-5</v>
      </c>
      <c r="G31">
        <v>1.8562317285644182E-5</v>
      </c>
      <c r="H31">
        <v>1.3099463319652209E-3</v>
      </c>
      <c r="I31">
        <v>5.9277491577020398E-2</v>
      </c>
      <c r="J31">
        <v>4.3377768700592396E-9</v>
      </c>
      <c r="K31">
        <v>2.3654902343804096E-9</v>
      </c>
      <c r="L31">
        <v>9.0070366443466681E-10</v>
      </c>
      <c r="M31">
        <v>168.77969769785619</v>
      </c>
      <c r="N31">
        <v>179.29464466656225</v>
      </c>
      <c r="O31">
        <v>75.601969003338596</v>
      </c>
    </row>
    <row r="32" spans="1:15" x14ac:dyDescent="0.3">
      <c r="A32">
        <v>0.70000000000000007</v>
      </c>
      <c r="B32">
        <v>44324.272859610406</v>
      </c>
      <c r="C32">
        <v>1024.9478507997419</v>
      </c>
      <c r="D32">
        <v>2.2561001805203434E-5</v>
      </c>
      <c r="E32">
        <v>1.8197407244556167E-6</v>
      </c>
      <c r="F32">
        <v>6.1581000874891866E-5</v>
      </c>
      <c r="G32">
        <v>1.856230521887304E-5</v>
      </c>
      <c r="H32">
        <v>1.310034768160169E-3</v>
      </c>
      <c r="I32">
        <v>5.9277852327493621E-2</v>
      </c>
      <c r="J32">
        <v>4.3376947647776271E-9</v>
      </c>
      <c r="K32">
        <v>2.3654458918963786E-9</v>
      </c>
      <c r="L32">
        <v>9.0065399185694745E-10</v>
      </c>
      <c r="M32">
        <v>168.77956254872964</v>
      </c>
      <c r="N32">
        <v>179.29438601209534</v>
      </c>
      <c r="O32">
        <v>75.601952618175204</v>
      </c>
    </row>
    <row r="33" spans="1:15" x14ac:dyDescent="0.3">
      <c r="A33">
        <v>0.69000000000000006</v>
      </c>
      <c r="B33">
        <v>44324.349884832467</v>
      </c>
      <c r="C33">
        <v>1024.9524662404067</v>
      </c>
      <c r="D33">
        <v>2.2560962599525779E-5</v>
      </c>
      <c r="E33">
        <v>1.8197535371631587E-6</v>
      </c>
      <c r="F33">
        <v>6.1580947716444306E-5</v>
      </c>
      <c r="G33">
        <v>1.8562292077550835E-5</v>
      </c>
      <c r="H33">
        <v>1.3101322073594715E-3</v>
      </c>
      <c r="I33">
        <v>5.9278248775636269E-2</v>
      </c>
      <c r="J33">
        <v>4.3376052904125445E-9</v>
      </c>
      <c r="K33">
        <v>2.3653975710826643E-9</v>
      </c>
      <c r="L33">
        <v>9.0059935951617339E-10</v>
      </c>
      <c r="M33">
        <v>168.77941476030017</v>
      </c>
      <c r="N33">
        <v>179.29410432153998</v>
      </c>
      <c r="O33">
        <v>75.601934774135174</v>
      </c>
    </row>
    <row r="34" spans="1:15" x14ac:dyDescent="0.3">
      <c r="A34">
        <v>0.68</v>
      </c>
      <c r="B34">
        <v>44324.435577157965</v>
      </c>
      <c r="C34">
        <v>1024.9575974912188</v>
      </c>
      <c r="D34">
        <v>2.2560918982470638E-5</v>
      </c>
      <c r="E34">
        <v>1.8197679794895886E-6</v>
      </c>
      <c r="F34">
        <v>6.1580887484654603E-5</v>
      </c>
      <c r="G34">
        <v>1.8562277209026973E-5</v>
      </c>
      <c r="H34">
        <v>1.3102408083833393E-3</v>
      </c>
      <c r="I34">
        <v>5.9278691985362404E-2</v>
      </c>
      <c r="J34">
        <v>4.3375041280865906E-9</v>
      </c>
      <c r="K34">
        <v>2.3653429363575638E-9</v>
      </c>
      <c r="L34">
        <v>9.0053834609980677E-10</v>
      </c>
      <c r="M34">
        <v>168.77924830441714</v>
      </c>
      <c r="N34">
        <v>179.29378560406778</v>
      </c>
      <c r="O34">
        <v>75.601914585089744</v>
      </c>
    </row>
    <row r="35" spans="1:15" x14ac:dyDescent="0.3">
      <c r="A35">
        <v>0.67</v>
      </c>
      <c r="B35">
        <v>44324.530079397489</v>
      </c>
      <c r="C35">
        <v>1024.9632630342496</v>
      </c>
      <c r="D35">
        <v>2.2560870881399612E-5</v>
      </c>
      <c r="E35">
        <v>1.8197838236768983E-6</v>
      </c>
      <c r="F35">
        <v>6.1580821795957148E-5</v>
      </c>
      <c r="G35">
        <v>1.8562260977760625E-5</v>
      </c>
      <c r="H35">
        <v>1.310360547840689E-3</v>
      </c>
      <c r="I35">
        <v>5.9279179561510166E-2</v>
      </c>
      <c r="J35">
        <v>4.337393633440486E-9</v>
      </c>
      <c r="K35">
        <v>2.3652832630923994E-9</v>
      </c>
      <c r="L35">
        <v>9.0047118013545545E-10</v>
      </c>
      <c r="M35">
        <v>168.77906595606356</v>
      </c>
      <c r="N35">
        <v>179.29343767096711</v>
      </c>
      <c r="O35">
        <v>75.60189254600995</v>
      </c>
    </row>
    <row r="36" spans="1:15" x14ac:dyDescent="0.3">
      <c r="A36">
        <v>0.66</v>
      </c>
      <c r="B36">
        <v>44324.635134331314</v>
      </c>
      <c r="C36">
        <v>1024.9695576177105</v>
      </c>
      <c r="D36">
        <v>2.2560817409311452E-5</v>
      </c>
      <c r="E36">
        <v>1.8198016320413027E-6</v>
      </c>
      <c r="F36">
        <v>6.1580747641548351E-5</v>
      </c>
      <c r="G36">
        <v>1.8562242676755921E-5</v>
      </c>
      <c r="H36">
        <v>1.310493868377318E-3</v>
      </c>
      <c r="I36">
        <v>5.9279723820489197E-2</v>
      </c>
      <c r="J36">
        <v>4.3372691231907959E-9</v>
      </c>
      <c r="K36">
        <v>2.365216018769407E-9</v>
      </c>
      <c r="L36">
        <v>9.0039627315466403E-10</v>
      </c>
      <c r="M36">
        <v>168.77886113408036</v>
      </c>
      <c r="N36">
        <v>179.29304536565559</v>
      </c>
      <c r="O36">
        <v>75.601867697042465</v>
      </c>
    </row>
    <row r="37" spans="1:15" x14ac:dyDescent="0.3">
      <c r="A37">
        <v>0.65</v>
      </c>
      <c r="B37">
        <v>44324.751056363879</v>
      </c>
      <c r="C37">
        <v>1024.9765104006262</v>
      </c>
      <c r="D37">
        <v>2.2560758406254512E-5</v>
      </c>
      <c r="E37">
        <v>1.8198211987643019E-6</v>
      </c>
      <c r="F37">
        <v>6.1580666570899175E-5</v>
      </c>
      <c r="G37">
        <v>1.8562222652839731E-5</v>
      </c>
      <c r="H37">
        <v>1.3106409610093145E-3</v>
      </c>
      <c r="I37">
        <v>5.928032316374237E-2</v>
      </c>
      <c r="J37">
        <v>4.3371328288908011E-9</v>
      </c>
      <c r="K37">
        <v>2.3651424118519409E-9</v>
      </c>
      <c r="L37">
        <v>9.0031374143399956E-10</v>
      </c>
      <c r="M37">
        <v>168.77863637237238</v>
      </c>
      <c r="N37">
        <v>179.29261612105932</v>
      </c>
      <c r="O37">
        <v>75.601840509249399</v>
      </c>
    </row>
    <row r="38" spans="1:15" x14ac:dyDescent="0.3">
      <c r="A38">
        <v>0.64</v>
      </c>
      <c r="B38">
        <v>44324.87983944139</v>
      </c>
      <c r="C38">
        <v>1024.9842308725233</v>
      </c>
      <c r="D38">
        <v>2.2560692857427102E-5</v>
      </c>
      <c r="E38">
        <v>1.8198431390793973E-6</v>
      </c>
      <c r="F38">
        <v>6.1580575331907566E-5</v>
      </c>
      <c r="G38">
        <v>1.8562200140317872E-5</v>
      </c>
      <c r="H38">
        <v>1.3108045991564034E-3</v>
      </c>
      <c r="I38">
        <v>5.9280991336605388E-2</v>
      </c>
      <c r="J38">
        <v>4.3369796725432049E-9</v>
      </c>
      <c r="K38">
        <v>2.3650596965376883E-9</v>
      </c>
      <c r="L38">
        <v>9.0022180492737674E-10</v>
      </c>
      <c r="M38">
        <v>168.77838448038065</v>
      </c>
      <c r="N38">
        <v>179.29213352113572</v>
      </c>
      <c r="O38">
        <v>75.601809943174331</v>
      </c>
    </row>
    <row r="39" spans="1:15" x14ac:dyDescent="0.3">
      <c r="A39">
        <v>0.63</v>
      </c>
      <c r="B39">
        <v>44325.022029318425</v>
      </c>
      <c r="C39">
        <v>1024.992762269826</v>
      </c>
      <c r="D39">
        <v>2.2560620485164297E-5</v>
      </c>
      <c r="E39">
        <v>1.8198672854974607E-6</v>
      </c>
      <c r="F39">
        <v>6.15804753253797E-5</v>
      </c>
      <c r="G39">
        <v>1.8562175449008836E-5</v>
      </c>
      <c r="H39">
        <v>1.3109852707521377E-3</v>
      </c>
      <c r="I39">
        <v>5.928172792278448E-2</v>
      </c>
      <c r="J39">
        <v>4.3368116325229655E-9</v>
      </c>
      <c r="K39">
        <v>2.3649689445963794E-9</v>
      </c>
      <c r="L39">
        <v>9.001204173140942E-10</v>
      </c>
      <c r="M39">
        <v>168.7781075625189</v>
      </c>
      <c r="N39">
        <v>179.29160420479744</v>
      </c>
      <c r="O39">
        <v>75.601776419686331</v>
      </c>
    </row>
    <row r="40" spans="1:15" x14ac:dyDescent="0.3">
      <c r="A40">
        <v>0.62</v>
      </c>
      <c r="B40">
        <v>44325.179894806519</v>
      </c>
      <c r="C40">
        <v>1025.0022306074482</v>
      </c>
      <c r="D40">
        <v>2.256054013482228E-5</v>
      </c>
      <c r="E40">
        <v>1.8198943010980829E-6</v>
      </c>
      <c r="F40">
        <v>6.1580363101243805E-5</v>
      </c>
      <c r="G40">
        <v>1.8562147764480501E-5</v>
      </c>
      <c r="H40">
        <v>1.3111861039694541E-3</v>
      </c>
      <c r="I40">
        <v>5.9282548107893962E-2</v>
      </c>
      <c r="J40">
        <v>4.3366232994305168E-9</v>
      </c>
      <c r="K40">
        <v>2.3648672312503565E-9</v>
      </c>
      <c r="L40">
        <v>9.0000760237501301E-10</v>
      </c>
      <c r="M40">
        <v>168.77779788287668</v>
      </c>
      <c r="N40">
        <v>179.29101070950003</v>
      </c>
      <c r="O40">
        <v>75.60173883329567</v>
      </c>
    </row>
    <row r="41" spans="1:15" x14ac:dyDescent="0.3">
      <c r="A41">
        <v>0.61</v>
      </c>
      <c r="B41">
        <v>44325.35430021229</v>
      </c>
      <c r="C41">
        <v>1025.0126980125858</v>
      </c>
      <c r="D41">
        <v>2.2560451366661963E-5</v>
      </c>
      <c r="E41">
        <v>1.819924084097087E-6</v>
      </c>
      <c r="F41">
        <v>6.1580239768191633E-5</v>
      </c>
      <c r="G41">
        <v>1.8562117325783769E-5</v>
      </c>
      <c r="H41">
        <v>1.3114080069371349E-3</v>
      </c>
      <c r="I41">
        <v>5.9283453264629443E-2</v>
      </c>
      <c r="J41">
        <v>4.3364161745554341E-9</v>
      </c>
      <c r="K41">
        <v>2.3647553705067609E-9</v>
      </c>
      <c r="L41">
        <v>8.9988307320808841E-10</v>
      </c>
      <c r="M41">
        <v>168.77745679869105</v>
      </c>
      <c r="N41">
        <v>179.29035815594366</v>
      </c>
      <c r="O41">
        <v>75.601697508883419</v>
      </c>
    </row>
    <row r="42" spans="1:15" x14ac:dyDescent="0.3">
      <c r="A42">
        <v>0.6</v>
      </c>
      <c r="B42">
        <v>44325.547809381809</v>
      </c>
      <c r="C42">
        <v>1025.0243087877898</v>
      </c>
      <c r="D42">
        <v>2.2560352875962494E-5</v>
      </c>
      <c r="E42">
        <v>1.819957334507439E-6</v>
      </c>
      <c r="F42">
        <v>6.1580101760836103E-5</v>
      </c>
      <c r="G42">
        <v>1.8562083288233718E-5</v>
      </c>
      <c r="H42">
        <v>1.3116544782258003E-3</v>
      </c>
      <c r="I42">
        <v>5.9284459948547155E-2</v>
      </c>
      <c r="J42">
        <v>4.3361846359427753E-9</v>
      </c>
      <c r="K42">
        <v>2.3646303229787404E-9</v>
      </c>
      <c r="L42">
        <v>8.9974466234589674E-10</v>
      </c>
      <c r="M42">
        <v>168.77707616200749</v>
      </c>
      <c r="N42">
        <v>179.28962843057894</v>
      </c>
      <c r="O42">
        <v>75.601651300087227</v>
      </c>
    </row>
    <row r="43" spans="1:15" x14ac:dyDescent="0.3">
      <c r="A43">
        <v>0.59</v>
      </c>
      <c r="B43">
        <v>44325.761714422159</v>
      </c>
      <c r="C43">
        <v>1025.0371499494347</v>
      </c>
      <c r="D43">
        <v>2.2560244005341764E-5</v>
      </c>
      <c r="E43">
        <v>1.8199940509616875E-6</v>
      </c>
      <c r="F43">
        <v>6.1579949712362315E-5</v>
      </c>
      <c r="G43">
        <v>1.8562045777000615E-5</v>
      </c>
      <c r="H43">
        <v>1.3119270013099479E-3</v>
      </c>
      <c r="I43">
        <v>5.9285572088215707E-2</v>
      </c>
      <c r="J43">
        <v>4.3359294220281115E-9</v>
      </c>
      <c r="K43">
        <v>2.3644924903892605E-9</v>
      </c>
      <c r="L43">
        <v>8.9959174417280865E-10</v>
      </c>
      <c r="M43">
        <v>168.77665617876804</v>
      </c>
      <c r="N43">
        <v>179.28882421081016</v>
      </c>
      <c r="O43">
        <v>75.601600377335458</v>
      </c>
    </row>
    <row r="44" spans="1:15" x14ac:dyDescent="0.3">
      <c r="A44">
        <v>0.57999999999999996</v>
      </c>
      <c r="B44">
        <v>44325.998901937535</v>
      </c>
      <c r="C44">
        <v>1025.051386381245</v>
      </c>
      <c r="D44">
        <v>2.2560123285936575E-5</v>
      </c>
      <c r="E44">
        <v>1.8200349587124709E-6</v>
      </c>
      <c r="F44">
        <v>6.1579780033201823E-5</v>
      </c>
      <c r="G44">
        <v>1.8562003937459384E-5</v>
      </c>
      <c r="H44">
        <v>1.3122294695712725E-3</v>
      </c>
      <c r="I44">
        <v>5.9286807553940835E-2</v>
      </c>
      <c r="J44">
        <v>4.3356448286126621E-9</v>
      </c>
      <c r="K44">
        <v>2.3643387893267051E-9</v>
      </c>
      <c r="L44">
        <v>8.9942196247781997E-10</v>
      </c>
      <c r="M44">
        <v>168.77618843221032</v>
      </c>
      <c r="N44">
        <v>179.28792716647348</v>
      </c>
      <c r="O44">
        <v>75.601543581058507</v>
      </c>
    </row>
    <row r="45" spans="1:15" x14ac:dyDescent="0.3">
      <c r="A45">
        <v>0.57000000000000006</v>
      </c>
      <c r="B45">
        <v>44326.261218628686</v>
      </c>
      <c r="C45">
        <v>1025.0671369953259</v>
      </c>
      <c r="D45">
        <v>2.2559989778243176E-5</v>
      </c>
      <c r="E45">
        <v>1.8200801956049215E-6</v>
      </c>
      <c r="F45">
        <v>6.1579592677517891E-5</v>
      </c>
      <c r="G45">
        <v>1.8561957732999397E-5</v>
      </c>
      <c r="H45">
        <v>1.3125641214960333E-3</v>
      </c>
      <c r="I45">
        <v>5.9288173703870975E-2</v>
      </c>
      <c r="J45">
        <v>4.3353305135407174E-9</v>
      </c>
      <c r="K45">
        <v>2.3641690374309002E-9</v>
      </c>
      <c r="L45">
        <v>8.99234241237588E-10</v>
      </c>
      <c r="M45">
        <v>168.77567152495024</v>
      </c>
      <c r="N45">
        <v>179.28693650340065</v>
      </c>
      <c r="O45">
        <v>75.601480862313963</v>
      </c>
    </row>
    <row r="46" spans="1:15" x14ac:dyDescent="0.3">
      <c r="A46">
        <v>0.56000000000000005</v>
      </c>
      <c r="B46">
        <v>44326.551918564626</v>
      </c>
      <c r="C46">
        <v>1025.0845905628269</v>
      </c>
      <c r="D46">
        <v>2.2559841826568627E-5</v>
      </c>
      <c r="E46">
        <v>1.8201305036716454E-6</v>
      </c>
      <c r="F46">
        <v>6.1579384108559156E-5</v>
      </c>
      <c r="G46">
        <v>1.8561906315937644E-5</v>
      </c>
      <c r="H46">
        <v>1.3129352929796532E-3</v>
      </c>
      <c r="I46">
        <v>5.9289689762162139E-2</v>
      </c>
      <c r="J46">
        <v>4.3349807975137028E-9</v>
      </c>
      <c r="K46">
        <v>2.3639801653364025E-9</v>
      </c>
      <c r="L46">
        <v>8.9902602586742742E-10</v>
      </c>
      <c r="M46">
        <v>168.77509687753837</v>
      </c>
      <c r="N46">
        <v>179.28583403524385</v>
      </c>
      <c r="O46">
        <v>75.60141107136721</v>
      </c>
    </row>
    <row r="47" spans="1:15" x14ac:dyDescent="0.3">
      <c r="A47">
        <v>0.55000000000000004</v>
      </c>
      <c r="B47">
        <v>44326.87354595877</v>
      </c>
      <c r="C47">
        <v>1025.1039058838828</v>
      </c>
      <c r="D47">
        <v>2.2559678136631605E-5</v>
      </c>
      <c r="E47">
        <v>1.8201862011253755E-6</v>
      </c>
      <c r="F47">
        <v>6.1579153389053725E-5</v>
      </c>
      <c r="G47">
        <v>1.856184943777033E-5</v>
      </c>
      <c r="H47">
        <v>1.3133461793752167E-3</v>
      </c>
      <c r="I47">
        <v>5.9291367472081025E-2</v>
      </c>
      <c r="J47">
        <v>4.3345939248723408E-9</v>
      </c>
      <c r="K47">
        <v>2.3637712266134774E-9</v>
      </c>
      <c r="L47">
        <v>8.9879566783885994E-10</v>
      </c>
      <c r="M47">
        <v>168.77446101020087</v>
      </c>
      <c r="N47">
        <v>179.28461441971083</v>
      </c>
      <c r="O47">
        <v>75.601333872053985</v>
      </c>
    </row>
    <row r="48" spans="1:15" x14ac:dyDescent="0.3">
      <c r="A48">
        <v>0.54</v>
      </c>
      <c r="B48">
        <v>44327.229790610327</v>
      </c>
      <c r="C48">
        <v>1025.1253002889241</v>
      </c>
      <c r="D48">
        <v>2.255949683126434E-5</v>
      </c>
      <c r="E48">
        <v>1.8202480438276662E-6</v>
      </c>
      <c r="F48">
        <v>6.1578897085512292E-5</v>
      </c>
      <c r="G48">
        <v>1.8561786268308464E-5</v>
      </c>
      <c r="H48">
        <v>1.3138016401356115E-3</v>
      </c>
      <c r="I48">
        <v>5.9293227594544987E-2</v>
      </c>
      <c r="J48">
        <v>4.3341643060367628E-9</v>
      </c>
      <c r="K48">
        <v>2.3635392011405671E-9</v>
      </c>
      <c r="L48">
        <v>8.9854038644875932E-10</v>
      </c>
      <c r="M48">
        <v>168.77375522307756</v>
      </c>
      <c r="N48">
        <v>179.28325983834139</v>
      </c>
      <c r="O48">
        <v>75.601248138975976</v>
      </c>
    </row>
    <row r="49" spans="1:15" x14ac:dyDescent="0.3">
      <c r="A49">
        <v>0.53</v>
      </c>
      <c r="B49">
        <v>44327.624055548396</v>
      </c>
      <c r="C49">
        <v>1025.1489816036019</v>
      </c>
      <c r="D49">
        <v>2.2559296179440327E-5</v>
      </c>
      <c r="E49">
        <v>1.820316573928089E-6</v>
      </c>
      <c r="F49">
        <v>6.1578613148960938E-5</v>
      </c>
      <c r="G49">
        <v>1.8561716295049293E-5</v>
      </c>
      <c r="H49">
        <v>1.3143060552034496E-3</v>
      </c>
      <c r="I49">
        <v>5.9295287303960512E-2</v>
      </c>
      <c r="J49">
        <v>4.3336884250599942E-9</v>
      </c>
      <c r="K49">
        <v>2.3632821909554016E-9</v>
      </c>
      <c r="L49">
        <v>8.9825782729881173E-10</v>
      </c>
      <c r="M49">
        <v>168.77297344795912</v>
      </c>
      <c r="N49">
        <v>179.2817592801627</v>
      </c>
      <c r="O49">
        <v>75.601153178293359</v>
      </c>
    </row>
    <row r="50" spans="1:15" x14ac:dyDescent="0.3">
      <c r="A50">
        <v>0.52</v>
      </c>
      <c r="B50">
        <v>44328.060562244194</v>
      </c>
      <c r="C50">
        <v>1025.1752019991368</v>
      </c>
      <c r="D50">
        <v>2.2559074033835264E-5</v>
      </c>
      <c r="E50">
        <v>1.8203925643969718E-6</v>
      </c>
      <c r="F50">
        <v>6.1578298269764463E-5</v>
      </c>
      <c r="G50">
        <v>1.8561638708728831E-5</v>
      </c>
      <c r="H50">
        <v>1.3148649282789075E-3</v>
      </c>
      <c r="I50">
        <v>5.9297569248333924E-2</v>
      </c>
      <c r="J50">
        <v>4.333160799255529E-9</v>
      </c>
      <c r="K50">
        <v>2.3629972346333464E-9</v>
      </c>
      <c r="L50">
        <v>8.9794493505820566E-10</v>
      </c>
      <c r="M50">
        <v>168.77210683436454</v>
      </c>
      <c r="N50">
        <v>179.28009536499985</v>
      </c>
      <c r="O50">
        <v>75.601047893860795</v>
      </c>
    </row>
    <row r="51" spans="1:15" x14ac:dyDescent="0.3">
      <c r="A51">
        <v>0.51</v>
      </c>
      <c r="B51">
        <v>44328.543757676875</v>
      </c>
      <c r="C51">
        <v>1025.2042289265248</v>
      </c>
      <c r="D51">
        <v>2.2558828132648024E-5</v>
      </c>
      <c r="E51">
        <v>1.8204768288049669E-6</v>
      </c>
      <c r="F51">
        <v>6.1577949051787174E-5</v>
      </c>
      <c r="G51">
        <v>1.8561552677026825E-5</v>
      </c>
      <c r="H51">
        <v>1.315484086472029E-3</v>
      </c>
      <c r="I51">
        <v>5.9300097206881348E-2</v>
      </c>
      <c r="J51">
        <v>4.3325757803062179E-9</v>
      </c>
      <c r="K51">
        <v>2.36268128156555E-9</v>
      </c>
      <c r="L51">
        <v>8.9759850065473984E-10</v>
      </c>
      <c r="M51">
        <v>168.77114617553684</v>
      </c>
      <c r="N51">
        <v>179.27825021115777</v>
      </c>
      <c r="O51">
        <v>75.600931158823755</v>
      </c>
    </row>
    <row r="52" spans="1:15" x14ac:dyDescent="0.3">
      <c r="A52">
        <v>0.5</v>
      </c>
      <c r="B52">
        <v>44329.078521440621</v>
      </c>
      <c r="C52">
        <v>1025.2363574815201</v>
      </c>
      <c r="D52">
        <v>2.2558555994263013E-5</v>
      </c>
      <c r="E52">
        <v>1.820570166541188E-6</v>
      </c>
      <c r="F52">
        <v>6.1577562302219256E-5</v>
      </c>
      <c r="G52">
        <v>1.8561457408403889E-5</v>
      </c>
      <c r="H52">
        <v>1.3161698426750331E-3</v>
      </c>
      <c r="I52">
        <v>5.9302896241691008E-2</v>
      </c>
      <c r="J52">
        <v>4.3319279650283544E-9</v>
      </c>
      <c r="K52">
        <v>2.3623314144052975E-9</v>
      </c>
      <c r="L52">
        <v>8.9721512419628239E-10</v>
      </c>
      <c r="M52">
        <v>168.77008236983261</v>
      </c>
      <c r="N52">
        <v>179.27620680342105</v>
      </c>
      <c r="O52">
        <v>75.600801902331597</v>
      </c>
    </row>
    <row r="53" spans="1:15" x14ac:dyDescent="0.3">
      <c r="A53">
        <v>0.49</v>
      </c>
      <c r="B53">
        <v>44329.670560817503</v>
      </c>
      <c r="C53">
        <v>1025.2719272180639</v>
      </c>
      <c r="D53">
        <v>2.2558254716286766E-5</v>
      </c>
      <c r="E53">
        <v>1.8206737162220871E-6</v>
      </c>
      <c r="F53">
        <v>6.1577133015475367E-5</v>
      </c>
      <c r="G53">
        <v>1.8561351688484349E-5</v>
      </c>
      <c r="H53">
        <v>1.3169297810993773E-3</v>
      </c>
      <c r="I53">
        <v>5.930599809166661E-2</v>
      </c>
      <c r="J53">
        <v>4.3312091574492566E-9</v>
      </c>
      <c r="K53">
        <v>2.3619432054547669E-9</v>
      </c>
      <c r="L53">
        <v>8.9679057182903025E-10</v>
      </c>
      <c r="M53">
        <v>168.76890245178282</v>
      </c>
      <c r="N53">
        <v>179.27393904687838</v>
      </c>
      <c r="O53">
        <v>75.600658480692886</v>
      </c>
    </row>
    <row r="54" spans="1:15" x14ac:dyDescent="0.3">
      <c r="A54">
        <v>0.48</v>
      </c>
      <c r="B54">
        <v>44330.325573833041</v>
      </c>
      <c r="C54">
        <v>1025.3112862699516</v>
      </c>
      <c r="D54">
        <v>2.2557921401557948E-5</v>
      </c>
      <c r="E54">
        <v>1.8207883188377831E-6</v>
      </c>
      <c r="F54">
        <v>6.1576658083100039E-5</v>
      </c>
      <c r="G54">
        <v>1.8561234734102606E-5</v>
      </c>
      <c r="H54">
        <v>1.3177712390793762E-3</v>
      </c>
      <c r="I54">
        <v>5.9309430949356062E-2</v>
      </c>
      <c r="J54">
        <v>4.3304139649466426E-9</v>
      </c>
      <c r="K54">
        <v>2.3615137443938256E-9</v>
      </c>
      <c r="L54">
        <v>8.9632100701046454E-10</v>
      </c>
      <c r="M54">
        <v>168.76759689940587</v>
      </c>
      <c r="N54">
        <v>179.2714300837105</v>
      </c>
      <c r="O54">
        <v>75.60049983623918</v>
      </c>
    </row>
    <row r="55" spans="1:15" x14ac:dyDescent="0.3">
      <c r="A55">
        <v>0.47000000000000003</v>
      </c>
      <c r="B55">
        <v>44331.050783165578</v>
      </c>
      <c r="C55">
        <v>1025.3548610779601</v>
      </c>
      <c r="D55">
        <v>2.2557552377705951E-5</v>
      </c>
      <c r="E55">
        <v>1.820915499774914E-6</v>
      </c>
      <c r="F55">
        <v>6.1576130590705304E-5</v>
      </c>
      <c r="G55">
        <v>1.8561104877799618E-5</v>
      </c>
      <c r="H55">
        <v>1.3187039286973192E-3</v>
      </c>
      <c r="I55">
        <v>5.9313236102354491E-2</v>
      </c>
      <c r="J55">
        <v>4.3295311697271053E-9</v>
      </c>
      <c r="K55">
        <v>2.3610369701948228E-9</v>
      </c>
      <c r="L55">
        <v>8.958009744086051E-10</v>
      </c>
      <c r="M55">
        <v>168.7661482749339</v>
      </c>
      <c r="N55">
        <v>179.2686440706153</v>
      </c>
      <c r="O55">
        <v>75.600323713034513</v>
      </c>
    </row>
    <row r="56" spans="1:15" x14ac:dyDescent="0.3">
      <c r="A56">
        <v>0.46</v>
      </c>
      <c r="B56">
        <v>44331.852905534943</v>
      </c>
      <c r="C56">
        <v>1025.4030653254911</v>
      </c>
      <c r="D56">
        <v>2.255714423060236E-5</v>
      </c>
      <c r="E56">
        <v>1.8210561637624386E-6</v>
      </c>
      <c r="F56">
        <v>6.1575547451386435E-5</v>
      </c>
      <c r="G56">
        <v>1.8560961328138508E-5</v>
      </c>
      <c r="H56">
        <v>1.3197364887482447E-3</v>
      </c>
      <c r="I56">
        <v>5.9317445817981165E-2</v>
      </c>
      <c r="J56">
        <v>4.328555271588351E-9</v>
      </c>
      <c r="K56">
        <v>2.3605099159539633E-9</v>
      </c>
      <c r="L56">
        <v>8.9522608324656234E-10</v>
      </c>
      <c r="M56">
        <v>168.76454638532593</v>
      </c>
      <c r="N56">
        <v>179.26556393957893</v>
      </c>
      <c r="O56">
        <v>75.600129044877292</v>
      </c>
    </row>
    <row r="57" spans="1:15" x14ac:dyDescent="0.3">
      <c r="A57">
        <v>0.45</v>
      </c>
      <c r="B57">
        <v>44332.74097817998</v>
      </c>
      <c r="C57">
        <v>1025.45642976204</v>
      </c>
      <c r="D57">
        <v>2.2556692366307501E-5</v>
      </c>
      <c r="E57">
        <v>1.8212122932362966E-6</v>
      </c>
      <c r="F57">
        <v>6.1574899503837236E-5</v>
      </c>
      <c r="G57">
        <v>1.8560801884384986E-5</v>
      </c>
      <c r="H57">
        <v>1.3208812020625812E-3</v>
      </c>
      <c r="I57">
        <v>5.9322112786534195E-2</v>
      </c>
      <c r="J57">
        <v>4.3274714953444524E-9</v>
      </c>
      <c r="K57">
        <v>2.3599245979207749E-9</v>
      </c>
      <c r="L57">
        <v>8.9458943160933525E-10</v>
      </c>
      <c r="M57">
        <v>168.76276850718017</v>
      </c>
      <c r="N57">
        <v>179.26214236097721</v>
      </c>
      <c r="O57">
        <v>75.599912856255628</v>
      </c>
    </row>
    <row r="58" spans="1:15" x14ac:dyDescent="0.3">
      <c r="A58">
        <v>0.44</v>
      </c>
      <c r="B58">
        <v>44333.722988260335</v>
      </c>
      <c r="C58">
        <v>1025.5154491652129</v>
      </c>
      <c r="D58">
        <v>2.2556192726354206E-5</v>
      </c>
      <c r="E58">
        <v>1.8213848895413686E-6</v>
      </c>
      <c r="F58">
        <v>6.1574183569002816E-5</v>
      </c>
      <c r="G58">
        <v>1.8560625718144882E-5</v>
      </c>
      <c r="H58">
        <v>1.3221483695102624E-3</v>
      </c>
      <c r="I58">
        <v>5.9327274614150008E-2</v>
      </c>
      <c r="J58">
        <v>4.3262740345974783E-9</v>
      </c>
      <c r="K58">
        <v>2.3592778855346099E-9</v>
      </c>
      <c r="L58">
        <v>8.9388592242617877E-10</v>
      </c>
      <c r="M58">
        <v>168.76080339939031</v>
      </c>
      <c r="N58">
        <v>179.25836142521376</v>
      </c>
      <c r="O58">
        <v>75.599674034838117</v>
      </c>
    </row>
    <row r="59" spans="1:15" x14ac:dyDescent="0.3">
      <c r="A59">
        <v>0.43</v>
      </c>
      <c r="B59">
        <v>44334.810131249498</v>
      </c>
      <c r="C59">
        <v>1025.5807787597989</v>
      </c>
      <c r="D59">
        <v>2.2555639621317506E-5</v>
      </c>
      <c r="E59">
        <v>1.8215764685569926E-6</v>
      </c>
      <c r="F59">
        <v>6.15733878766498E-5</v>
      </c>
      <c r="G59">
        <v>1.85604300095436E-5</v>
      </c>
      <c r="H59">
        <v>1.3235533651740953E-3</v>
      </c>
      <c r="I59">
        <v>5.9332997497664006E-2</v>
      </c>
      <c r="J59">
        <v>4.3249439827045974E-9</v>
      </c>
      <c r="K59">
        <v>2.3585595621901433E-9</v>
      </c>
      <c r="L59">
        <v>8.9310695864779465E-10</v>
      </c>
      <c r="M59">
        <v>168.75862216680139</v>
      </c>
      <c r="N59">
        <v>179.25416044755718</v>
      </c>
      <c r="O59">
        <v>75.599408771262802</v>
      </c>
    </row>
    <row r="60" spans="1:15" x14ac:dyDescent="0.3">
      <c r="A60">
        <v>0.42</v>
      </c>
      <c r="B60">
        <v>44336.011987753707</v>
      </c>
      <c r="C60">
        <v>1025.6530140283119</v>
      </c>
      <c r="D60">
        <v>2.2555028185128954E-5</v>
      </c>
      <c r="E60">
        <v>1.8217881799262319E-6</v>
      </c>
      <c r="F60">
        <v>6.1572508945339593E-5</v>
      </c>
      <c r="G60">
        <v>1.8560213842003196E-5</v>
      </c>
      <c r="H60">
        <v>1.3251086340219471E-3</v>
      </c>
      <c r="I60">
        <v>5.9339326140924437E-2</v>
      </c>
      <c r="J60">
        <v>4.3234748790151782E-9</v>
      </c>
      <c r="K60">
        <v>2.3577661458427679E-9</v>
      </c>
      <c r="L60">
        <v>8.9224653259375359E-10</v>
      </c>
      <c r="M60">
        <v>168.75621192163561</v>
      </c>
      <c r="N60">
        <v>179.24951955327731</v>
      </c>
      <c r="O60">
        <v>75.59911583960627</v>
      </c>
    </row>
    <row r="61" spans="1:15" x14ac:dyDescent="0.3">
      <c r="A61">
        <v>0.41000000000000003</v>
      </c>
      <c r="B61">
        <v>44337.342293138841</v>
      </c>
      <c r="C61">
        <v>1025.7329573635473</v>
      </c>
      <c r="D61">
        <v>2.2554351440112121E-5</v>
      </c>
      <c r="E61">
        <v>1.8220231491564752E-6</v>
      </c>
      <c r="F61">
        <v>6.1571532047101468E-5</v>
      </c>
      <c r="G61">
        <v>1.8559973693648482E-5</v>
      </c>
      <c r="H61">
        <v>1.3268332370525713E-3</v>
      </c>
      <c r="I61">
        <v>5.9346342523175923E-2</v>
      </c>
      <c r="J61">
        <v>4.3218431299455919E-9</v>
      </c>
      <c r="K61">
        <v>2.3568848870574976E-9</v>
      </c>
      <c r="L61">
        <v>8.9129409437203216E-10</v>
      </c>
      <c r="M61">
        <v>168.7535367098929</v>
      </c>
      <c r="N61">
        <v>179.24436288487104</v>
      </c>
      <c r="O61">
        <v>75.598790487557181</v>
      </c>
    </row>
    <row r="62" spans="1:15" x14ac:dyDescent="0.3">
      <c r="A62">
        <v>0.4</v>
      </c>
      <c r="B62">
        <v>44338.812645115977</v>
      </c>
      <c r="C62">
        <v>1025.8213301230471</v>
      </c>
      <c r="D62">
        <v>2.2553603498675383E-5</v>
      </c>
      <c r="E62">
        <v>1.8222827579337153E-6</v>
      </c>
      <c r="F62">
        <v>6.1570453015138865E-5</v>
      </c>
      <c r="G62">
        <v>1.8559708468466008E-5</v>
      </c>
      <c r="H62">
        <v>1.3287424246034988E-3</v>
      </c>
      <c r="I62">
        <v>5.9354100976427224E-2</v>
      </c>
      <c r="J62">
        <v>4.3200410084213916E-9</v>
      </c>
      <c r="K62">
        <v>2.3559116217145967E-9</v>
      </c>
      <c r="L62">
        <v>8.9024244112199102E-10</v>
      </c>
      <c r="M62">
        <v>168.75058102023124</v>
      </c>
      <c r="N62">
        <v>179.23866660649188</v>
      </c>
      <c r="O62">
        <v>75.598431254982557</v>
      </c>
    </row>
    <row r="63" spans="1:15" x14ac:dyDescent="0.3">
      <c r="A63">
        <v>0.39</v>
      </c>
      <c r="B63">
        <v>44340.43972564616</v>
      </c>
      <c r="C63">
        <v>1025.9191065645878</v>
      </c>
      <c r="D63">
        <v>2.2552775890077786E-5</v>
      </c>
      <c r="E63">
        <v>1.8225708076907344E-6</v>
      </c>
      <c r="F63">
        <v>6.1569253884222178E-5</v>
      </c>
      <c r="G63">
        <v>1.855941387586462E-5</v>
      </c>
      <c r="H63">
        <v>1.3308596074359557E-3</v>
      </c>
      <c r="I63">
        <v>5.9362701581082061E-2</v>
      </c>
      <c r="J63">
        <v>4.3180397835346908E-9</v>
      </c>
      <c r="K63">
        <v>2.3548308245633761E-9</v>
      </c>
      <c r="L63">
        <v>8.8907882623299876E-10</v>
      </c>
      <c r="M63">
        <v>168.74730106217984</v>
      </c>
      <c r="N63">
        <v>179.23233819745354</v>
      </c>
      <c r="O63">
        <v>75.598032360998758</v>
      </c>
    </row>
    <row r="64" spans="1:15" x14ac:dyDescent="0.3">
      <c r="A64">
        <v>0.38</v>
      </c>
      <c r="B64">
        <v>44342.237710138048</v>
      </c>
      <c r="C64">
        <v>1026.0271664718073</v>
      </c>
      <c r="D64">
        <v>2.255186142244166E-5</v>
      </c>
      <c r="E64">
        <v>1.8228890452908039E-6</v>
      </c>
      <c r="F64">
        <v>6.156792914594996E-5</v>
      </c>
      <c r="G64">
        <v>1.8559088486157254E-5</v>
      </c>
      <c r="H64">
        <v>1.3332037582138589E-3</v>
      </c>
      <c r="I64">
        <v>5.9372211959866965E-2</v>
      </c>
      <c r="J64">
        <v>4.3158294351570047E-9</v>
      </c>
      <c r="K64">
        <v>2.35363709475455E-9</v>
      </c>
      <c r="L64">
        <v>8.8779445203930209E-10</v>
      </c>
      <c r="M64">
        <v>168.74367714064888</v>
      </c>
      <c r="N64">
        <v>179.22534649120561</v>
      </c>
      <c r="O64">
        <v>75.597591907056568</v>
      </c>
    </row>
    <row r="65" spans="1:15" x14ac:dyDescent="0.3">
      <c r="A65">
        <v>0.37</v>
      </c>
      <c r="B65">
        <v>44344.22664533474</v>
      </c>
      <c r="C65">
        <v>1026.1466821112529</v>
      </c>
      <c r="D65">
        <v>2.2550849922313517E-5</v>
      </c>
      <c r="E65">
        <v>1.8232419949976304E-6</v>
      </c>
      <c r="F65">
        <v>6.1566457442024458E-5</v>
      </c>
      <c r="G65">
        <v>1.8558727202326569E-5</v>
      </c>
      <c r="H65">
        <v>1.3358033658133273E-3</v>
      </c>
      <c r="I65">
        <v>5.9382752541147069E-2</v>
      </c>
      <c r="J65">
        <v>4.3133758346836005E-9</v>
      </c>
      <c r="K65">
        <v>2.3523119911916373E-9</v>
      </c>
      <c r="L65">
        <v>8.8637416994083547E-10</v>
      </c>
      <c r="M65">
        <v>168.73965706840042</v>
      </c>
      <c r="N65">
        <v>179.21758140861255</v>
      </c>
      <c r="O65">
        <v>75.597103039663168</v>
      </c>
    </row>
    <row r="66" spans="1:15" x14ac:dyDescent="0.3">
      <c r="A66">
        <v>0.36</v>
      </c>
      <c r="B66">
        <v>44346.424015247387</v>
      </c>
      <c r="C66">
        <v>1026.278733302644</v>
      </c>
      <c r="D66">
        <v>2.2549732525359327E-5</v>
      </c>
      <c r="E66">
        <v>1.8236319680383559E-6</v>
      </c>
      <c r="F66">
        <v>6.1564830895089205E-5</v>
      </c>
      <c r="G66">
        <v>1.8558328021691916E-5</v>
      </c>
      <c r="H66">
        <v>1.3386823814091327E-3</v>
      </c>
      <c r="I66">
        <v>5.9394409395866321E-2</v>
      </c>
      <c r="J66">
        <v>4.310665083653258E-9</v>
      </c>
      <c r="K66">
        <v>2.3508480196216479E-9</v>
      </c>
      <c r="L66">
        <v>8.8480704296224536E-10</v>
      </c>
      <c r="M66">
        <v>168.7352146250804</v>
      </c>
      <c r="N66">
        <v>179.20899922126978</v>
      </c>
      <c r="O66">
        <v>75.596563105243106</v>
      </c>
    </row>
    <row r="67" spans="1:15" x14ac:dyDescent="0.3">
      <c r="A67">
        <v>0.35000000000000003</v>
      </c>
      <c r="B67">
        <v>44348.853659384702</v>
      </c>
      <c r="C67">
        <v>1026.4247179016263</v>
      </c>
      <c r="D67">
        <v>2.2548497142234231E-5</v>
      </c>
      <c r="E67">
        <v>1.8240642370747081E-6</v>
      </c>
      <c r="F67">
        <v>6.1563024731219182E-5</v>
      </c>
      <c r="G67">
        <v>1.8557885034768551E-5</v>
      </c>
      <c r="H67">
        <v>1.3418751947908553E-3</v>
      </c>
      <c r="I67">
        <v>5.9407325511235835E-2</v>
      </c>
      <c r="J67">
        <v>4.3076576037451029E-9</v>
      </c>
      <c r="K67">
        <v>2.3492237959922544E-9</v>
      </c>
      <c r="L67">
        <v>8.8307536550601983E-10</v>
      </c>
      <c r="M67">
        <v>168.73028890266903</v>
      </c>
      <c r="N67">
        <v>179.19947203683708</v>
      </c>
      <c r="O67">
        <v>75.5959641798419</v>
      </c>
    </row>
    <row r="68" spans="1:15" x14ac:dyDescent="0.3">
      <c r="A68">
        <v>0.34</v>
      </c>
      <c r="B68">
        <v>44351.537284330276</v>
      </c>
      <c r="C68">
        <v>1026.5859671082928</v>
      </c>
      <c r="D68">
        <v>2.2547132776687482E-5</v>
      </c>
      <c r="E68">
        <v>1.8245419501358029E-6</v>
      </c>
      <c r="F68">
        <v>6.1561027260623896E-5</v>
      </c>
      <c r="G68">
        <v>1.8557395331954471E-5</v>
      </c>
      <c r="H68">
        <v>1.3454123988093532E-3</v>
      </c>
      <c r="I68">
        <v>5.9421612271602198E-2</v>
      </c>
      <c r="J68">
        <v>4.3043334133108461E-9</v>
      </c>
      <c r="K68">
        <v>2.3474285410549238E-9</v>
      </c>
      <c r="L68">
        <v>8.8116536811180394E-10</v>
      </c>
      <c r="M68">
        <v>168.72484394391603</v>
      </c>
      <c r="N68">
        <v>179.1889362463665</v>
      </c>
      <c r="O68">
        <v>75.595302414722369</v>
      </c>
    </row>
    <row r="69" spans="1:15" x14ac:dyDescent="0.3">
      <c r="A69">
        <v>0.33</v>
      </c>
      <c r="B69">
        <v>44354.502986153457</v>
      </c>
      <c r="C69">
        <v>1026.7641346569387</v>
      </c>
      <c r="D69">
        <v>2.2545625194181051E-5</v>
      </c>
      <c r="E69">
        <v>1.8250711476011041E-6</v>
      </c>
      <c r="F69">
        <v>6.155881031323701E-5</v>
      </c>
      <c r="G69">
        <v>1.8556852196637849E-5</v>
      </c>
      <c r="H69">
        <v>1.3493352936619616E-3</v>
      </c>
      <c r="I69">
        <v>5.943743776226406E-2</v>
      </c>
      <c r="J69">
        <v>4.30064750898316E-9</v>
      </c>
      <c r="K69">
        <v>2.3454379424394975E-9</v>
      </c>
      <c r="L69">
        <v>8.79056663252187E-10</v>
      </c>
      <c r="M69">
        <v>168.7188098511624</v>
      </c>
      <c r="N69">
        <v>179.1772460758591</v>
      </c>
      <c r="O69">
        <v>75.594568837874021</v>
      </c>
    </row>
    <row r="70" spans="1:15" x14ac:dyDescent="0.3">
      <c r="A70">
        <v>0.32</v>
      </c>
      <c r="B70">
        <v>44357.777763508886</v>
      </c>
      <c r="C70">
        <v>1026.9608629053771</v>
      </c>
      <c r="D70">
        <v>2.2543960730662533E-5</v>
      </c>
      <c r="E70">
        <v>1.8256561480631229E-6</v>
      </c>
      <c r="F70">
        <v>6.1556356589122357E-5</v>
      </c>
      <c r="G70">
        <v>1.8556251399456577E-5</v>
      </c>
      <c r="H70">
        <v>1.3536832112047723E-3</v>
      </c>
      <c r="I70">
        <v>5.9454947152681639E-2</v>
      </c>
      <c r="J70">
        <v>4.2965711072520869E-9</v>
      </c>
      <c r="K70">
        <v>2.3432364666813192E-9</v>
      </c>
      <c r="L70">
        <v>8.7673185250131828E-10</v>
      </c>
      <c r="M70">
        <v>168.71213698034975</v>
      </c>
      <c r="N70">
        <v>179.16430893457871</v>
      </c>
      <c r="O70">
        <v>75.593757865684225</v>
      </c>
    </row>
    <row r="71" spans="1:15" x14ac:dyDescent="0.3">
      <c r="A71">
        <v>0.31</v>
      </c>
      <c r="B71">
        <v>44361.394530540783</v>
      </c>
      <c r="C71">
        <v>1027.1780973827995</v>
      </c>
      <c r="D71">
        <v>2.2542122730419261E-5</v>
      </c>
      <c r="E71">
        <v>1.8263038104853101E-6</v>
      </c>
      <c r="F71">
        <v>6.1553634356842769E-5</v>
      </c>
      <c r="G71">
        <v>1.8555585382400533E-5</v>
      </c>
      <c r="H71">
        <v>1.3585057386334982E-3</v>
      </c>
      <c r="I71">
        <v>5.94743373012767E-2</v>
      </c>
      <c r="J71">
        <v>4.2920535490460955E-9</v>
      </c>
      <c r="K71">
        <v>2.3407967499432618E-9</v>
      </c>
      <c r="L71">
        <v>8.7416771013746969E-10</v>
      </c>
      <c r="M71">
        <v>168.70474578162495</v>
      </c>
      <c r="N71">
        <v>179.14996015820168</v>
      </c>
      <c r="O71">
        <v>75.592859454319765</v>
      </c>
    </row>
    <row r="72" spans="1:15" x14ac:dyDescent="0.3">
      <c r="A72">
        <v>0.3</v>
      </c>
      <c r="B72">
        <v>44365.38672821709</v>
      </c>
      <c r="C72">
        <v>1027.4178561363703</v>
      </c>
      <c r="D72">
        <v>2.2540094288504966E-5</v>
      </c>
      <c r="E72">
        <v>1.8270199855116526E-6</v>
      </c>
      <c r="F72">
        <v>6.155061873467075E-5</v>
      </c>
      <c r="G72">
        <v>1.8554848148351958E-5</v>
      </c>
      <c r="H72">
        <v>1.363853462560546E-3</v>
      </c>
      <c r="I72">
        <v>5.9495796795769773E-2</v>
      </c>
      <c r="J72">
        <v>4.2870543080017951E-9</v>
      </c>
      <c r="K72">
        <v>2.3380969154811975E-9</v>
      </c>
      <c r="L72">
        <v>8.7134241111896547E-10</v>
      </c>
      <c r="M72">
        <v>168.69656861498788</v>
      </c>
      <c r="N72">
        <v>179.13406818412798</v>
      </c>
      <c r="O72">
        <v>75.591865709133401</v>
      </c>
    </row>
    <row r="73" spans="1:15" x14ac:dyDescent="0.3">
      <c r="A73">
        <v>0.28999999999999998</v>
      </c>
      <c r="B73">
        <v>44369.792831412349</v>
      </c>
      <c r="C73">
        <v>1027.6824218634083</v>
      </c>
      <c r="D73">
        <v>2.2537855964295443E-5</v>
      </c>
      <c r="E73">
        <v>1.8278124874091847E-6</v>
      </c>
      <c r="F73">
        <v>6.1547273749760408E-5</v>
      </c>
      <c r="G73">
        <v>1.8554031150228575E-5</v>
      </c>
      <c r="H73">
        <v>1.3697862632953931E-3</v>
      </c>
      <c r="I73">
        <v>5.9519557239819457E-2</v>
      </c>
      <c r="J73">
        <v>4.2815161038071057E-9</v>
      </c>
      <c r="K73">
        <v>2.3351060277385367E-9</v>
      </c>
      <c r="L73">
        <v>8.6822961886779837E-10</v>
      </c>
      <c r="M73">
        <v>168.68751457474931</v>
      </c>
      <c r="N73">
        <v>179.11644586986952</v>
      </c>
      <c r="O73">
        <v>75.590765349155916</v>
      </c>
    </row>
    <row r="74" spans="1:15" x14ac:dyDescent="0.3">
      <c r="A74">
        <v>0.28000000000000003</v>
      </c>
      <c r="B74">
        <v>44374.653854075528</v>
      </c>
      <c r="C74">
        <v>1027.9742524702119</v>
      </c>
      <c r="D74">
        <v>2.2535387054250934E-5</v>
      </c>
      <c r="E74">
        <v>1.8286890463854134E-6</v>
      </c>
      <c r="F74">
        <v>6.1543565008751025E-5</v>
      </c>
      <c r="G74">
        <v>1.8553126192950766E-5</v>
      </c>
      <c r="H74">
        <v>1.3763689067281435E-3</v>
      </c>
      <c r="I74">
        <v>5.9545860910751855E-2</v>
      </c>
      <c r="J74">
        <v>4.2753838580056982E-9</v>
      </c>
      <c r="K74">
        <v>2.3317943494262345E-9</v>
      </c>
      <c r="L74">
        <v>8.6480241479966974E-10</v>
      </c>
      <c r="M74">
        <v>168.67749382057983</v>
      </c>
      <c r="N74">
        <v>179.0969128738015</v>
      </c>
      <c r="O74">
        <v>75.589547633364091</v>
      </c>
    </row>
    <row r="75" spans="1:15" x14ac:dyDescent="0.3">
      <c r="A75">
        <v>0.27</v>
      </c>
      <c r="B75">
        <v>44380.014818489501</v>
      </c>
      <c r="C75">
        <v>1028.2960253175861</v>
      </c>
      <c r="D75">
        <v>2.2532664851283067E-5</v>
      </c>
      <c r="E75">
        <v>1.8296587047740633E-6</v>
      </c>
      <c r="F75">
        <v>6.1539450783261936E-5</v>
      </c>
      <c r="G75">
        <v>1.8552123409696871E-5</v>
      </c>
      <c r="H75">
        <v>1.3836745013335475E-3</v>
      </c>
      <c r="I75">
        <v>5.9574983602137796E-2</v>
      </c>
      <c r="J75">
        <v>4.2685915199971291E-9</v>
      </c>
      <c r="K75">
        <v>2.3281262133584713E-9</v>
      </c>
      <c r="L75">
        <v>8.61030903450183E-10</v>
      </c>
      <c r="M75">
        <v>168.66640073656993</v>
      </c>
      <c r="N75">
        <v>179.075251823326</v>
      </c>
      <c r="O75">
        <v>75.588199650200139</v>
      </c>
    </row>
    <row r="76" spans="1:15" x14ac:dyDescent="0.3">
      <c r="A76">
        <v>0.26</v>
      </c>
      <c r="B76">
        <v>44385.925345929842</v>
      </c>
      <c r="C76">
        <v>1028.6506976775024</v>
      </c>
      <c r="D76">
        <v>2.2529664352073697E-5</v>
      </c>
      <c r="E76">
        <v>1.8307313856978399E-6</v>
      </c>
      <c r="F76">
        <v>6.1534885355162268E-5</v>
      </c>
      <c r="G76">
        <v>1.8551012017056735E-5</v>
      </c>
      <c r="H76">
        <v>1.3917854272045135E-3</v>
      </c>
      <c r="I76">
        <v>5.9607232149147232E-2</v>
      </c>
      <c r="J76">
        <v>4.261066936336418E-9</v>
      </c>
      <c r="K76">
        <v>2.3240626599713673E-9</v>
      </c>
      <c r="L76">
        <v>8.5688263800204854E-10</v>
      </c>
      <c r="M76">
        <v>168.65411938236332</v>
      </c>
      <c r="N76">
        <v>179.0512243489238</v>
      </c>
      <c r="O76">
        <v>75.586707356015864</v>
      </c>
    </row>
    <row r="77" spans="1:15" x14ac:dyDescent="0.3">
      <c r="A77">
        <v>0.25</v>
      </c>
      <c r="B77">
        <v>44392.438229179403</v>
      </c>
      <c r="C77">
        <v>1029.0414102151112</v>
      </c>
      <c r="D77">
        <v>2.2526358990182573E-5</v>
      </c>
      <c r="E77">
        <v>1.8319177905499443E-6</v>
      </c>
      <c r="F77">
        <v>6.1529818716050914E-5</v>
      </c>
      <c r="G77">
        <v>1.8549780280756679E-5</v>
      </c>
      <c r="H77">
        <v>1.400792171022463E-3</v>
      </c>
      <c r="I77">
        <v>5.9642940249025181E-2</v>
      </c>
      <c r="J77">
        <v>4.2527317430359488E-9</v>
      </c>
      <c r="K77">
        <v>2.3195613771615961E-9</v>
      </c>
      <c r="L77">
        <v>8.5232356491703355E-10</v>
      </c>
      <c r="M77">
        <v>168.64052412938423</v>
      </c>
      <c r="N77">
        <v>179.02457005710355</v>
      </c>
      <c r="O77">
        <v>75.585055553215227</v>
      </c>
    </row>
    <row r="78" spans="1:15" x14ac:dyDescent="0.3">
      <c r="A78">
        <v>0.24</v>
      </c>
      <c r="B78">
        <v>44399.61262639716</v>
      </c>
      <c r="C78">
        <v>1029.4716730122104</v>
      </c>
      <c r="D78">
        <v>2.2522719024928253E-5</v>
      </c>
      <c r="E78">
        <v>1.8332303448799915E-6</v>
      </c>
      <c r="F78">
        <v>6.1524191888218872E-5</v>
      </c>
      <c r="G78">
        <v>1.8548414431115777E-5</v>
      </c>
      <c r="H78">
        <v>1.4107990044293286E-3</v>
      </c>
      <c r="I78">
        <v>5.9682491754404814E-2</v>
      </c>
      <c r="J78">
        <v>4.2434941790980656E-9</v>
      </c>
      <c r="K78">
        <v>2.3145728168929805E-9</v>
      </c>
      <c r="L78">
        <v>8.4731552239399472E-10</v>
      </c>
      <c r="M78">
        <v>168.62546893904144</v>
      </c>
      <c r="N78">
        <v>178.99498268179244</v>
      </c>
      <c r="O78">
        <v>75.583226467968288</v>
      </c>
    </row>
    <row r="79" spans="1:15" x14ac:dyDescent="0.3">
      <c r="A79">
        <v>0.23</v>
      </c>
      <c r="B79">
        <v>44407.510463934806</v>
      </c>
      <c r="C79">
        <v>1029.9451642456929</v>
      </c>
      <c r="D79">
        <v>2.2518713378723217E-5</v>
      </c>
      <c r="E79">
        <v>1.834681987372848E-6</v>
      </c>
      <c r="F79">
        <v>6.1517943039264138E-5</v>
      </c>
      <c r="G79">
        <v>1.8546900109898192E-5</v>
      </c>
      <c r="H79">
        <v>1.4219194461142081E-3</v>
      </c>
      <c r="I79">
        <v>5.9726296608191565E-2</v>
      </c>
      <c r="J79">
        <v>4.233258703768373E-9</v>
      </c>
      <c r="K79">
        <v>2.3090453955754624E-9</v>
      </c>
      <c r="L79">
        <v>8.4181967258989275E-10</v>
      </c>
      <c r="M79">
        <v>168.60880099313962</v>
      </c>
      <c r="N79">
        <v>178.96214093358978</v>
      </c>
      <c r="O79">
        <v>75.581201729605354</v>
      </c>
    </row>
    <row r="80" spans="1:15" x14ac:dyDescent="0.3">
      <c r="A80">
        <v>0.22</v>
      </c>
      <c r="B80">
        <v>44416.201318829531</v>
      </c>
      <c r="C80">
        <v>1030.4659955790116</v>
      </c>
      <c r="D80">
        <v>2.251430717412716E-5</v>
      </c>
      <c r="E80">
        <v>1.836288037233725E-6</v>
      </c>
      <c r="F80">
        <v>6.1510997290335789E-5</v>
      </c>
      <c r="G80">
        <v>1.8545220033289694E-5</v>
      </c>
      <c r="H80">
        <v>1.4342854133687485E-3</v>
      </c>
      <c r="I80">
        <v>5.977483188466385E-2</v>
      </c>
      <c r="J80">
        <v>4.221910626920254E-9</v>
      </c>
      <c r="K80">
        <v>2.3029171846048921E-9</v>
      </c>
      <c r="L80">
        <v>8.3579213006279825E-10</v>
      </c>
      <c r="M80">
        <v>168.59033899655478</v>
      </c>
      <c r="N80">
        <v>178.92565725985321</v>
      </c>
      <c r="O80">
        <v>75.578959293376229</v>
      </c>
    </row>
    <row r="81" spans="1:15" x14ac:dyDescent="0.3">
      <c r="A81">
        <v>0.21</v>
      </c>
      <c r="B81">
        <v>44425.75760722885</v>
      </c>
      <c r="C81">
        <v>1031.0384541076642</v>
      </c>
      <c r="D81">
        <v>2.2509464190595647E-5</v>
      </c>
      <c r="E81">
        <v>1.8380643789536837E-6</v>
      </c>
      <c r="F81">
        <v>6.1503276415798938E-5</v>
      </c>
      <c r="G81">
        <v>1.8543356268737651E-5</v>
      </c>
      <c r="H81">
        <v>1.4480410481894231E-3</v>
      </c>
      <c r="I81">
        <v>5.9828607180540193E-2</v>
      </c>
      <c r="J81">
        <v>4.2093311747893294E-9</v>
      </c>
      <c r="K81">
        <v>2.2961240581722969E-9</v>
      </c>
      <c r="L81">
        <v>8.2918879118578791E-10</v>
      </c>
      <c r="M81">
        <v>168.56989401750732</v>
      </c>
      <c r="N81">
        <v>178.88512648351934</v>
      </c>
      <c r="O81">
        <v>75.576476548137066</v>
      </c>
    </row>
    <row r="82" spans="1:15" x14ac:dyDescent="0.3">
      <c r="A82">
        <v>0.2</v>
      </c>
      <c r="B82">
        <v>44436.260229586151</v>
      </c>
      <c r="C82">
        <v>1031.6672988962944</v>
      </c>
      <c r="D82">
        <v>2.2504144021872231E-5</v>
      </c>
      <c r="E82">
        <v>1.8400298166078439E-6</v>
      </c>
      <c r="F82">
        <v>6.1494685475112982E-5</v>
      </c>
      <c r="G82">
        <v>1.8541287194473502E-5</v>
      </c>
      <c r="H82">
        <v>1.4633541128492439E-3</v>
      </c>
      <c r="I82">
        <v>5.9888215682612225E-2</v>
      </c>
      <c r="J82">
        <v>4.1953775650064916E-9</v>
      </c>
      <c r="K82">
        <v>2.2885889199398259E-9</v>
      </c>
      <c r="L82">
        <v>8.2196012061705207E-10</v>
      </c>
      <c r="M82">
        <v>168.54724172541859</v>
      </c>
      <c r="N82">
        <v>178.8400588139009</v>
      </c>
      <c r="O82">
        <v>75.573726341087266</v>
      </c>
    </row>
    <row r="83" spans="1:15" x14ac:dyDescent="0.3">
      <c r="A83">
        <v>0.19</v>
      </c>
      <c r="B83">
        <v>44447.793321516139</v>
      </c>
      <c r="C83">
        <v>1032.3574872396719</v>
      </c>
      <c r="D83">
        <v>2.2498304758718435E-5</v>
      </c>
      <c r="E83">
        <v>1.8422040452693993E-6</v>
      </c>
      <c r="F83">
        <v>6.1485123959138132E-5</v>
      </c>
      <c r="G83">
        <v>1.8538990117835232E-5</v>
      </c>
      <c r="H83">
        <v>1.4804097545492595E-3</v>
      </c>
      <c r="I83">
        <v>5.9954296520771465E-2</v>
      </c>
      <c r="J83">
        <v>4.1799003132226538E-9</v>
      </c>
      <c r="K83">
        <v>2.2802310635670223E-9</v>
      </c>
      <c r="L83">
        <v>8.1405653536339549E-10</v>
      </c>
      <c r="M83">
        <v>168.52214601414778</v>
      </c>
      <c r="N83">
        <v>178.78993559051395</v>
      </c>
      <c r="O83">
        <v>75.570680569191822</v>
      </c>
    </row>
    <row r="84" spans="1:15" x14ac:dyDescent="0.3">
      <c r="A84">
        <v>0.18</v>
      </c>
      <c r="B84">
        <v>44460.45007765729</v>
      </c>
      <c r="C84">
        <v>1033.1144688564661</v>
      </c>
      <c r="D84">
        <v>2.2491900065189174E-5</v>
      </c>
      <c r="E84">
        <v>1.8446102794047244E-6</v>
      </c>
      <c r="F84">
        <v>6.1474470225139345E-5</v>
      </c>
      <c r="G84">
        <v>1.853643777399172E-5</v>
      </c>
      <c r="H84">
        <v>1.4994236611697445E-3</v>
      </c>
      <c r="I84">
        <v>6.0027592004922366E-2</v>
      </c>
      <c r="J84">
        <v>4.1627203824031494E-9</v>
      </c>
      <c r="K84">
        <v>2.2709538166470118E-9</v>
      </c>
      <c r="L84">
        <v>8.0542293076927023E-10</v>
      </c>
      <c r="M84">
        <v>168.4943274443537</v>
      </c>
      <c r="N84">
        <v>178.73413146445498</v>
      </c>
      <c r="O84">
        <v>75.567305660629899</v>
      </c>
    </row>
    <row r="85" spans="1:15" x14ac:dyDescent="0.3">
      <c r="A85">
        <v>0.17</v>
      </c>
      <c r="B85">
        <v>44474.327443566006</v>
      </c>
      <c r="C85">
        <v>1033.9439203954839</v>
      </c>
      <c r="D85">
        <v>2.2484881896615786E-5</v>
      </c>
      <c r="E85">
        <v>1.8472731637743552E-6</v>
      </c>
      <c r="F85">
        <v>6.1462593379953329E-5</v>
      </c>
      <c r="G85">
        <v>1.8533601129751554E-5</v>
      </c>
      <c r="H85">
        <v>1.5206368442377942E-3</v>
      </c>
      <c r="I85">
        <v>6.0108910359186245E-2</v>
      </c>
      <c r="J85">
        <v>4.1436477043175552E-9</v>
      </c>
      <c r="K85">
        <v>2.2606545594491115E-9</v>
      </c>
      <c r="L85">
        <v>7.9600428216556482E-10</v>
      </c>
      <c r="M85">
        <v>168.46348805257588</v>
      </c>
      <c r="N85">
        <v>178.67197361669102</v>
      </c>
      <c r="O85">
        <v>75.563566464339303</v>
      </c>
    </row>
    <row r="86" spans="1:15" x14ac:dyDescent="0.3">
      <c r="A86">
        <v>0.16</v>
      </c>
      <c r="B86">
        <v>44489.532026644527</v>
      </c>
      <c r="C86">
        <v>1034.8520257975763</v>
      </c>
      <c r="D86">
        <v>2.2477197543932484E-5</v>
      </c>
      <c r="E86">
        <v>1.8502217712657155E-6</v>
      </c>
      <c r="F86">
        <v>6.1449334604181792E-5</v>
      </c>
      <c r="G86">
        <v>1.8530445242319041E-5</v>
      </c>
      <c r="H86">
        <v>1.5443312798669481E-3</v>
      </c>
      <c r="I86">
        <v>6.0199190655158122E-2</v>
      </c>
      <c r="J86">
        <v>4.1224542886443658E-9</v>
      </c>
      <c r="K86">
        <v>2.2492101827613662E-9</v>
      </c>
      <c r="L86">
        <v>7.8573988264237511E-10</v>
      </c>
      <c r="M86">
        <v>168.4292745863998</v>
      </c>
      <c r="N86">
        <v>178.6026486232673</v>
      </c>
      <c r="O86">
        <v>75.559421002554174</v>
      </c>
    </row>
    <row r="87" spans="1:15" x14ac:dyDescent="0.3">
      <c r="A87">
        <v>0.15</v>
      </c>
      <c r="B87">
        <v>44506.174721201511</v>
      </c>
      <c r="C87">
        <v>1035.8452271769961</v>
      </c>
      <c r="D87">
        <v>2.2468792392612157E-5</v>
      </c>
      <c r="E87">
        <v>1.8534873749200748E-6</v>
      </c>
      <c r="F87">
        <v>6.1434520479265408E-5</v>
      </c>
      <c r="G87">
        <v>1.8526932424262752E-5</v>
      </c>
      <c r="H87">
        <v>1.5708264360990124E-3</v>
      </c>
      <c r="I87">
        <v>6.0299465278350194E-2</v>
      </c>
      <c r="J87">
        <v>4.0988951082637797E-9</v>
      </c>
      <c r="K87">
        <v>2.2364883868732846E-9</v>
      </c>
      <c r="L87">
        <v>7.7456931156565155E-10</v>
      </c>
      <c r="M87">
        <v>168.39130569446155</v>
      </c>
      <c r="N87">
        <v>178.52526849881818</v>
      </c>
      <c r="O87">
        <v>75.554824936874425</v>
      </c>
    </row>
    <row r="88" spans="1:15" x14ac:dyDescent="0.3">
      <c r="A88">
        <v>0.14000000000000001</v>
      </c>
      <c r="B88">
        <v>44524.377167467559</v>
      </c>
      <c r="C88">
        <v>1036.9305054503866</v>
      </c>
      <c r="D88">
        <v>2.2459606705754568E-5</v>
      </c>
      <c r="E88">
        <v>1.8571072495971545E-6</v>
      </c>
      <c r="F88">
        <v>6.1417938162689202E-5</v>
      </c>
      <c r="G88">
        <v>1.8523016823793791E-5</v>
      </c>
      <c r="H88">
        <v>1.6004998626585611E-3</v>
      </c>
      <c r="I88">
        <v>6.0410939991680984E-2</v>
      </c>
      <c r="J88">
        <v>4.0726730835950748E-9</v>
      </c>
      <c r="K88">
        <v>2.2223287433290912E-9</v>
      </c>
      <c r="L88">
        <v>7.6242571856910336E-10</v>
      </c>
      <c r="M88">
        <v>168.34912445707616</v>
      </c>
      <c r="N88">
        <v>178.43874715686067</v>
      </c>
      <c r="O88">
        <v>75.549724850581967</v>
      </c>
    </row>
    <row r="89" spans="1:15" x14ac:dyDescent="0.3">
      <c r="A89">
        <v>0.13</v>
      </c>
      <c r="B89">
        <v>44544.265992949346</v>
      </c>
      <c r="C89">
        <v>1038.1151449857848</v>
      </c>
      <c r="D89">
        <v>2.2449578586799122E-5</v>
      </c>
      <c r="E89">
        <v>1.8611220498544387E-6</v>
      </c>
      <c r="F89">
        <v>6.1399352004003134E-5</v>
      </c>
      <c r="G89">
        <v>1.8518648401701235E-5</v>
      </c>
      <c r="H89">
        <v>1.6337863211620491E-3</v>
      </c>
      <c r="I89">
        <v>6.0534952152917279E-2</v>
      </c>
      <c r="J89">
        <v>4.0434652884341601E-9</v>
      </c>
      <c r="K89">
        <v>2.2065568739092413E-9</v>
      </c>
      <c r="L89">
        <v>7.4924269615180403E-10</v>
      </c>
      <c r="M89">
        <v>168.30223138338602</v>
      </c>
      <c r="N89">
        <v>178.34188219355892</v>
      </c>
      <c r="O89">
        <v>75.544063978111794</v>
      </c>
    </row>
    <row r="90" spans="1:15" x14ac:dyDescent="0.3">
      <c r="A90">
        <v>0.12</v>
      </c>
      <c r="B90">
        <v>44565.98111434633</v>
      </c>
      <c r="C90">
        <v>1039.4070706185034</v>
      </c>
      <c r="D90">
        <v>2.2438639854785737E-5</v>
      </c>
      <c r="E90">
        <v>1.8655813397198742E-6</v>
      </c>
      <c r="F90">
        <v>6.137846647897095E-5</v>
      </c>
      <c r="G90">
        <v>1.8513764957040152E-5</v>
      </c>
      <c r="H90">
        <v>1.6712090740244807E-3</v>
      </c>
      <c r="I90">
        <v>6.0673081974867357E-2</v>
      </c>
      <c r="J90">
        <v>4.0108716267077586E-9</v>
      </c>
      <c r="K90">
        <v>2.1889566897527555E-9</v>
      </c>
      <c r="L90">
        <v>7.3494508347434876E-10</v>
      </c>
      <c r="M90">
        <v>168.25001487517741</v>
      </c>
      <c r="N90">
        <v>178.23317050808186</v>
      </c>
      <c r="O90">
        <v>75.537772563236686</v>
      </c>
    </row>
    <row r="91" spans="1:15" x14ac:dyDescent="0.3">
      <c r="A91">
        <v>0.11</v>
      </c>
      <c r="B91">
        <v>44589.668874117233</v>
      </c>
      <c r="C91">
        <v>1040.8146106042802</v>
      </c>
      <c r="D91">
        <v>2.2426719579890525E-5</v>
      </c>
      <c r="E91">
        <v>1.8705401290761045E-6</v>
      </c>
      <c r="F91">
        <v>6.1354949198337899E-5</v>
      </c>
      <c r="G91">
        <v>1.8508297691957483E-5</v>
      </c>
      <c r="H91">
        <v>1.7133833935857774E-3</v>
      </c>
      <c r="I91">
        <v>6.0827098484700977E-2</v>
      </c>
      <c r="J91">
        <v>3.9744514666973608E-9</v>
      </c>
      <c r="K91">
        <v>2.1692902130534677E-9</v>
      </c>
      <c r="L91">
        <v>7.1945776504720946E-10</v>
      </c>
      <c r="M91">
        <v>168.191795985314</v>
      </c>
      <c r="N91">
        <v>178.11092083090878</v>
      </c>
      <c r="O91">
        <v>75.530776072212674</v>
      </c>
    </row>
    <row r="92" spans="1:15" x14ac:dyDescent="0.3">
      <c r="A92">
        <v>0.1</v>
      </c>
      <c r="B92">
        <v>44615.495293576794</v>
      </c>
      <c r="C92">
        <v>1042.3470458279201</v>
      </c>
      <c r="D92">
        <v>2.2413737501283954E-5</v>
      </c>
      <c r="E92">
        <v>1.8760681256153207E-6</v>
      </c>
      <c r="F92">
        <v>6.1328369103993524E-5</v>
      </c>
      <c r="G92">
        <v>1.8502158094958562E-5</v>
      </c>
      <c r="H92">
        <v>1.7610724131673216E-3</v>
      </c>
      <c r="I92">
        <v>6.0999137302942374E-2</v>
      </c>
      <c r="J92">
        <v>3.9336394112744303E-9</v>
      </c>
      <c r="K92">
        <v>2.1472520159088978E-9</v>
      </c>
      <c r="L92">
        <v>7.0269071418078696E-10</v>
      </c>
      <c r="M92">
        <v>168.12671300955731</v>
      </c>
      <c r="N92">
        <v>177.97294571938795</v>
      </c>
      <c r="O92">
        <v>75.522979783685486</v>
      </c>
    </row>
    <row r="93" spans="1:15" x14ac:dyDescent="0.3">
      <c r="A93">
        <v>0.09</v>
      </c>
      <c r="B93">
        <v>44643.636457927452</v>
      </c>
      <c r="C93">
        <v>1044.0143229152554</v>
      </c>
      <c r="D93">
        <v>2.2399608977696263E-5</v>
      </c>
      <c r="E93">
        <v>1.8822445961850159E-6</v>
      </c>
      <c r="F93">
        <v>6.1298231344931474E-5</v>
      </c>
      <c r="G93">
        <v>1.849524651519495E-5</v>
      </c>
      <c r="H93">
        <v>1.815199515616672E-3</v>
      </c>
      <c r="I93">
        <v>6.1191618303152617E-2</v>
      </c>
      <c r="J93">
        <v>3.8878017697368796E-9</v>
      </c>
      <c r="K93">
        <v>2.1224997719887739E-9</v>
      </c>
      <c r="L93">
        <v>6.8455180615845679E-10</v>
      </c>
      <c r="M93">
        <v>168.05378895396052</v>
      </c>
      <c r="N93">
        <v>177.81673124867251</v>
      </c>
      <c r="O93">
        <v>75.514281839336931</v>
      </c>
    </row>
    <row r="94" spans="1:15" x14ac:dyDescent="0.3">
      <c r="A94">
        <v>0.08</v>
      </c>
      <c r="B94">
        <v>44674.304337037611</v>
      </c>
      <c r="C94">
        <v>1045.8282393619402</v>
      </c>
      <c r="D94">
        <v>2.2384232162982816E-5</v>
      </c>
      <c r="E94">
        <v>1.8891762163594289E-6</v>
      </c>
      <c r="F94">
        <v>6.1263861777524747E-5</v>
      </c>
      <c r="G94">
        <v>1.8487427991894486E-5</v>
      </c>
      <c r="H94">
        <v>1.8769658059229796E-3</v>
      </c>
      <c r="I94">
        <v>6.140757742993308E-2</v>
      </c>
      <c r="J94">
        <v>3.8360815129444046E-9</v>
      </c>
      <c r="K94">
        <v>2.0945703956469846E-9</v>
      </c>
      <c r="L94">
        <v>6.6491847752356266E-10</v>
      </c>
      <c r="M94">
        <v>167.97171412946383</v>
      </c>
      <c r="N94">
        <v>177.63885917062711</v>
      </c>
      <c r="O94">
        <v>75.50454584842528</v>
      </c>
    </row>
    <row r="95" spans="1:15" x14ac:dyDescent="0.3">
      <c r="A95">
        <v>7.0000000000000007E-2</v>
      </c>
      <c r="B95">
        <v>44707.73038998431</v>
      </c>
      <c r="C95">
        <v>1047.8019700764678</v>
      </c>
      <c r="D95">
        <v>2.2367496432429633E-5</v>
      </c>
      <c r="E95">
        <v>1.8969884546227167E-6</v>
      </c>
      <c r="F95">
        <v>6.1224464644596475E-5</v>
      </c>
      <c r="G95">
        <v>1.8478546831598765E-5</v>
      </c>
      <c r="H95">
        <v>1.947885022713984E-3</v>
      </c>
      <c r="I95">
        <v>6.1650521722150992E-2</v>
      </c>
      <c r="J95">
        <v>3.7774945279959652E-9</v>
      </c>
      <c r="K95">
        <v>2.0629321021458032E-9</v>
      </c>
      <c r="L95">
        <v>6.4365938961668171E-10</v>
      </c>
      <c r="M95">
        <v>167.87895936164739</v>
      </c>
      <c r="N95">
        <v>177.43528631336233</v>
      </c>
      <c r="O95">
        <v>75.493624080447503</v>
      </c>
    </row>
    <row r="96" spans="1:15" x14ac:dyDescent="0.3">
      <c r="A96">
        <v>0.06</v>
      </c>
      <c r="B96">
        <v>44744.223852222596</v>
      </c>
      <c r="C96">
        <v>1049.953103118854</v>
      </c>
      <c r="D96">
        <v>2.2349253465714694E-5</v>
      </c>
      <c r="E96">
        <v>1.9058657221456075E-6</v>
      </c>
      <c r="F96">
        <v>6.1178875837225596E-5</v>
      </c>
      <c r="G96">
        <v>1.8468375852211425E-5</v>
      </c>
      <c r="H96">
        <v>2.0300758621902113E-3</v>
      </c>
      <c r="I96">
        <v>6.1925161593844577E-2</v>
      </c>
      <c r="J96">
        <v>3.7106042781196766E-9</v>
      </c>
      <c r="K96">
        <v>2.0268084591890906E-9</v>
      </c>
      <c r="L96">
        <v>6.2057294780036573E-10</v>
      </c>
      <c r="M96">
        <v>167.77330463306836</v>
      </c>
      <c r="N96">
        <v>177.20010365021315</v>
      </c>
      <c r="O96">
        <v>75.481302687742343</v>
      </c>
    </row>
    <row r="97" spans="1:15" x14ac:dyDescent="0.3">
      <c r="A97">
        <v>0.05</v>
      </c>
      <c r="B97">
        <v>44784.137910620826</v>
      </c>
      <c r="C97">
        <v>1052.302603029595</v>
      </c>
      <c r="D97">
        <v>2.2329334596007574E-5</v>
      </c>
      <c r="E97">
        <v>1.9160348126149849E-6</v>
      </c>
      <c r="F97">
        <v>6.1125668050722903E-5</v>
      </c>
      <c r="G97">
        <v>1.8456644289132026E-5</v>
      </c>
      <c r="H97">
        <v>2.126370924366391E-3</v>
      </c>
      <c r="I97">
        <v>6.223712442354791E-2</v>
      </c>
      <c r="J97">
        <v>3.6337070289575957E-9</v>
      </c>
      <c r="K97">
        <v>1.9852785208301349E-9</v>
      </c>
      <c r="L97">
        <v>5.9543042715163451E-10</v>
      </c>
      <c r="M97">
        <v>167.65205343734203</v>
      </c>
      <c r="N97">
        <v>176.92604265461389</v>
      </c>
      <c r="O97">
        <v>75.467349339053428</v>
      </c>
    </row>
    <row r="98" spans="1:15" x14ac:dyDescent="0.3">
      <c r="A98">
        <v>0.04</v>
      </c>
      <c r="B98">
        <v>44828.020778856378</v>
      </c>
      <c r="C98">
        <v>1054.8836565031622</v>
      </c>
      <c r="D98">
        <v>2.2307476052381524E-5</v>
      </c>
      <c r="E98">
        <v>1.9278722609126627E-6</v>
      </c>
      <c r="F98">
        <v>6.1062523727763339E-5</v>
      </c>
      <c r="G98">
        <v>1.8442911895210866E-5</v>
      </c>
      <c r="H98">
        <v>2.2412012088115604E-3</v>
      </c>
      <c r="I98">
        <v>6.2594901761915747E-2</v>
      </c>
      <c r="J98">
        <v>3.544026167530135E-9</v>
      </c>
      <c r="K98">
        <v>1.9368411520293429E-9</v>
      </c>
      <c r="L98">
        <v>5.6782162386958584E-10</v>
      </c>
      <c r="M98">
        <v>167.51081992854566</v>
      </c>
      <c r="N98">
        <v>176.60130289679213</v>
      </c>
      <c r="O98">
        <v>75.451387074193576</v>
      </c>
    </row>
    <row r="99" spans="1:15" x14ac:dyDescent="0.3">
      <c r="A99">
        <v>0.03</v>
      </c>
      <c r="B99">
        <v>44876.530250072712</v>
      </c>
      <c r="C99">
        <v>1057.7389424584485</v>
      </c>
      <c r="D99">
        <v>2.2283362693763067E-5</v>
      </c>
      <c r="E99">
        <v>1.9418669335841353E-6</v>
      </c>
      <c r="F99">
        <v>6.0986453684634438E-5</v>
      </c>
      <c r="G99">
        <v>1.8426632454608808E-5</v>
      </c>
      <c r="H99">
        <v>2.3810290630775456E-3</v>
      </c>
      <c r="I99">
        <v>6.3009210743264932E-2</v>
      </c>
      <c r="J99">
        <v>3.4381370328475739E-9</v>
      </c>
      <c r="K99">
        <v>1.8796445133182888E-9</v>
      </c>
      <c r="L99">
        <v>5.3725897986770835E-10</v>
      </c>
      <c r="M99">
        <v>167.34400508125177</v>
      </c>
      <c r="N99">
        <v>176.2105914135353</v>
      </c>
      <c r="O99">
        <v>75.433016056764387</v>
      </c>
    </row>
    <row r="100" spans="1:15" x14ac:dyDescent="0.3">
      <c r="A100">
        <v>0.02</v>
      </c>
      <c r="B100">
        <v>44930.923997042381</v>
      </c>
      <c r="C100">
        <v>1060.9514431132618</v>
      </c>
      <c r="D100">
        <v>2.225638627119767E-5</v>
      </c>
      <c r="E100">
        <v>1.9589717343295962E-6</v>
      </c>
      <c r="F100">
        <v>6.0891756116463315E-5</v>
      </c>
      <c r="G100">
        <v>1.8406759363618165E-5</v>
      </c>
      <c r="H100">
        <v>2.5578658103166878E-3</v>
      </c>
      <c r="I100">
        <v>6.3499571786296657E-2</v>
      </c>
      <c r="J100">
        <v>3.309454451876966E-9</v>
      </c>
      <c r="K100">
        <v>1.8101272878642781E-9</v>
      </c>
      <c r="L100">
        <v>5.0270388723902279E-10</v>
      </c>
      <c r="M100">
        <v>167.14087242811036</v>
      </c>
      <c r="N100">
        <v>175.7247352450016</v>
      </c>
      <c r="O100">
        <v>75.411466926169467</v>
      </c>
    </row>
    <row r="101" spans="1:15" x14ac:dyDescent="0.3">
      <c r="A101">
        <v>0.01</v>
      </c>
      <c r="B101">
        <v>44992.744168483317</v>
      </c>
      <c r="C101">
        <v>1064.635049348125</v>
      </c>
      <c r="D101">
        <v>2.2225805926736153E-5</v>
      </c>
      <c r="E101">
        <v>1.9804960047505434E-6</v>
      </c>
      <c r="F101">
        <v>6.0770623478583515E-5</v>
      </c>
      <c r="G101">
        <v>1.8381948946579003E-5</v>
      </c>
      <c r="H101">
        <v>2.791706658699886E-3</v>
      </c>
      <c r="I101">
        <v>6.4092402593862841E-2</v>
      </c>
      <c r="J101">
        <v>3.1495983745211802E-9</v>
      </c>
      <c r="K101">
        <v>1.723755463553013E-9</v>
      </c>
      <c r="L101">
        <v>4.6291080496155221E-10</v>
      </c>
      <c r="M101">
        <v>166.88699074810793</v>
      </c>
      <c r="N101">
        <v>175.10349183633647</v>
      </c>
      <c r="O101">
        <v>75.386058482926899</v>
      </c>
    </row>
    <row r="102" spans="1:15" x14ac:dyDescent="0.3">
      <c r="A102">
        <v>0</v>
      </c>
      <c r="B102">
        <v>45066.230009280051</v>
      </c>
      <c r="C102">
        <v>1069.0812153542136</v>
      </c>
      <c r="D102">
        <v>2.2189564110290117E-5</v>
      </c>
      <c r="E102">
        <v>2.0096169896800352E-6</v>
      </c>
      <c r="F102">
        <v>6.0603414825558563E-5</v>
      </c>
      <c r="G102">
        <v>1.8348805415321013E-5</v>
      </c>
      <c r="H102">
        <v>3.132471551668823E-3</v>
      </c>
      <c r="I102">
        <v>6.4852887232093634E-2</v>
      </c>
      <c r="J102">
        <v>2.9373271701680259E-9</v>
      </c>
      <c r="K102">
        <v>1.609032456218403E-9</v>
      </c>
      <c r="L102">
        <v>4.144434187366393E-10</v>
      </c>
      <c r="M102">
        <v>166.5464533943836</v>
      </c>
      <c r="N102">
        <v>174.24573527081887</v>
      </c>
      <c r="O102">
        <v>75.355073748576103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O102"/>
  <sheetViews>
    <sheetView topLeftCell="D1" workbookViewId="0">
      <pane ySplit="1" topLeftCell="A86" activePane="bottomLeft" state="frozenSplit"/>
      <selection pane="bottomLeft" activeCell="N102" sqref="N10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5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127</v>
      </c>
    </row>
    <row r="2" spans="1:15" x14ac:dyDescent="0.3">
      <c r="A2">
        <v>1</v>
      </c>
      <c r="B2">
        <v>40.302046893225388</v>
      </c>
      <c r="C2">
        <v>1.1040609475834706</v>
      </c>
      <c r="D2">
        <v>1.6013756103667575E-5</v>
      </c>
      <c r="E2">
        <v>1.06036695852202E-5</v>
      </c>
      <c r="F2">
        <v>1.8692940434917413E-5</v>
      </c>
      <c r="G2">
        <v>2.1697318305334932E-5</v>
      </c>
      <c r="H2">
        <v>1.8146525807219751E-5</v>
      </c>
      <c r="I2">
        <v>1.778223790988483E-5</v>
      </c>
      <c r="J2">
        <v>2.7659650200421458E-5</v>
      </c>
      <c r="K2">
        <v>38.772328729598613</v>
      </c>
      <c r="L2">
        <v>33.692825630864462</v>
      </c>
      <c r="M2">
        <v>29.17459063632867</v>
      </c>
      <c r="N2">
        <v>29.762801041339387</v>
      </c>
      <c r="O2">
        <v>2.6410287644967577E-2</v>
      </c>
    </row>
    <row r="3" spans="1:15" x14ac:dyDescent="0.3">
      <c r="A3">
        <v>0.99</v>
      </c>
      <c r="B3">
        <v>39.988611282861058</v>
      </c>
      <c r="C3">
        <v>1.0896407855944696</v>
      </c>
      <c r="D3">
        <v>1.6130993565442E-5</v>
      </c>
      <c r="E3">
        <v>1.0696348683236597E-5</v>
      </c>
      <c r="F3">
        <v>1.8803700241988518E-5</v>
      </c>
      <c r="G3">
        <v>2.1830399379758532E-5</v>
      </c>
      <c r="H3">
        <v>1.8136049604351236E-5</v>
      </c>
      <c r="I3">
        <v>1.8084808950290392E-5</v>
      </c>
      <c r="J3">
        <v>2.8040155644957324E-5</v>
      </c>
      <c r="K3">
        <v>38.939497624133011</v>
      </c>
      <c r="L3">
        <v>33.707882457127624</v>
      </c>
      <c r="M3">
        <v>29.181940001356736</v>
      </c>
      <c r="N3">
        <v>29.801879869123898</v>
      </c>
      <c r="O3">
        <v>2.6484826091291699E-2</v>
      </c>
    </row>
    <row r="4" spans="1:15" x14ac:dyDescent="0.3">
      <c r="A4">
        <v>0.98</v>
      </c>
      <c r="B4">
        <v>39.530524678500569</v>
      </c>
      <c r="C4">
        <v>1.067178423592636</v>
      </c>
      <c r="D4">
        <v>1.6305116829358976E-5</v>
      </c>
      <c r="E4">
        <v>1.0834596060373099E-5</v>
      </c>
      <c r="F4">
        <v>1.8967945383495331E-5</v>
      </c>
      <c r="G4">
        <v>2.2027781518757123E-5</v>
      </c>
      <c r="H4">
        <v>1.8090244341693594E-5</v>
      </c>
      <c r="I4">
        <v>1.8556359778601374E-5</v>
      </c>
      <c r="J4">
        <v>2.8611249647538455E-5</v>
      </c>
      <c r="K4">
        <v>39.182395824848818</v>
      </c>
      <c r="L4">
        <v>33.730964637403403</v>
      </c>
      <c r="M4">
        <v>29.193104668993072</v>
      </c>
      <c r="N4">
        <v>29.858894309268976</v>
      </c>
      <c r="O4">
        <v>2.6573052702261166E-2</v>
      </c>
    </row>
    <row r="5" spans="1:15" x14ac:dyDescent="0.3">
      <c r="A5">
        <v>0.97</v>
      </c>
      <c r="B5">
        <v>38.918459392705422</v>
      </c>
      <c r="C5">
        <v>1.0350392841198435</v>
      </c>
      <c r="D5">
        <v>1.6543073062423306E-5</v>
      </c>
      <c r="E5">
        <v>1.1024687805564021E-5</v>
      </c>
      <c r="F5">
        <v>1.9191915718050547E-5</v>
      </c>
      <c r="G5">
        <v>2.2297008142222733E-5</v>
      </c>
      <c r="H5">
        <v>1.7980173645684888E-5</v>
      </c>
      <c r="I5">
        <v>1.924110815200902E-5</v>
      </c>
      <c r="J5">
        <v>2.9403315967676265E-5</v>
      </c>
      <c r="K5">
        <v>39.504350905997825</v>
      </c>
      <c r="L5">
        <v>33.763857682542167</v>
      </c>
      <c r="M5">
        <v>29.208830408868518</v>
      </c>
      <c r="N5">
        <v>29.934909033099014</v>
      </c>
      <c r="O5">
        <v>2.6661442105484458E-2</v>
      </c>
    </row>
    <row r="6" spans="1:15" x14ac:dyDescent="0.3">
      <c r="A6">
        <v>0.96</v>
      </c>
      <c r="B6">
        <v>38.223623958486534</v>
      </c>
      <c r="C6">
        <v>0.99595365529559643</v>
      </c>
      <c r="D6">
        <v>1.6820841018333136E-5</v>
      </c>
      <c r="E6">
        <v>1.1248294685885392E-5</v>
      </c>
      <c r="F6">
        <v>1.9452667508156591E-5</v>
      </c>
      <c r="G6">
        <v>2.2610546713450511E-5</v>
      </c>
      <c r="H6">
        <v>1.7792046515917144E-5</v>
      </c>
      <c r="I6">
        <v>2.0099567423207394E-5</v>
      </c>
      <c r="J6">
        <v>3.0345042807378961E-5</v>
      </c>
      <c r="K6">
        <v>39.866330571651559</v>
      </c>
      <c r="L6">
        <v>33.804149978945958</v>
      </c>
      <c r="M6">
        <v>29.227846652018879</v>
      </c>
      <c r="N6">
        <v>30.021012613819018</v>
      </c>
      <c r="O6">
        <v>2.6728710912619785E-2</v>
      </c>
    </row>
    <row r="7" spans="1:15" x14ac:dyDescent="0.3">
      <c r="A7">
        <v>0.95000000000000007</v>
      </c>
      <c r="B7">
        <v>37.57229573526643</v>
      </c>
      <c r="C7">
        <v>0.95580076752892362</v>
      </c>
      <c r="D7">
        <v>1.7088901353366829E-5</v>
      </c>
      <c r="E7">
        <v>1.1465848589046733E-5</v>
      </c>
      <c r="F7">
        <v>1.9703624215398101E-5</v>
      </c>
      <c r="G7">
        <v>2.2912404013196043E-5</v>
      </c>
      <c r="H7">
        <v>1.7529226141102237E-5</v>
      </c>
      <c r="I7">
        <v>2.100651476216415E-5</v>
      </c>
      <c r="J7">
        <v>3.127157773038219E-5</v>
      </c>
      <c r="K7">
        <v>40.202339331299463</v>
      </c>
      <c r="L7">
        <v>33.844889691315494</v>
      </c>
      <c r="M7">
        <v>29.246845433039244</v>
      </c>
      <c r="N7">
        <v>30.101582884994105</v>
      </c>
      <c r="O7">
        <v>2.6743208434638184E-2</v>
      </c>
    </row>
    <row r="8" spans="1:15" x14ac:dyDescent="0.3">
      <c r="A8">
        <v>0.94000000000000006</v>
      </c>
      <c r="B8">
        <v>37.088257365723898</v>
      </c>
      <c r="C8">
        <v>0.92430027038512186</v>
      </c>
      <c r="D8">
        <v>1.7293123498616873E-5</v>
      </c>
      <c r="E8">
        <v>1.1632762300288524E-5</v>
      </c>
      <c r="F8">
        <v>1.9894380280784116E-5</v>
      </c>
      <c r="G8">
        <v>2.3141911964360908E-5</v>
      </c>
      <c r="H8">
        <v>1.7289175783949534E-5</v>
      </c>
      <c r="I8">
        <v>2.1746769248901497E-5</v>
      </c>
      <c r="J8">
        <v>3.1989273882387779E-5</v>
      </c>
      <c r="K8">
        <v>40.450028769639417</v>
      </c>
      <c r="L8">
        <v>33.877102888723222</v>
      </c>
      <c r="M8">
        <v>29.261730730904251</v>
      </c>
      <c r="N8">
        <v>30.161396540746765</v>
      </c>
      <c r="O8">
        <v>2.6734622873638675E-2</v>
      </c>
    </row>
    <row r="9" spans="1:15" x14ac:dyDescent="0.3">
      <c r="A9">
        <v>0.93</v>
      </c>
      <c r="B9">
        <v>36.811902703779758</v>
      </c>
      <c r="C9">
        <v>0.90560325517502005</v>
      </c>
      <c r="D9">
        <v>1.741169765558425E-5</v>
      </c>
      <c r="E9">
        <v>1.1730141631486818E-5</v>
      </c>
      <c r="F9">
        <v>2.0004967225819067E-5</v>
      </c>
      <c r="G9">
        <v>2.3274988292208021E-5</v>
      </c>
      <c r="H9">
        <v>1.7132543327833884E-5</v>
      </c>
      <c r="I9">
        <v>2.2198644848799212E-5</v>
      </c>
      <c r="J9">
        <v>3.2410704473805662E-5</v>
      </c>
      <c r="K9">
        <v>40.590688999309883</v>
      </c>
      <c r="L9">
        <v>33.896258836710345</v>
      </c>
      <c r="M9">
        <v>29.270531893722413</v>
      </c>
      <c r="N9">
        <v>30.195530550384586</v>
      </c>
      <c r="O9">
        <v>2.6721254929997953E-2</v>
      </c>
    </row>
    <row r="10" spans="1:15" x14ac:dyDescent="0.3">
      <c r="A10">
        <v>0.92</v>
      </c>
      <c r="B10">
        <v>36.677154983318182</v>
      </c>
      <c r="C10">
        <v>0.89605495239071842</v>
      </c>
      <c r="D10">
        <v>1.7470044657055411E-5</v>
      </c>
      <c r="E10">
        <v>1.1778185657946033E-5</v>
      </c>
      <c r="F10">
        <v>2.0059339194505171E-5</v>
      </c>
      <c r="G10">
        <v>2.3340423849275817E-5</v>
      </c>
      <c r="H10">
        <v>1.7045315602051807E-5</v>
      </c>
      <c r="I10">
        <v>2.2430755378487568E-5</v>
      </c>
      <c r="J10">
        <v>3.2619354607919472E-5</v>
      </c>
      <c r="K10">
        <v>40.659077568210769</v>
      </c>
      <c r="L10">
        <v>33.905804659634548</v>
      </c>
      <c r="M10">
        <v>29.274904702272099</v>
      </c>
      <c r="N10">
        <v>30.212171231309195</v>
      </c>
      <c r="O10">
        <v>2.6708111475108459E-2</v>
      </c>
    </row>
    <row r="11" spans="1:15" x14ac:dyDescent="0.3">
      <c r="A11">
        <v>0.91</v>
      </c>
      <c r="B11">
        <v>36.617780143854915</v>
      </c>
      <c r="C11">
        <v>0.89189610100582151</v>
      </c>
      <c r="D11">
        <v>1.7495866250758815E-5</v>
      </c>
      <c r="E11">
        <v>1.1799474311745731E-5</v>
      </c>
      <c r="F11">
        <v>2.0083392287201818E-5</v>
      </c>
      <c r="G11">
        <v>2.3369372570042311E-5</v>
      </c>
      <c r="H11">
        <v>1.7007729483946392E-5</v>
      </c>
      <c r="I11">
        <v>2.253359923230908E-5</v>
      </c>
      <c r="J11">
        <v>3.2711955111701465E-5</v>
      </c>
      <c r="K11">
        <v>40.689171671393375</v>
      </c>
      <c r="L11">
        <v>33.910054137412907</v>
      </c>
      <c r="M11">
        <v>29.276848659394872</v>
      </c>
      <c r="N11">
        <v>30.219503327746654</v>
      </c>
      <c r="O11">
        <v>2.6703457329656663E-2</v>
      </c>
    </row>
    <row r="12" spans="1:15" x14ac:dyDescent="0.3">
      <c r="A12">
        <v>0.9</v>
      </c>
      <c r="B12">
        <v>36.593951492249062</v>
      </c>
      <c r="C12">
        <v>0.89020543241707395</v>
      </c>
      <c r="D12">
        <v>1.7506248436113971E-5</v>
      </c>
      <c r="E12">
        <v>1.180803853654091E-5</v>
      </c>
      <c r="F12">
        <v>2.0093061795564294E-5</v>
      </c>
      <c r="G12">
        <v>2.3381010380674678E-5</v>
      </c>
      <c r="H12">
        <v>1.6992099064480305E-5</v>
      </c>
      <c r="I12">
        <v>2.2575412732354773E-5</v>
      </c>
      <c r="J12">
        <v>3.2749223491248878E-5</v>
      </c>
      <c r="K12">
        <v>40.701242281184996</v>
      </c>
      <c r="L12">
        <v>33.911767036308404</v>
      </c>
      <c r="M12">
        <v>29.27763178218796</v>
      </c>
      <c r="N12">
        <v>30.222445830226679</v>
      </c>
      <c r="O12">
        <v>2.6701225621124668E-2</v>
      </c>
    </row>
    <row r="13" spans="1:15" x14ac:dyDescent="0.3">
      <c r="A13">
        <v>0.89</v>
      </c>
      <c r="B13">
        <v>36.583410046591389</v>
      </c>
      <c r="C13">
        <v>0.88946189644303619</v>
      </c>
      <c r="D13">
        <v>1.7510844899600705E-5</v>
      </c>
      <c r="E13">
        <v>1.1811830987380438E-5</v>
      </c>
      <c r="F13">
        <v>2.0097342444172215E-5</v>
      </c>
      <c r="G13">
        <v>2.3386162429348671E-5</v>
      </c>
      <c r="H13">
        <v>1.6985263365127904E-5</v>
      </c>
      <c r="I13">
        <v>2.259389635009212E-5</v>
      </c>
      <c r="J13">
        <v>3.2765720514580564E-5</v>
      </c>
      <c r="K13">
        <v>40.706580877732783</v>
      </c>
      <c r="L13">
        <v>33.912526166403516</v>
      </c>
      <c r="M13">
        <v>29.277978766838821</v>
      </c>
      <c r="N13">
        <v>30.223747540813736</v>
      </c>
      <c r="O13">
        <v>2.6700309313659489E-2</v>
      </c>
    </row>
    <row r="14" spans="1:15" x14ac:dyDescent="0.3">
      <c r="A14">
        <v>0.88</v>
      </c>
      <c r="B14">
        <v>36.579373348335643</v>
      </c>
      <c r="C14">
        <v>0.88917814550194163</v>
      </c>
      <c r="D14">
        <v>1.7512605625603877E-5</v>
      </c>
      <c r="E14">
        <v>1.1813283865002969E-5</v>
      </c>
      <c r="F14">
        <v>2.0098982146002262E-5</v>
      </c>
      <c r="G14">
        <v>2.3388135927565726E-5</v>
      </c>
      <c r="H14">
        <v>1.6982650665778172E-5</v>
      </c>
      <c r="I14">
        <v>2.260097800961631E-5</v>
      </c>
      <c r="J14">
        <v>3.2772027691068938E-5</v>
      </c>
      <c r="K14">
        <v>40.708625012980924</v>
      </c>
      <c r="L14">
        <v>33.912817087105353</v>
      </c>
      <c r="M14">
        <v>29.278111727942228</v>
      </c>
      <c r="N14">
        <v>30.224246011118719</v>
      </c>
      <c r="O14">
        <v>2.6699956343488405E-2</v>
      </c>
    </row>
    <row r="15" spans="1:15" x14ac:dyDescent="0.3">
      <c r="A15">
        <v>0.87</v>
      </c>
      <c r="B15">
        <v>36.57757382165255</v>
      </c>
      <c r="C15">
        <v>0.88905216229349171</v>
      </c>
      <c r="D15">
        <v>1.7513390645345261E-5</v>
      </c>
      <c r="E15">
        <v>1.1813931655090362E-5</v>
      </c>
      <c r="F15">
        <v>2.0099713198580239E-5</v>
      </c>
      <c r="G15">
        <v>2.3389015802734957E-5</v>
      </c>
      <c r="H15">
        <v>1.6981481135965805E-5</v>
      </c>
      <c r="I15">
        <v>2.2604140087323007E-5</v>
      </c>
      <c r="J15">
        <v>3.2774826258025332E-5</v>
      </c>
      <c r="K15">
        <v>40.709536234956751</v>
      </c>
      <c r="L15">
        <v>33.912946816874204</v>
      </c>
      <c r="M15">
        <v>29.278171016651697</v>
      </c>
      <c r="N15">
        <v>30.224468224803839</v>
      </c>
      <c r="O15">
        <v>2.6699787054572696E-2</v>
      </c>
    </row>
    <row r="16" spans="1:15" x14ac:dyDescent="0.3">
      <c r="A16">
        <v>0.86</v>
      </c>
      <c r="B16">
        <v>36.576902126416286</v>
      </c>
      <c r="C16">
        <v>0.88900630915636258</v>
      </c>
      <c r="D16">
        <v>1.7513683679745419E-5</v>
      </c>
      <c r="E16">
        <v>1.1814173467897021E-5</v>
      </c>
      <c r="F16">
        <v>2.0099986086615694E-5</v>
      </c>
      <c r="G16">
        <v>2.3389344243605222E-5</v>
      </c>
      <c r="H16">
        <v>1.6981051308523933E-5</v>
      </c>
      <c r="I16">
        <v>2.2605317509873558E-5</v>
      </c>
      <c r="J16">
        <v>3.2775854073666476E-5</v>
      </c>
      <c r="K16">
        <v>40.7098763538649</v>
      </c>
      <c r="L16">
        <v>33.912995246369128</v>
      </c>
      <c r="M16">
        <v>29.27819314937371</v>
      </c>
      <c r="N16">
        <v>30.224551168726759</v>
      </c>
      <c r="O16">
        <v>2.6699718825575529E-2</v>
      </c>
    </row>
    <row r="17" spans="1:15" x14ac:dyDescent="0.3">
      <c r="A17">
        <v>0.85</v>
      </c>
      <c r="B17">
        <v>36.57661367704425</v>
      </c>
      <c r="C17">
        <v>0.88898751956267674</v>
      </c>
      <c r="D17">
        <v>1.7513809521649428E-5</v>
      </c>
      <c r="E17">
        <v>1.1814277313635916E-5</v>
      </c>
      <c r="F17">
        <v>2.0100103276556555E-5</v>
      </c>
      <c r="G17">
        <v>2.33894852903709E-5</v>
      </c>
      <c r="H17">
        <v>1.698086686650434E-5</v>
      </c>
      <c r="I17">
        <v>2.2605824367593287E-5</v>
      </c>
      <c r="J17">
        <v>3.277627821331801E-5</v>
      </c>
      <c r="K17">
        <v>40.71002241182677</v>
      </c>
      <c r="L17">
        <v>33.913016044731954</v>
      </c>
      <c r="M17">
        <v>29.278202654352246</v>
      </c>
      <c r="N17">
        <v>30.224586787734854</v>
      </c>
      <c r="O17">
        <v>2.6699678941079677E-2</v>
      </c>
    </row>
    <row r="18" spans="1:15" x14ac:dyDescent="0.3">
      <c r="A18">
        <v>0.84</v>
      </c>
      <c r="B18">
        <v>36.576520922533504</v>
      </c>
      <c r="C18">
        <v>0.8889828292870916</v>
      </c>
      <c r="D18">
        <v>1.7513849988036539E-5</v>
      </c>
      <c r="E18">
        <v>1.1814310706902732E-5</v>
      </c>
      <c r="F18">
        <v>2.0100140960743997E-5</v>
      </c>
      <c r="G18">
        <v>2.3389530646083073E-5</v>
      </c>
      <c r="H18">
        <v>1.6980812178478957E-5</v>
      </c>
      <c r="I18">
        <v>2.2605986064790924E-5</v>
      </c>
      <c r="J18">
        <v>3.2776392452213128E-5</v>
      </c>
      <c r="K18">
        <v>40.710069378471758</v>
      </c>
      <c r="L18">
        <v>33.913022732839963</v>
      </c>
      <c r="M18">
        <v>29.278205710850255</v>
      </c>
      <c r="N18">
        <v>30.224598241472489</v>
      </c>
      <c r="O18">
        <v>2.6699656064780908E-2</v>
      </c>
    </row>
    <row r="19" spans="1:15" x14ac:dyDescent="0.3">
      <c r="A19">
        <v>0.83000000000000007</v>
      </c>
      <c r="B19">
        <v>36.576496103450879</v>
      </c>
      <c r="C19">
        <v>0.88898305899148722</v>
      </c>
      <c r="D19">
        <v>1.7513860815987047E-5</v>
      </c>
      <c r="E19">
        <v>1.1814319642242463E-5</v>
      </c>
      <c r="F19">
        <v>2.0100151044234263E-5</v>
      </c>
      <c r="G19">
        <v>2.3389542782311185E-5</v>
      </c>
      <c r="H19">
        <v>1.6980800404529202E-5</v>
      </c>
      <c r="I19">
        <v>2.2606029469194466E-5</v>
      </c>
      <c r="J19">
        <v>3.2776396814640485E-5</v>
      </c>
      <c r="K19">
        <v>40.710081945710691</v>
      </c>
      <c r="L19">
        <v>33.913024522442733</v>
      </c>
      <c r="M19">
        <v>29.278206528706793</v>
      </c>
      <c r="N19">
        <v>30.224601306242619</v>
      </c>
      <c r="O19">
        <v>2.6699635965591145E-2</v>
      </c>
    </row>
    <row r="20" spans="1:15" x14ac:dyDescent="0.3">
      <c r="A20">
        <v>0.82000000000000006</v>
      </c>
      <c r="B20">
        <v>36.576507697444384</v>
      </c>
      <c r="C20">
        <v>0.88898613548631156</v>
      </c>
      <c r="D20">
        <v>1.7513855757813587E-5</v>
      </c>
      <c r="E20">
        <v>1.1814315468183656E-5</v>
      </c>
      <c r="F20">
        <v>2.0100146333828404E-5</v>
      </c>
      <c r="G20">
        <v>2.3389537112988498E-5</v>
      </c>
      <c r="H20">
        <v>1.6980814145248566E-5</v>
      </c>
      <c r="I20">
        <v>2.2606008005984676E-5</v>
      </c>
      <c r="J20">
        <v>3.2776340368200271E-5</v>
      </c>
      <c r="K20">
        <v>40.710076075047567</v>
      </c>
      <c r="L20">
        <v>33.9130236864466</v>
      </c>
      <c r="M20">
        <v>29.278206146652821</v>
      </c>
      <c r="N20">
        <v>30.224599874565008</v>
      </c>
      <c r="O20">
        <v>2.6699618174238517E-2</v>
      </c>
    </row>
    <row r="21" spans="1:15" x14ac:dyDescent="0.3">
      <c r="A21">
        <v>0.81</v>
      </c>
      <c r="B21">
        <v>36.576533995128784</v>
      </c>
      <c r="C21">
        <v>0.88899042444659626</v>
      </c>
      <c r="D21">
        <v>1.7513844284792127E-5</v>
      </c>
      <c r="E21">
        <v>1.1814306000526037E-5</v>
      </c>
      <c r="F21">
        <v>2.0100135649617584E-5</v>
      </c>
      <c r="G21">
        <v>2.3389524253748742E-5</v>
      </c>
      <c r="H21">
        <v>1.6980836549360413E-5</v>
      </c>
      <c r="I21">
        <v>2.2605961591785047E-5</v>
      </c>
      <c r="J21">
        <v>3.277625676717939E-5</v>
      </c>
      <c r="K21">
        <v>40.710062759110606</v>
      </c>
      <c r="L21">
        <v>33.913021790230339</v>
      </c>
      <c r="M21">
        <v>29.278205280073298</v>
      </c>
      <c r="N21">
        <v>30.22459662721057</v>
      </c>
      <c r="O21">
        <v>2.6699598390219962E-2</v>
      </c>
    </row>
    <row r="22" spans="1:15" x14ac:dyDescent="0.3">
      <c r="A22">
        <v>0.8</v>
      </c>
      <c r="B22">
        <v>36.576570207606167</v>
      </c>
      <c r="C22">
        <v>0.88899572979411445</v>
      </c>
      <c r="D22">
        <v>1.7513828486216781E-5</v>
      </c>
      <c r="E22">
        <v>1.1814292963381301E-5</v>
      </c>
      <c r="F22">
        <v>2.0100120937248115E-5</v>
      </c>
      <c r="G22">
        <v>2.3389506546321696E-5</v>
      </c>
      <c r="H22">
        <v>1.6980867218706145E-5</v>
      </c>
      <c r="I22">
        <v>2.2605896937661375E-5</v>
      </c>
      <c r="J22">
        <v>3.2776153074850951E-5</v>
      </c>
      <c r="K22">
        <v>40.710044422770956</v>
      </c>
      <c r="L22">
        <v>33.913019179108304</v>
      </c>
      <c r="M22">
        <v>29.278204086778032</v>
      </c>
      <c r="N22">
        <v>30.224592155533568</v>
      </c>
      <c r="O22">
        <v>2.6699578094053718E-2</v>
      </c>
    </row>
    <row r="23" spans="1:15" x14ac:dyDescent="0.3">
      <c r="A23">
        <v>0.79</v>
      </c>
      <c r="B23">
        <v>36.576612862227925</v>
      </c>
      <c r="C23">
        <v>0.88900171458513022</v>
      </c>
      <c r="D23">
        <v>1.751380987713192E-5</v>
      </c>
      <c r="E23">
        <v>1.1814277606983444E-5</v>
      </c>
      <c r="F23">
        <v>2.0100103607598501E-5</v>
      </c>
      <c r="G23">
        <v>2.33894856888044E-5</v>
      </c>
      <c r="H23">
        <v>1.6980901246262532E-5</v>
      </c>
      <c r="I23">
        <v>2.2605821873337315E-5</v>
      </c>
      <c r="J23">
        <v>3.2776034259181557E-5</v>
      </c>
      <c r="K23">
        <v>40.710022824412775</v>
      </c>
      <c r="L23">
        <v>33.913016103484381</v>
      </c>
      <c r="M23">
        <v>29.278202681202412</v>
      </c>
      <c r="N23">
        <v>30.224586888351983</v>
      </c>
      <c r="O23">
        <v>2.6699554572058366E-2</v>
      </c>
    </row>
    <row r="24" spans="1:15" x14ac:dyDescent="0.3">
      <c r="A24">
        <v>0.78</v>
      </c>
      <c r="B24">
        <v>36.576661805374499</v>
      </c>
      <c r="C24">
        <v>0.88900851441450457</v>
      </c>
      <c r="D24">
        <v>1.7513788524573615E-5</v>
      </c>
      <c r="E24">
        <v>1.18142599866551E-5</v>
      </c>
      <c r="F24">
        <v>2.0100083723094535E-5</v>
      </c>
      <c r="G24">
        <v>2.3389461756331118E-5</v>
      </c>
      <c r="H24">
        <v>1.698094122051684E-5</v>
      </c>
      <c r="I24">
        <v>2.2605734991572461E-5</v>
      </c>
      <c r="J24">
        <v>3.2775900013800097E-5</v>
      </c>
      <c r="K24">
        <v>40.709998041816363</v>
      </c>
      <c r="L24">
        <v>33.913012574441517</v>
      </c>
      <c r="M24">
        <v>29.278201068411022</v>
      </c>
      <c r="N24">
        <v>30.224580844635401</v>
      </c>
      <c r="O24">
        <v>2.6699529619942413E-2</v>
      </c>
    </row>
    <row r="25" spans="1:15" x14ac:dyDescent="0.3">
      <c r="A25">
        <v>0.77</v>
      </c>
      <c r="B25">
        <v>36.576716767575</v>
      </c>
      <c r="C25">
        <v>0.88901602910914312</v>
      </c>
      <c r="D25">
        <v>1.7513764546122277E-5</v>
      </c>
      <c r="E25">
        <v>1.1814240199428926E-5</v>
      </c>
      <c r="F25">
        <v>2.0100061393231164E-5</v>
      </c>
      <c r="G25">
        <v>2.3389434880687318E-5</v>
      </c>
      <c r="H25">
        <v>1.6980984425649088E-5</v>
      </c>
      <c r="I25">
        <v>2.2605638433488968E-5</v>
      </c>
      <c r="J25">
        <v>3.2775750175863856E-5</v>
      </c>
      <c r="K25">
        <v>40.70997021142329</v>
      </c>
      <c r="L25">
        <v>33.9130086114167</v>
      </c>
      <c r="M25">
        <v>29.278199257286261</v>
      </c>
      <c r="N25">
        <v>30.224574057659236</v>
      </c>
      <c r="O25">
        <v>2.6699500819910391E-2</v>
      </c>
    </row>
    <row r="26" spans="1:15" x14ac:dyDescent="0.3">
      <c r="A26">
        <v>0.76</v>
      </c>
      <c r="B26">
        <v>36.576778447714858</v>
      </c>
      <c r="C26">
        <v>0.88902445618447223</v>
      </c>
      <c r="D26">
        <v>1.751373763689462E-5</v>
      </c>
      <c r="E26">
        <v>1.1814217993717521E-5</v>
      </c>
      <c r="F26">
        <v>2.0100036334084986E-5</v>
      </c>
      <c r="G26">
        <v>2.3389404720150411E-5</v>
      </c>
      <c r="H26">
        <v>1.6981033896059295E-5</v>
      </c>
      <c r="I26">
        <v>2.2605529372705286E-5</v>
      </c>
      <c r="J26">
        <v>3.2775582978834454E-5</v>
      </c>
      <c r="K26">
        <v>40.709938979341992</v>
      </c>
      <c r="L26">
        <v>33.913004164025097</v>
      </c>
      <c r="M26">
        <v>29.278197224801499</v>
      </c>
      <c r="N26">
        <v>30.224566441121965</v>
      </c>
      <c r="O26">
        <v>2.6699469877769687E-2</v>
      </c>
    </row>
    <row r="27" spans="1:15" x14ac:dyDescent="0.3">
      <c r="A27">
        <v>0.75</v>
      </c>
      <c r="B27">
        <v>36.57684722247258</v>
      </c>
      <c r="C27">
        <v>0.88903375749628932</v>
      </c>
      <c r="D27">
        <v>1.7513707632581946E-5</v>
      </c>
      <c r="E27">
        <v>1.1814193233938013E-5</v>
      </c>
      <c r="F27">
        <v>2.0100008392641878E-5</v>
      </c>
      <c r="G27">
        <v>2.3389371090556879E-5</v>
      </c>
      <c r="H27">
        <v>1.6981087552319695E-5</v>
      </c>
      <c r="I27">
        <v>2.2605408686884185E-5</v>
      </c>
      <c r="J27">
        <v>3.2775397114769593E-5</v>
      </c>
      <c r="K27">
        <v>40.709904154830284</v>
      </c>
      <c r="L27">
        <v>33.912999205116343</v>
      </c>
      <c r="M27">
        <v>29.278194958548248</v>
      </c>
      <c r="N27">
        <v>30.224557948509599</v>
      </c>
      <c r="O27">
        <v>2.6699434522268528E-2</v>
      </c>
    </row>
    <row r="28" spans="1:15" x14ac:dyDescent="0.3">
      <c r="A28">
        <v>0.74</v>
      </c>
      <c r="B28">
        <v>36.576924020722061</v>
      </c>
      <c r="C28">
        <v>0.88904414694942879</v>
      </c>
      <c r="D28">
        <v>1.7513674127975748E-5</v>
      </c>
      <c r="E28">
        <v>1.18141655857167E-5</v>
      </c>
      <c r="F28">
        <v>2.0099977191549885E-5</v>
      </c>
      <c r="G28">
        <v>2.3389333537736078E-5</v>
      </c>
      <c r="H28">
        <v>1.6981148402137925E-5</v>
      </c>
      <c r="I28">
        <v>2.2605273269596795E-5</v>
      </c>
      <c r="J28">
        <v>3.2775190305513498E-5</v>
      </c>
      <c r="K28">
        <v>40.709865267536358</v>
      </c>
      <c r="L28">
        <v>33.912993667727108</v>
      </c>
      <c r="M28">
        <v>29.278192427923134</v>
      </c>
      <c r="N28">
        <v>30.224548465120591</v>
      </c>
      <c r="O28">
        <v>2.6699396244143657E-2</v>
      </c>
    </row>
    <row r="29" spans="1:15" x14ac:dyDescent="0.3">
      <c r="A29">
        <v>0.73</v>
      </c>
      <c r="B29">
        <v>36.577009453400365</v>
      </c>
      <c r="C29">
        <v>0.88905562154432982</v>
      </c>
      <c r="D29">
        <v>1.7513636856581482E-5</v>
      </c>
      <c r="E29">
        <v>1.1814134829149509E-5</v>
      </c>
      <c r="F29">
        <v>2.0099942482633378E-5</v>
      </c>
      <c r="G29">
        <v>2.338929176299074E-5</v>
      </c>
      <c r="H29">
        <v>1.6981214750175913E-5</v>
      </c>
      <c r="I29">
        <v>2.2605123450978276E-5</v>
      </c>
      <c r="J29">
        <v>3.2774960714368805E-5</v>
      </c>
      <c r="K29">
        <v>40.709822008094847</v>
      </c>
      <c r="L29">
        <v>33.912987507821526</v>
      </c>
      <c r="M29">
        <v>29.278189612800574</v>
      </c>
      <c r="N29">
        <v>30.224537915513626</v>
      </c>
      <c r="O29">
        <v>2.669935287710714E-2</v>
      </c>
    </row>
    <row r="30" spans="1:15" x14ac:dyDescent="0.3">
      <c r="A30">
        <v>0.72</v>
      </c>
      <c r="B30">
        <v>36.57710461915876</v>
      </c>
      <c r="C30">
        <v>0.8890684101506966</v>
      </c>
      <c r="D30">
        <v>1.7513595339140873E-5</v>
      </c>
      <c r="E30">
        <v>1.1814100568760853E-5</v>
      </c>
      <c r="F30">
        <v>2.0099903819580171E-5</v>
      </c>
      <c r="G30">
        <v>2.3389245229151705E-5</v>
      </c>
      <c r="H30">
        <v>1.6981289562379824E-5</v>
      </c>
      <c r="I30">
        <v>2.260495593750094E-5</v>
      </c>
      <c r="J30">
        <v>3.2774705612149224E-5</v>
      </c>
      <c r="K30">
        <v>40.709773820179436</v>
      </c>
      <c r="L30">
        <v>33.912980646202023</v>
      </c>
      <c r="M30">
        <v>29.278186476985613</v>
      </c>
      <c r="N30">
        <v>30.224526164022247</v>
      </c>
      <c r="O30">
        <v>2.6699305689725887E-2</v>
      </c>
    </row>
    <row r="31" spans="1:15" x14ac:dyDescent="0.3">
      <c r="A31">
        <v>0.71</v>
      </c>
      <c r="B31">
        <v>36.577210327284675</v>
      </c>
      <c r="C31">
        <v>0.88908254095060857</v>
      </c>
      <c r="D31">
        <v>1.7513549222647325E-5</v>
      </c>
      <c r="E31">
        <v>1.1814062513261582E-5</v>
      </c>
      <c r="F31">
        <v>2.0099860873648678E-5</v>
      </c>
      <c r="G31">
        <v>2.3389193540554876E-5</v>
      </c>
      <c r="H31">
        <v>1.6981371428487175E-5</v>
      </c>
      <c r="I31">
        <v>2.2604770625951926E-5</v>
      </c>
      <c r="J31">
        <v>3.2774422653563517E-5</v>
      </c>
      <c r="K31">
        <v>40.709720293980958</v>
      </c>
      <c r="L31">
        <v>33.912973024539518</v>
      </c>
      <c r="M31">
        <v>29.278182993820053</v>
      </c>
      <c r="N31">
        <v>30.224513110711904</v>
      </c>
      <c r="O31">
        <v>2.6699252534478649E-2</v>
      </c>
    </row>
    <row r="32" spans="1:15" x14ac:dyDescent="0.3">
      <c r="A32">
        <v>0.70000000000000007</v>
      </c>
      <c r="B32">
        <v>36.577327892501891</v>
      </c>
      <c r="C32">
        <v>0.88909826720554397</v>
      </c>
      <c r="D32">
        <v>1.7513497933605853E-5</v>
      </c>
      <c r="E32">
        <v>1.1814020189418221E-5</v>
      </c>
      <c r="F32">
        <v>2.0099813110766555E-5</v>
      </c>
      <c r="G32">
        <v>2.3389136054405605E-5</v>
      </c>
      <c r="H32">
        <v>1.6981463393449019E-5</v>
      </c>
      <c r="I32">
        <v>2.2604563899562426E-5</v>
      </c>
      <c r="J32">
        <v>3.2774108544452772E-5</v>
      </c>
      <c r="K32">
        <v>40.709660763753128</v>
      </c>
      <c r="L32">
        <v>33.912964548068075</v>
      </c>
      <c r="M32">
        <v>29.278179119993421</v>
      </c>
      <c r="N32">
        <v>30.224498593234475</v>
      </c>
      <c r="O32">
        <v>2.669919450832061E-2</v>
      </c>
    </row>
    <row r="33" spans="1:15" x14ac:dyDescent="0.3">
      <c r="A33">
        <v>0.69000000000000006</v>
      </c>
      <c r="B33">
        <v>36.577458358753525</v>
      </c>
      <c r="C33">
        <v>0.88911564835132528</v>
      </c>
      <c r="D33">
        <v>1.7513441016671102E-5</v>
      </c>
      <c r="E33">
        <v>1.1813973221499141E-5</v>
      </c>
      <c r="F33">
        <v>2.0099760106886682E-5</v>
      </c>
      <c r="G33">
        <v>2.3389072260332899E-5</v>
      </c>
      <c r="H33">
        <v>1.698156424595201E-5</v>
      </c>
      <c r="I33">
        <v>2.2604335231474459E-5</v>
      </c>
      <c r="J33">
        <v>3.2773760329843701E-5</v>
      </c>
      <c r="K33">
        <v>40.70959470085522</v>
      </c>
      <c r="L33">
        <v>33.912955141552374</v>
      </c>
      <c r="M33">
        <v>29.278174821120455</v>
      </c>
      <c r="N33">
        <v>30.224482482679001</v>
      </c>
      <c r="O33">
        <v>2.6699129370234033E-2</v>
      </c>
    </row>
    <row r="34" spans="1:15" x14ac:dyDescent="0.3">
      <c r="A34">
        <v>0.68</v>
      </c>
      <c r="B34">
        <v>36.577603322274044</v>
      </c>
      <c r="C34">
        <v>0.8891349737840093</v>
      </c>
      <c r="D34">
        <v>1.7513377775578415E-5</v>
      </c>
      <c r="E34">
        <v>1.1813921034971135E-5</v>
      </c>
      <c r="F34">
        <v>2.0099701213604019E-5</v>
      </c>
      <c r="G34">
        <v>2.3389001377934807E-5</v>
      </c>
      <c r="H34">
        <v>1.6981677253938378E-5</v>
      </c>
      <c r="I34">
        <v>2.2604080505725302E-5</v>
      </c>
      <c r="J34">
        <v>3.2773373997506202E-5</v>
      </c>
      <c r="K34">
        <v>40.709521296980348</v>
      </c>
      <c r="L34">
        <v>33.912944689945867</v>
      </c>
      <c r="M34">
        <v>29.278170044621259</v>
      </c>
      <c r="N34">
        <v>30.224464581935063</v>
      </c>
      <c r="O34">
        <v>2.6699058100580139E-2</v>
      </c>
    </row>
    <row r="35" spans="1:15" x14ac:dyDescent="0.3">
      <c r="A35">
        <v>0.67</v>
      </c>
      <c r="B35">
        <v>36.577764117968769</v>
      </c>
      <c r="C35">
        <v>0.88915633739602917</v>
      </c>
      <c r="D35">
        <v>1.7513307628097712E-5</v>
      </c>
      <c r="E35">
        <v>1.1813863149409084E-5</v>
      </c>
      <c r="F35">
        <v>2.0099635888705924E-5</v>
      </c>
      <c r="G35">
        <v>2.3388922754620022E-5</v>
      </c>
      <c r="H35">
        <v>1.6981801359138378E-5</v>
      </c>
      <c r="I35">
        <v>2.2603798729735682E-5</v>
      </c>
      <c r="J35">
        <v>3.2772945840596726E-5</v>
      </c>
      <c r="K35">
        <v>40.709439876138404</v>
      </c>
      <c r="L35">
        <v>33.912933097054363</v>
      </c>
      <c r="M35">
        <v>29.27816474653099</v>
      </c>
      <c r="N35">
        <v>30.224444726162265</v>
      </c>
      <c r="O35">
        <v>2.669897826987782E-2</v>
      </c>
    </row>
    <row r="36" spans="1:15" x14ac:dyDescent="0.3">
      <c r="A36">
        <v>0.66</v>
      </c>
      <c r="B36">
        <v>36.577942690162537</v>
      </c>
      <c r="C36">
        <v>0.88918007545421696</v>
      </c>
      <c r="D36">
        <v>1.7513229726172082E-5</v>
      </c>
      <c r="E36">
        <v>1.1813798865036166E-5</v>
      </c>
      <c r="F36">
        <v>2.0099563342425502E-5</v>
      </c>
      <c r="G36">
        <v>2.33888354398479E-5</v>
      </c>
      <c r="H36">
        <v>1.6981940158807622E-5</v>
      </c>
      <c r="I36">
        <v>2.2603485135799246E-5</v>
      </c>
      <c r="J36">
        <v>3.2772470962824082E-5</v>
      </c>
      <c r="K36">
        <v>40.709349453740295</v>
      </c>
      <c r="L36">
        <v>33.912920222759396</v>
      </c>
      <c r="M36">
        <v>29.278158862810113</v>
      </c>
      <c r="N36">
        <v>30.224422675266275</v>
      </c>
      <c r="O36">
        <v>2.6698890759231229E-2</v>
      </c>
    </row>
    <row r="37" spans="1:15" x14ac:dyDescent="0.3">
      <c r="A37">
        <v>0.65</v>
      </c>
      <c r="B37">
        <v>36.578140733585052</v>
      </c>
      <c r="C37">
        <v>0.88920632389339471</v>
      </c>
      <c r="D37">
        <v>1.7513143330673214E-5</v>
      </c>
      <c r="E37">
        <v>1.1813727571973308E-5</v>
      </c>
      <c r="F37">
        <v>2.009948288643216E-5</v>
      </c>
      <c r="G37">
        <v>2.3388738605164372E-5</v>
      </c>
      <c r="H37">
        <v>1.6982092775023532E-5</v>
      </c>
      <c r="I37">
        <v>2.2603138160831022E-5</v>
      </c>
      <c r="J37">
        <v>3.2771944731781312E-5</v>
      </c>
      <c r="K37">
        <v>40.709249171567386</v>
      </c>
      <c r="L37">
        <v>33.91290594495392</v>
      </c>
      <c r="M37">
        <v>29.278152337649512</v>
      </c>
      <c r="N37">
        <v>30.224398219973789</v>
      </c>
      <c r="O37">
        <v>2.6698792901251028E-2</v>
      </c>
    </row>
    <row r="38" spans="1:15" x14ac:dyDescent="0.3">
      <c r="A38">
        <v>0.64</v>
      </c>
      <c r="B38">
        <v>36.578360608372293</v>
      </c>
      <c r="C38">
        <v>0.88923547464233854</v>
      </c>
      <c r="D38">
        <v>1.751304741224387E-5</v>
      </c>
      <c r="E38">
        <v>1.1813648420858528E-5</v>
      </c>
      <c r="F38">
        <v>2.0099393562114778E-5</v>
      </c>
      <c r="G38">
        <v>2.3388631096813504E-5</v>
      </c>
      <c r="H38">
        <v>1.6982263178619327E-5</v>
      </c>
      <c r="I38">
        <v>2.2602752272015709E-5</v>
      </c>
      <c r="J38">
        <v>3.2771361185877554E-5</v>
      </c>
      <c r="K38">
        <v>40.709137834444597</v>
      </c>
      <c r="L38">
        <v>33.912890093578717</v>
      </c>
      <c r="M38">
        <v>29.278145093324071</v>
      </c>
      <c r="N38">
        <v>30.224371068844007</v>
      </c>
      <c r="O38">
        <v>2.6698685436393893E-2</v>
      </c>
    </row>
    <row r="39" spans="1:15" x14ac:dyDescent="0.3">
      <c r="A39">
        <v>0.63</v>
      </c>
      <c r="B39">
        <v>36.578604451938745</v>
      </c>
      <c r="C39">
        <v>0.88926771822456185</v>
      </c>
      <c r="D39">
        <v>1.7512941038752193E-5</v>
      </c>
      <c r="E39">
        <v>1.1813560642574983E-5</v>
      </c>
      <c r="F39">
        <v>2.0099294501398201E-5</v>
      </c>
      <c r="G39">
        <v>2.338851187000681E-5</v>
      </c>
      <c r="H39">
        <v>1.698245078102585E-5</v>
      </c>
      <c r="I39">
        <v>2.2602325161111261E-5</v>
      </c>
      <c r="J39">
        <v>3.277071455718946E-5</v>
      </c>
      <c r="K39">
        <v>40.709014359952192</v>
      </c>
      <c r="L39">
        <v>33.912872514656392</v>
      </c>
      <c r="M39">
        <v>29.278137059456764</v>
      </c>
      <c r="N39">
        <v>30.224340957938637</v>
      </c>
      <c r="O39">
        <v>2.6698565459935555E-2</v>
      </c>
    </row>
    <row r="40" spans="1:15" x14ac:dyDescent="0.3">
      <c r="A40">
        <v>0.62</v>
      </c>
      <c r="B40">
        <v>36.57887511615251</v>
      </c>
      <c r="C40">
        <v>0.88930350980915407</v>
      </c>
      <c r="D40">
        <v>1.7512822966473486E-5</v>
      </c>
      <c r="E40">
        <v>1.1813463210901389E-5</v>
      </c>
      <c r="F40">
        <v>2.0099184546028817E-5</v>
      </c>
      <c r="G40">
        <v>2.3388379530705736E-5</v>
      </c>
      <c r="H40">
        <v>1.6982659915083727E-5</v>
      </c>
      <c r="I40">
        <v>2.2601850442798722E-5</v>
      </c>
      <c r="J40">
        <v>3.2769997608454474E-5</v>
      </c>
      <c r="K40">
        <v>40.708877303866458</v>
      </c>
      <c r="L40">
        <v>33.912853002734067</v>
      </c>
      <c r="M40">
        <v>29.278128142143586</v>
      </c>
      <c r="N40">
        <v>30.224307535095218</v>
      </c>
      <c r="O40">
        <v>2.6698433471607535E-2</v>
      </c>
    </row>
    <row r="41" spans="1:15" x14ac:dyDescent="0.3">
      <c r="A41">
        <v>0.61</v>
      </c>
      <c r="B41">
        <v>36.579175281837131</v>
      </c>
      <c r="C41">
        <v>0.88934311179337466</v>
      </c>
      <c r="D41">
        <v>1.7512692026396376E-5</v>
      </c>
      <c r="E41">
        <v>1.1813355161292386E-5</v>
      </c>
      <c r="F41">
        <v>2.0099062607321964E-5</v>
      </c>
      <c r="G41">
        <v>2.3388232768604176E-5</v>
      </c>
      <c r="H41">
        <v>1.69828904595259E-5</v>
      </c>
      <c r="I41">
        <v>2.2601324822380862E-5</v>
      </c>
      <c r="J41">
        <v>3.2769203180990625E-5</v>
      </c>
      <c r="K41">
        <v>40.708725308540359</v>
      </c>
      <c r="L41">
        <v>33.912831364727332</v>
      </c>
      <c r="M41">
        <v>29.278118253130831</v>
      </c>
      <c r="N41">
        <v>30.224270469272412</v>
      </c>
      <c r="O41">
        <v>2.6698286366046799E-2</v>
      </c>
    </row>
    <row r="42" spans="1:15" x14ac:dyDescent="0.3">
      <c r="A42">
        <v>0.6</v>
      </c>
      <c r="B42">
        <v>36.579508385917897</v>
      </c>
      <c r="C42">
        <v>0.88938705061283552</v>
      </c>
      <c r="D42">
        <v>1.7512546719796379E-5</v>
      </c>
      <c r="E42">
        <v>1.1813235257157005E-5</v>
      </c>
      <c r="F42">
        <v>2.0098927289535904E-5</v>
      </c>
      <c r="G42">
        <v>2.3388069903831899E-5</v>
      </c>
      <c r="H42">
        <v>1.6983147066299849E-5</v>
      </c>
      <c r="I42">
        <v>2.2600740972887059E-5</v>
      </c>
      <c r="J42">
        <v>3.2768322504587775E-5</v>
      </c>
      <c r="K42">
        <v>40.708556633416428</v>
      </c>
      <c r="L42">
        <v>33.912807353092468</v>
      </c>
      <c r="M42">
        <v>29.278107279273023</v>
      </c>
      <c r="N42">
        <v>30.224229336061715</v>
      </c>
      <c r="O42">
        <v>2.669812425682469E-2</v>
      </c>
    </row>
    <row r="43" spans="1:15" x14ac:dyDescent="0.3">
      <c r="A43">
        <v>0.59</v>
      </c>
      <c r="B43">
        <v>36.579877776080203</v>
      </c>
      <c r="C43">
        <v>0.88943568202096401</v>
      </c>
      <c r="D43">
        <v>1.7512385587025214E-5</v>
      </c>
      <c r="E43">
        <v>1.1813102294184588E-5</v>
      </c>
      <c r="F43">
        <v>2.0098777233306618E-5</v>
      </c>
      <c r="G43">
        <v>2.3387889300303612E-5</v>
      </c>
      <c r="H43">
        <v>1.6983430306463764E-5</v>
      </c>
      <c r="I43">
        <v>2.2600094312975314E-5</v>
      </c>
      <c r="J43">
        <v>3.2767346718139259E-5</v>
      </c>
      <c r="K43">
        <v>40.7083695830731</v>
      </c>
      <c r="L43">
        <v>33.91278072677585</v>
      </c>
      <c r="M43">
        <v>29.278095110387316</v>
      </c>
      <c r="N43">
        <v>30.224183722073992</v>
      </c>
      <c r="O43">
        <v>2.6697943888732124E-2</v>
      </c>
    </row>
    <row r="44" spans="1:15" x14ac:dyDescent="0.3">
      <c r="A44">
        <v>0.57999999999999996</v>
      </c>
      <c r="B44">
        <v>36.580287594119682</v>
      </c>
      <c r="C44">
        <v>0.88948961410333471</v>
      </c>
      <c r="D44">
        <v>1.7512206822212027E-5</v>
      </c>
      <c r="E44">
        <v>1.1812954782412459E-5</v>
      </c>
      <c r="F44">
        <v>2.009861075683258E-5</v>
      </c>
      <c r="G44">
        <v>2.3387688933859235E-5</v>
      </c>
      <c r="H44">
        <v>1.698374510614669E-5</v>
      </c>
      <c r="I44">
        <v>2.2599376452551344E-5</v>
      </c>
      <c r="J44">
        <v>3.2766265196140409E-5</v>
      </c>
      <c r="K44">
        <v>40.708162059906741</v>
      </c>
      <c r="L44">
        <v>33.912751187552061</v>
      </c>
      <c r="M44">
        <v>29.278081610157759</v>
      </c>
      <c r="N44">
        <v>30.224133115859306</v>
      </c>
      <c r="O44">
        <v>2.6697744815141564E-2</v>
      </c>
    </row>
    <row r="45" spans="1:15" x14ac:dyDescent="0.3">
      <c r="A45">
        <v>0.57000000000000006</v>
      </c>
      <c r="B45">
        <v>36.580742006324165</v>
      </c>
      <c r="C45">
        <v>0.8895493212965403</v>
      </c>
      <c r="D45">
        <v>1.7512008609024979E-5</v>
      </c>
      <c r="E45">
        <v>1.1812791223299064E-5</v>
      </c>
      <c r="F45">
        <v>2.0098426168551871E-5</v>
      </c>
      <c r="G45">
        <v>2.3387466768593969E-5</v>
      </c>
      <c r="H45">
        <v>1.6984092981539479E-5</v>
      </c>
      <c r="I45">
        <v>2.259858116978962E-5</v>
      </c>
      <c r="J45">
        <v>3.2765066994152768E-5</v>
      </c>
      <c r="K45">
        <v>40.707931953831896</v>
      </c>
      <c r="L45">
        <v>33.912718435516467</v>
      </c>
      <c r="M45">
        <v>29.278066641495734</v>
      </c>
      <c r="N45">
        <v>30.224077002942764</v>
      </c>
      <c r="O45">
        <v>2.6697523675126931E-2</v>
      </c>
    </row>
    <row r="46" spans="1:15" x14ac:dyDescent="0.3">
      <c r="A46">
        <v>0.56000000000000005</v>
      </c>
      <c r="B46">
        <v>36.581246013609338</v>
      </c>
      <c r="C46">
        <v>0.88961550775510145</v>
      </c>
      <c r="D46">
        <v>1.7511788767339769E-5</v>
      </c>
      <c r="E46">
        <v>1.1812609818177537E-5</v>
      </c>
      <c r="F46">
        <v>2.0098221438094305E-5</v>
      </c>
      <c r="G46">
        <v>2.3387220360826041E-5</v>
      </c>
      <c r="H46">
        <v>1.6984479109957547E-5</v>
      </c>
      <c r="I46">
        <v>2.2597698832121623E-5</v>
      </c>
      <c r="J46">
        <v>3.2763739226938273E-5</v>
      </c>
      <c r="K46">
        <v>40.707676732026655</v>
      </c>
      <c r="L46">
        <v>33.912682110712424</v>
      </c>
      <c r="M46">
        <v>29.278050039860751</v>
      </c>
      <c r="N46">
        <v>30.224014765785089</v>
      </c>
      <c r="O46">
        <v>2.6697279271641682E-2</v>
      </c>
    </row>
    <row r="47" spans="1:15" x14ac:dyDescent="0.3">
      <c r="A47">
        <v>0.55000000000000004</v>
      </c>
      <c r="B47">
        <v>36.581804787374885</v>
      </c>
      <c r="C47">
        <v>0.88968879592544392</v>
      </c>
      <c r="D47">
        <v>1.7511545043003825E-5</v>
      </c>
      <c r="E47">
        <v>1.1812408707375708E-5</v>
      </c>
      <c r="F47">
        <v>2.0097994466122099E-5</v>
      </c>
      <c r="G47">
        <v>2.3386947183870148E-5</v>
      </c>
      <c r="H47">
        <v>1.6984906223436375E-5</v>
      </c>
      <c r="I47">
        <v>2.2596721167820989E-5</v>
      </c>
      <c r="J47">
        <v>3.2762268401684175E-5</v>
      </c>
      <c r="K47">
        <v>40.707393775219053</v>
      </c>
      <c r="L47">
        <v>33.91264184102576</v>
      </c>
      <c r="M47">
        <v>29.278031635148043</v>
      </c>
      <c r="N47">
        <v>30.22394576579401</v>
      </c>
      <c r="O47">
        <v>2.6697008161289969E-2</v>
      </c>
    </row>
    <row r="48" spans="1:15" x14ac:dyDescent="0.3">
      <c r="A48">
        <v>0.54</v>
      </c>
      <c r="B48">
        <v>36.58242438351315</v>
      </c>
      <c r="C48">
        <v>0.88977000577095922</v>
      </c>
      <c r="D48">
        <v>1.7511274796475822E-5</v>
      </c>
      <c r="E48">
        <v>1.181218571331246E-5</v>
      </c>
      <c r="F48">
        <v>2.0097742794364527E-5</v>
      </c>
      <c r="G48">
        <v>2.3386644279044374E-5</v>
      </c>
      <c r="H48">
        <v>1.6985379763759997E-5</v>
      </c>
      <c r="I48">
        <v>2.2595637046333138E-5</v>
      </c>
      <c r="J48">
        <v>3.2760638870433076E-5</v>
      </c>
      <c r="K48">
        <v>40.707080016094793</v>
      </c>
      <c r="L48">
        <v>33.912597190756067</v>
      </c>
      <c r="M48">
        <v>29.278011228182116</v>
      </c>
      <c r="N48">
        <v>30.223869255154959</v>
      </c>
      <c r="O48">
        <v>2.6696708194653196E-2</v>
      </c>
    </row>
    <row r="49" spans="1:15" x14ac:dyDescent="0.3">
      <c r="A49">
        <v>0.53</v>
      </c>
      <c r="B49">
        <v>36.583111207624057</v>
      </c>
      <c r="C49">
        <v>0.88985994183083073</v>
      </c>
      <c r="D49">
        <v>1.7510975236187274E-5</v>
      </c>
      <c r="E49">
        <v>1.1811938533081724E-5</v>
      </c>
      <c r="F49">
        <v>2.0097463822931147E-5</v>
      </c>
      <c r="G49">
        <v>2.3386308517223236E-5</v>
      </c>
      <c r="H49">
        <v>1.6985903968431984E-5</v>
      </c>
      <c r="I49">
        <v>2.2594435670461093E-5</v>
      </c>
      <c r="J49">
        <v>3.2758834025211592E-5</v>
      </c>
      <c r="K49">
        <v>40.706732210070555</v>
      </c>
      <c r="L49">
        <v>33.912547699196551</v>
      </c>
      <c r="M49">
        <v>29.277988608346732</v>
      </c>
      <c r="N49">
        <v>30.223784442868567</v>
      </c>
      <c r="O49">
        <v>2.6696375841465569E-2</v>
      </c>
    </row>
    <row r="50" spans="1:15" x14ac:dyDescent="0.3">
      <c r="A50">
        <v>0.52</v>
      </c>
      <c r="B50">
        <v>36.583872615546873</v>
      </c>
      <c r="C50">
        <v>0.88995956592337144</v>
      </c>
      <c r="D50">
        <v>1.7510643156733363E-5</v>
      </c>
      <c r="E50">
        <v>1.1811664522449658E-5</v>
      </c>
      <c r="F50">
        <v>2.0097154566487269E-5</v>
      </c>
      <c r="G50">
        <v>2.3385936305379102E-5</v>
      </c>
      <c r="H50">
        <v>1.6986484598784813E-5</v>
      </c>
      <c r="I50">
        <v>2.2593104067004074E-5</v>
      </c>
      <c r="J50">
        <v>3.2756834836206346E-5</v>
      </c>
      <c r="K50">
        <v>40.706346631145244</v>
      </c>
      <c r="L50">
        <v>33.912492837404855</v>
      </c>
      <c r="M50">
        <v>29.2779635338246</v>
      </c>
      <c r="N50">
        <v>30.223690420593869</v>
      </c>
      <c r="O50">
        <v>2.6696007782779925E-2</v>
      </c>
    </row>
    <row r="51" spans="1:15" x14ac:dyDescent="0.3">
      <c r="A51">
        <v>0.51</v>
      </c>
      <c r="B51">
        <v>36.58471652818664</v>
      </c>
      <c r="C51">
        <v>0.89006990481565051</v>
      </c>
      <c r="D51">
        <v>1.7510275107019078E-5</v>
      </c>
      <c r="E51">
        <v>1.1811360834635608E-5</v>
      </c>
      <c r="F51">
        <v>2.0096811810830821E-5</v>
      </c>
      <c r="G51">
        <v>2.3385523775035182E-5</v>
      </c>
      <c r="H51">
        <v>1.6987127716207458E-5</v>
      </c>
      <c r="I51">
        <v>2.2591628353259186E-5</v>
      </c>
      <c r="J51">
        <v>3.2754620891032434E-5</v>
      </c>
      <c r="K51">
        <v>40.705919266896892</v>
      </c>
      <c r="L51">
        <v>33.912432036016767</v>
      </c>
      <c r="M51">
        <v>29.277935744305928</v>
      </c>
      <c r="N51">
        <v>30.223586210210939</v>
      </c>
      <c r="O51">
        <v>2.6695600368266997E-2</v>
      </c>
    </row>
    <row r="52" spans="1:15" x14ac:dyDescent="0.3">
      <c r="A52">
        <v>0.5</v>
      </c>
      <c r="B52">
        <v>36.585651904234915</v>
      </c>
      <c r="C52">
        <v>0.89019209542677136</v>
      </c>
      <c r="D52">
        <v>1.7509867184271319E-5</v>
      </c>
      <c r="E52">
        <v>1.1811024250388006E-5</v>
      </c>
      <c r="F52">
        <v>2.0096431921046159E-5</v>
      </c>
      <c r="G52">
        <v>2.338506655136736E-5</v>
      </c>
      <c r="H52">
        <v>1.6987839498667402E-5</v>
      </c>
      <c r="I52">
        <v>2.2589993268339451E-5</v>
      </c>
      <c r="J52">
        <v>3.2752169022574285E-5</v>
      </c>
      <c r="K52">
        <v>40.705445579029835</v>
      </c>
      <c r="L52">
        <v>33.912364651256425</v>
      </c>
      <c r="M52">
        <v>29.277904945449063</v>
      </c>
      <c r="N52">
        <v>30.223470705446648</v>
      </c>
      <c r="O52">
        <v>2.669514886800968E-2</v>
      </c>
    </row>
    <row r="53" spans="1:15" x14ac:dyDescent="0.3">
      <c r="A53">
        <v>0.49</v>
      </c>
      <c r="B53">
        <v>36.586688524362415</v>
      </c>
      <c r="C53">
        <v>0.89032743461142128</v>
      </c>
      <c r="D53">
        <v>1.7509415128385915E-5</v>
      </c>
      <c r="E53">
        <v>1.1810651255887289E-5</v>
      </c>
      <c r="F53">
        <v>2.0096010929348171E-5</v>
      </c>
      <c r="G53">
        <v>2.3384559858933378E-5</v>
      </c>
      <c r="H53">
        <v>1.6988628193079722E-5</v>
      </c>
      <c r="I53">
        <v>2.2588181175904602E-5</v>
      </c>
      <c r="J53">
        <v>3.2749454178242535E-5</v>
      </c>
      <c r="K53">
        <v>40.704920612579805</v>
      </c>
      <c r="L53">
        <v>33.912289980572972</v>
      </c>
      <c r="M53">
        <v>29.277870816021988</v>
      </c>
      <c r="N53">
        <v>30.223342698522966</v>
      </c>
      <c r="O53">
        <v>2.6694649450437175E-2</v>
      </c>
    </row>
    <row r="54" spans="1:15" x14ac:dyDescent="0.3">
      <c r="A54">
        <v>0.48</v>
      </c>
      <c r="B54">
        <v>36.587837322288678</v>
      </c>
      <c r="C54">
        <v>0.89047727594276127</v>
      </c>
      <c r="D54">
        <v>1.750891417782321E-5</v>
      </c>
      <c r="E54">
        <v>1.1810237923908948E-5</v>
      </c>
      <c r="F54">
        <v>2.0095544400857913E-5</v>
      </c>
      <c r="G54">
        <v>2.3383998360127699E-5</v>
      </c>
      <c r="H54">
        <v>1.698950053350585E-5</v>
      </c>
      <c r="I54">
        <v>2.2586173967408726E-5</v>
      </c>
      <c r="J54">
        <v>3.2746448137551937E-5</v>
      </c>
      <c r="K54">
        <v>40.704338828156395</v>
      </c>
      <c r="L54">
        <v>33.912207238897388</v>
      </c>
      <c r="M54">
        <v>29.277832997043731</v>
      </c>
      <c r="N54">
        <v>30.223200839274124</v>
      </c>
      <c r="O54">
        <v>2.6694095698034392E-2</v>
      </c>
    </row>
    <row r="55" spans="1:15" x14ac:dyDescent="0.3">
      <c r="A55">
        <v>0.47000000000000003</v>
      </c>
      <c r="B55">
        <v>36.58911035965896</v>
      </c>
      <c r="C55">
        <v>0.8906432437603885</v>
      </c>
      <c r="D55">
        <v>1.7508359080908148E-5</v>
      </c>
      <c r="E55">
        <v>1.1809779923229462E-5</v>
      </c>
      <c r="F55">
        <v>2.0095027444097494E-5</v>
      </c>
      <c r="G55">
        <v>2.3383376167816913E-5</v>
      </c>
      <c r="H55">
        <v>1.6990467370320567E-5</v>
      </c>
      <c r="I55">
        <v>2.2583949451299134E-5</v>
      </c>
      <c r="J55">
        <v>3.2743120198072227E-5</v>
      </c>
      <c r="K55">
        <v>40.703694114542891</v>
      </c>
      <c r="L55">
        <v>33.912115560585391</v>
      </c>
      <c r="M55">
        <v>29.277791092664355</v>
      </c>
      <c r="N55">
        <v>30.223043638248051</v>
      </c>
      <c r="O55">
        <v>2.6693483506744522E-2</v>
      </c>
    </row>
    <row r="56" spans="1:15" x14ac:dyDescent="0.3">
      <c r="A56">
        <v>0.46</v>
      </c>
      <c r="B56">
        <v>36.590521001988975</v>
      </c>
      <c r="C56">
        <v>0.89082695985027482</v>
      </c>
      <c r="D56">
        <v>1.7507744019524057E-5</v>
      </c>
      <c r="E56">
        <v>1.1809272455766061E-5</v>
      </c>
      <c r="F56">
        <v>2.0094454639892551E-5</v>
      </c>
      <c r="G56">
        <v>2.3382686759773843E-5</v>
      </c>
      <c r="H56">
        <v>1.6991536182813898E-5</v>
      </c>
      <c r="I56">
        <v>2.2581485972310699E-5</v>
      </c>
      <c r="J56">
        <v>3.2739435979011674E-5</v>
      </c>
      <c r="K56">
        <v>40.702979699443631</v>
      </c>
      <c r="L56">
        <v>33.912013986906466</v>
      </c>
      <c r="M56">
        <v>29.277744664436732</v>
      </c>
      <c r="N56">
        <v>30.222869444978695</v>
      </c>
      <c r="O56">
        <v>2.6692804451677446E-2</v>
      </c>
    </row>
    <row r="57" spans="1:15" x14ac:dyDescent="0.3">
      <c r="A57">
        <v>0.45</v>
      </c>
      <c r="B57">
        <v>36.592084105521174</v>
      </c>
      <c r="C57">
        <v>0.89103044462473435</v>
      </c>
      <c r="D57">
        <v>1.7507062528153814E-5</v>
      </c>
      <c r="E57">
        <v>1.1808710189902673E-5</v>
      </c>
      <c r="F57">
        <v>2.0093819965932838E-5</v>
      </c>
      <c r="G57">
        <v>2.3381922887887221E-5</v>
      </c>
      <c r="H57">
        <v>1.6992720903302747E-5</v>
      </c>
      <c r="I57">
        <v>2.2578755826099319E-5</v>
      </c>
      <c r="J57">
        <v>3.2735357914412386E-5</v>
      </c>
      <c r="K57">
        <v>40.70218805466741</v>
      </c>
      <c r="L57">
        <v>33.911901452787951</v>
      </c>
      <c r="M57">
        <v>29.277693225245333</v>
      </c>
      <c r="N57">
        <v>30.222676424910659</v>
      </c>
      <c r="O57">
        <v>2.6692054023957322E-2</v>
      </c>
    </row>
    <row r="58" spans="1:15" x14ac:dyDescent="0.3">
      <c r="A58">
        <v>0.44</v>
      </c>
      <c r="B58">
        <v>36.593816030483417</v>
      </c>
      <c r="C58">
        <v>0.89125565240357685</v>
      </c>
      <c r="D58">
        <v>1.7506307488727407E-5</v>
      </c>
      <c r="E58">
        <v>1.1808087256388868E-5</v>
      </c>
      <c r="F58">
        <v>2.0093116791921687E-5</v>
      </c>
      <c r="G58">
        <v>2.3381076572331028E-5</v>
      </c>
      <c r="H58">
        <v>1.6994030017428569E-5</v>
      </c>
      <c r="I58">
        <v>2.2575732930648915E-5</v>
      </c>
      <c r="J58">
        <v>3.2730844126571112E-5</v>
      </c>
      <c r="K58">
        <v>40.701310889187809</v>
      </c>
      <c r="L58">
        <v>33.911776786103502</v>
      </c>
      <c r="M58">
        <v>29.27763623896627</v>
      </c>
      <c r="N58">
        <v>30.222462557760206</v>
      </c>
      <c r="O58">
        <v>2.6691221428891593E-2</v>
      </c>
    </row>
    <row r="59" spans="1:15" x14ac:dyDescent="0.3">
      <c r="A59">
        <v>0.43</v>
      </c>
      <c r="B59">
        <v>36.595735052973353</v>
      </c>
      <c r="C59">
        <v>0.89150508062320699</v>
      </c>
      <c r="D59">
        <v>1.7505470951825825E-5</v>
      </c>
      <c r="E59">
        <v>1.1807397101009758E-5</v>
      </c>
      <c r="F59">
        <v>2.0092337712997954E-5</v>
      </c>
      <c r="G59">
        <v>2.3380138901086044E-5</v>
      </c>
      <c r="H59">
        <v>1.6995481065046799E-5</v>
      </c>
      <c r="I59">
        <v>2.2572382939467201E-5</v>
      </c>
      <c r="J59">
        <v>3.2725848734249496E-5</v>
      </c>
      <c r="K59">
        <v>40.700338940262093</v>
      </c>
      <c r="L59">
        <v>33.911638678321594</v>
      </c>
      <c r="M59">
        <v>29.27757310703246</v>
      </c>
      <c r="N59">
        <v>30.222225586651479</v>
      </c>
      <c r="O59">
        <v>2.6690301551869987E-2</v>
      </c>
    </row>
    <row r="60" spans="1:15" x14ac:dyDescent="0.3">
      <c r="A60">
        <v>0.42</v>
      </c>
      <c r="B60">
        <v>36.597861228226662</v>
      </c>
      <c r="C60">
        <v>0.89178109757182</v>
      </c>
      <c r="D60">
        <v>1.75045441972376E-5</v>
      </c>
      <c r="E60">
        <v>1.1806632534773344E-5</v>
      </c>
      <c r="F60">
        <v>2.0091474606054108E-5</v>
      </c>
      <c r="G60">
        <v>2.3379100097733312E-5</v>
      </c>
      <c r="H60">
        <v>1.6997083916971208E-5</v>
      </c>
      <c r="I60">
        <v>2.2568674213257555E-5</v>
      </c>
      <c r="J60">
        <v>3.2720320745295488E-5</v>
      </c>
      <c r="K60">
        <v>40.699262042341921</v>
      </c>
      <c r="L60">
        <v>33.911485694714536</v>
      </c>
      <c r="M60">
        <v>29.277503173077953</v>
      </c>
      <c r="N60">
        <v>30.221963034998144</v>
      </c>
      <c r="O60">
        <v>2.668928083764387E-2</v>
      </c>
    </row>
    <row r="61" spans="1:15" x14ac:dyDescent="0.3">
      <c r="A61">
        <v>0.41000000000000003</v>
      </c>
      <c r="B61">
        <v>36.600217014528504</v>
      </c>
      <c r="C61">
        <v>0.89208677152819049</v>
      </c>
      <c r="D61">
        <v>1.7503517463157181E-5</v>
      </c>
      <c r="E61">
        <v>1.1805785510774803E-5</v>
      </c>
      <c r="F61">
        <v>2.0090518377437288E-5</v>
      </c>
      <c r="G61">
        <v>2.3377949217809965E-5</v>
      </c>
      <c r="H61">
        <v>1.6998860255044671E-5</v>
      </c>
      <c r="I61">
        <v>2.2564564454321472E-5</v>
      </c>
      <c r="J61">
        <v>3.2714204233156807E-5</v>
      </c>
      <c r="K61">
        <v>40.69806881065329</v>
      </c>
      <c r="L61">
        <v>33.911316229910668</v>
      </c>
      <c r="M61">
        <v>29.27742570259241</v>
      </c>
      <c r="N61">
        <v>30.221672129456071</v>
      </c>
      <c r="O61">
        <v>2.6688153245866049E-2</v>
      </c>
    </row>
    <row r="62" spans="1:15" x14ac:dyDescent="0.3">
      <c r="A62">
        <v>0.4</v>
      </c>
      <c r="B62">
        <v>36.602827045001206</v>
      </c>
      <c r="C62">
        <v>0.8924249896274411</v>
      </c>
      <c r="D62">
        <v>1.7502380047089434E-5</v>
      </c>
      <c r="E62">
        <v>1.180484720778327E-5</v>
      </c>
      <c r="F62">
        <v>2.0089459056804824E-5</v>
      </c>
      <c r="G62">
        <v>2.3376674261787023E-5</v>
      </c>
      <c r="H62">
        <v>1.7000821904935261E-5</v>
      </c>
      <c r="I62">
        <v>2.2560014979650804E-5</v>
      </c>
      <c r="J62">
        <v>3.2707437124647369E-5</v>
      </c>
      <c r="K62">
        <v>40.696746756271452</v>
      </c>
      <c r="L62">
        <v>33.911128524868836</v>
      </c>
      <c r="M62">
        <v>29.277339890647049</v>
      </c>
      <c r="N62">
        <v>30.221349828100003</v>
      </c>
      <c r="O62">
        <v>2.6686902071516382E-2</v>
      </c>
    </row>
    <row r="63" spans="1:15" x14ac:dyDescent="0.3">
      <c r="A63">
        <v>0.39</v>
      </c>
      <c r="B63">
        <v>36.605718896087531</v>
      </c>
      <c r="C63">
        <v>0.89279949776557777</v>
      </c>
      <c r="D63">
        <v>1.7501119972682292E-5</v>
      </c>
      <c r="E63">
        <v>1.1803807755809494E-5</v>
      </c>
      <c r="F63">
        <v>2.0088285486688744E-5</v>
      </c>
      <c r="G63">
        <v>2.3375261801461741E-5</v>
      </c>
      <c r="H63">
        <v>1.700299517169084E-5</v>
      </c>
      <c r="I63">
        <v>2.2554974044416794E-5</v>
      </c>
      <c r="J63">
        <v>3.2699951388260924E-5</v>
      </c>
      <c r="K63">
        <v>40.695281896241973</v>
      </c>
      <c r="L63">
        <v>33.910920612279831</v>
      </c>
      <c r="M63">
        <v>29.277244836893541</v>
      </c>
      <c r="N63">
        <v>30.220992725521704</v>
      </c>
      <c r="O63">
        <v>2.6685519835202506E-2</v>
      </c>
    </row>
    <row r="64" spans="1:15" x14ac:dyDescent="0.3">
      <c r="A64">
        <v>0.38</v>
      </c>
      <c r="B64">
        <v>36.60892290716577</v>
      </c>
      <c r="C64">
        <v>0.89321383839242241</v>
      </c>
      <c r="D64">
        <v>1.7499724070504326E-5</v>
      </c>
      <c r="E64">
        <v>1.1802656303259202E-5</v>
      </c>
      <c r="F64">
        <v>2.0086985397546919E-5</v>
      </c>
      <c r="G64">
        <v>2.3373697070311546E-5</v>
      </c>
      <c r="H64">
        <v>1.7005394689060708E-5</v>
      </c>
      <c r="I64">
        <v>2.2549393938562683E-5</v>
      </c>
      <c r="J64">
        <v>3.269167146693183E-5</v>
      </c>
      <c r="K64">
        <v>40.693658844171701</v>
      </c>
      <c r="L64">
        <v>33.910690330378195</v>
      </c>
      <c r="M64">
        <v>29.277139551827283</v>
      </c>
      <c r="N64">
        <v>30.220597075098226</v>
      </c>
      <c r="O64">
        <v>2.6683986332555688E-2</v>
      </c>
    </row>
    <row r="65" spans="1:15" x14ac:dyDescent="0.3">
      <c r="A65">
        <v>0.37</v>
      </c>
      <c r="B65">
        <v>36.612472937299131</v>
      </c>
      <c r="C65">
        <v>0.89367255552900871</v>
      </c>
      <c r="D65">
        <v>1.7498177650963338E-5</v>
      </c>
      <c r="E65">
        <v>1.1801380747752372E-5</v>
      </c>
      <c r="F65">
        <v>2.0085545102914722E-5</v>
      </c>
      <c r="G65">
        <v>2.3371963596622298E-5</v>
      </c>
      <c r="H65">
        <v>1.7008051745523574E-5</v>
      </c>
      <c r="I65">
        <v>2.2543211759984572E-5</v>
      </c>
      <c r="J65">
        <v>3.2682514765514506E-5</v>
      </c>
      <c r="K65">
        <v>40.691860425942735</v>
      </c>
      <c r="L65">
        <v>33.910435269563777</v>
      </c>
      <c r="M65">
        <v>29.277022932321231</v>
      </c>
      <c r="N65">
        <v>30.220158695535744</v>
      </c>
      <c r="O65">
        <v>2.6682291853028658E-2</v>
      </c>
    </row>
    <row r="66" spans="1:15" x14ac:dyDescent="0.3">
      <c r="A66">
        <v>0.36</v>
      </c>
      <c r="B66">
        <v>36.61640648730274</v>
      </c>
      <c r="C66">
        <v>0.89418002374709538</v>
      </c>
      <c r="D66">
        <v>1.7496464454421263E-5</v>
      </c>
      <c r="E66">
        <v>1.1799967695758408E-5</v>
      </c>
      <c r="F66">
        <v>2.0083949452670047E-5</v>
      </c>
      <c r="G66">
        <v>2.3370043147278619E-5</v>
      </c>
      <c r="H66">
        <v>1.7010985003244871E-5</v>
      </c>
      <c r="I66">
        <v>2.2536368132463887E-5</v>
      </c>
      <c r="J66">
        <v>3.2672389301925198E-5</v>
      </c>
      <c r="K66">
        <v>40.689867616690414</v>
      </c>
      <c r="L66">
        <v>33.910152764903927</v>
      </c>
      <c r="M66">
        <v>29.276893758120281</v>
      </c>
      <c r="N66">
        <v>30.219672955785416</v>
      </c>
      <c r="O66">
        <v>2.6680412407318308E-2</v>
      </c>
    </row>
    <row r="67" spans="1:15" x14ac:dyDescent="0.3">
      <c r="A67">
        <v>0.35000000000000003</v>
      </c>
      <c r="B67">
        <v>36.620765172464452</v>
      </c>
      <c r="C67">
        <v>0.89474172304875721</v>
      </c>
      <c r="D67">
        <v>1.7494566449293628E-5</v>
      </c>
      <c r="E67">
        <v>1.1798402297015653E-5</v>
      </c>
      <c r="F67">
        <v>2.0082181644654134E-5</v>
      </c>
      <c r="G67">
        <v>2.3367915501086224E-5</v>
      </c>
      <c r="H67">
        <v>1.7014230941536853E-5</v>
      </c>
      <c r="I67">
        <v>2.2528786988568326E-5</v>
      </c>
      <c r="J67">
        <v>3.2661194966616247E-5</v>
      </c>
      <c r="K67">
        <v>40.687659299877616</v>
      </c>
      <c r="L67">
        <v>33.909839863725161</v>
      </c>
      <c r="M67">
        <v>29.276750676928849</v>
      </c>
      <c r="N67">
        <v>30.219134716655606</v>
      </c>
      <c r="O67">
        <v>2.6678334917605049E-2</v>
      </c>
    </row>
    <row r="68" spans="1:15" x14ac:dyDescent="0.3">
      <c r="A68">
        <v>0.34</v>
      </c>
      <c r="B68">
        <v>36.625595532369765</v>
      </c>
      <c r="C68">
        <v>0.89536308416739196</v>
      </c>
      <c r="D68">
        <v>1.7492463484374362E-5</v>
      </c>
      <c r="E68">
        <v>1.1796667958963352E-5</v>
      </c>
      <c r="F68">
        <v>2.0080222900432965E-5</v>
      </c>
      <c r="G68">
        <v>2.3365558058592441E-5</v>
      </c>
      <c r="H68">
        <v>1.701781386126365E-5</v>
      </c>
      <c r="I68">
        <v>2.2520393853835357E-5</v>
      </c>
      <c r="J68">
        <v>3.2648819770915663E-5</v>
      </c>
      <c r="K68">
        <v>40.685211855207015</v>
      </c>
      <c r="L68">
        <v>33.909493269398922</v>
      </c>
      <c r="M68">
        <v>29.276592178588565</v>
      </c>
      <c r="N68">
        <v>30.218538230792515</v>
      </c>
      <c r="O68">
        <v>2.6676031361507712E-2</v>
      </c>
    </row>
    <row r="69" spans="1:15" x14ac:dyDescent="0.3">
      <c r="A69">
        <v>0.33</v>
      </c>
      <c r="B69">
        <v>36.63094883270626</v>
      </c>
      <c r="C69">
        <v>0.89605068745484739</v>
      </c>
      <c r="D69">
        <v>1.7490133381247687E-5</v>
      </c>
      <c r="E69">
        <v>1.1794746424409688E-5</v>
      </c>
      <c r="F69">
        <v>2.0078052550862153E-5</v>
      </c>
      <c r="G69">
        <v>2.3362945945139321E-5</v>
      </c>
      <c r="H69">
        <v>1.7021775547367011E-5</v>
      </c>
      <c r="I69">
        <v>2.2511097007925047E-5</v>
      </c>
      <c r="J69">
        <v>3.2635142532639318E-5</v>
      </c>
      <c r="K69">
        <v>40.682499256829786</v>
      </c>
      <c r="L69">
        <v>33.909109357932557</v>
      </c>
      <c r="M69">
        <v>29.276416602520921</v>
      </c>
      <c r="N69">
        <v>30.217877167133281</v>
      </c>
      <c r="O69">
        <v>2.6673483813795355E-2</v>
      </c>
    </row>
    <row r="70" spans="1:15" x14ac:dyDescent="0.3">
      <c r="A70">
        <v>0.32</v>
      </c>
      <c r="B70">
        <v>36.636883054576849</v>
      </c>
      <c r="C70">
        <v>0.896811293286226</v>
      </c>
      <c r="D70">
        <v>1.7487551075922132E-5</v>
      </c>
      <c r="E70">
        <v>1.1792617065457964E-5</v>
      </c>
      <c r="F70">
        <v>2.0075647235946489E-5</v>
      </c>
      <c r="G70">
        <v>2.3360051047946432E-5</v>
      </c>
      <c r="H70">
        <v>1.7026147844728287E-5</v>
      </c>
      <c r="I70">
        <v>2.2500802583359748E-5</v>
      </c>
      <c r="J70">
        <v>3.2620026952871551E-5</v>
      </c>
      <c r="K70">
        <v>40.679492062612049</v>
      </c>
      <c r="L70">
        <v>33.908684038212357</v>
      </c>
      <c r="M70">
        <v>29.276222073634287</v>
      </c>
      <c r="N70">
        <v>30.217144365224211</v>
      </c>
      <c r="O70">
        <v>2.6670659891622088E-2</v>
      </c>
    </row>
    <row r="71" spans="1:15" x14ac:dyDescent="0.3">
      <c r="A71">
        <v>0.31</v>
      </c>
      <c r="B71">
        <v>36.643461572738431</v>
      </c>
      <c r="C71">
        <v>0.89765278967221196</v>
      </c>
      <c r="D71">
        <v>1.7484689203477238E-5</v>
      </c>
      <c r="E71">
        <v>1.1790257367851817E-5</v>
      </c>
      <c r="F71">
        <v>2.0072981448626908E-5</v>
      </c>
      <c r="G71">
        <v>2.3356842670692185E-5</v>
      </c>
      <c r="H71">
        <v>1.7030978054053133E-5</v>
      </c>
      <c r="I71">
        <v>2.2489399936861414E-5</v>
      </c>
      <c r="J71">
        <v>3.2603326483274395E-5</v>
      </c>
      <c r="K71">
        <v>40.676158080509836</v>
      </c>
      <c r="L71">
        <v>33.908212850403508</v>
      </c>
      <c r="M71">
        <v>29.276006547105414</v>
      </c>
      <c r="N71">
        <v>30.216331998406361</v>
      </c>
      <c r="O71">
        <v>2.6667535094290894E-2</v>
      </c>
    </row>
    <row r="72" spans="1:15" x14ac:dyDescent="0.3">
      <c r="A72">
        <v>0.3</v>
      </c>
      <c r="B72">
        <v>36.6507568551121</v>
      </c>
      <c r="C72">
        <v>0.89858358633502011</v>
      </c>
      <c r="D72">
        <v>1.7481516500055376E-5</v>
      </c>
      <c r="E72">
        <v>1.1787641616072185E-5</v>
      </c>
      <c r="F72">
        <v>2.0070026045313797E-5</v>
      </c>
      <c r="G72">
        <v>2.3353285741016905E-5</v>
      </c>
      <c r="H72">
        <v>1.7036307532313882E-5</v>
      </c>
      <c r="I72">
        <v>2.2476770654907659E-5</v>
      </c>
      <c r="J72">
        <v>3.2584875433570482E-5</v>
      </c>
      <c r="K72">
        <v>40.672460489523431</v>
      </c>
      <c r="L72">
        <v>33.907690705382798</v>
      </c>
      <c r="M72">
        <v>29.275767688923587</v>
      </c>
      <c r="N72">
        <v>30.215431116926705</v>
      </c>
      <c r="O72">
        <v>2.6664072052540268E-2</v>
      </c>
    </row>
    <row r="73" spans="1:15" x14ac:dyDescent="0.3">
      <c r="A73">
        <v>0.28999999999999998</v>
      </c>
      <c r="B73">
        <v>36.658847590933128</v>
      </c>
      <c r="C73">
        <v>0.89961315161840616</v>
      </c>
      <c r="D73">
        <v>1.7477999066554674E-5</v>
      </c>
      <c r="E73">
        <v>1.1784741938683921E-5</v>
      </c>
      <c r="F73">
        <v>2.0066749421803325E-5</v>
      </c>
      <c r="G73">
        <v>2.334934222595118E-5</v>
      </c>
      <c r="H73">
        <v>1.7042189680566027E-5</v>
      </c>
      <c r="I73">
        <v>2.2462780713227329E-5</v>
      </c>
      <c r="J73">
        <v>3.2564496728232008E-5</v>
      </c>
      <c r="K73">
        <v>40.668359289928716</v>
      </c>
      <c r="L73">
        <v>33.907112095984765</v>
      </c>
      <c r="M73">
        <v>29.275502972177808</v>
      </c>
      <c r="N73">
        <v>30.214432002518745</v>
      </c>
      <c r="O73">
        <v>2.6660237879592565E-2</v>
      </c>
    </row>
    <row r="74" spans="1:15" x14ac:dyDescent="0.3">
      <c r="A74">
        <v>0.28000000000000003</v>
      </c>
      <c r="B74">
        <v>36.667824593288614</v>
      </c>
      <c r="C74">
        <v>0.90075190628549351</v>
      </c>
      <c r="D74">
        <v>1.7474097819909534E-5</v>
      </c>
      <c r="E74">
        <v>1.1781526211353806E-5</v>
      </c>
      <c r="F74">
        <v>2.0063115137600484E-5</v>
      </c>
      <c r="G74">
        <v>2.3344968272920805E-5</v>
      </c>
      <c r="H74">
        <v>1.7048677094204503E-5</v>
      </c>
      <c r="I74">
        <v>2.2447281129157548E-5</v>
      </c>
      <c r="J74">
        <v>3.2541989356459915E-5</v>
      </c>
      <c r="K74">
        <v>40.663808304932104</v>
      </c>
      <c r="L74">
        <v>33.906470681612383</v>
      </c>
      <c r="M74">
        <v>29.27520948660209</v>
      </c>
      <c r="N74">
        <v>30.213323439432159</v>
      </c>
      <c r="O74">
        <v>2.6655989016394342E-2</v>
      </c>
    </row>
    <row r="75" spans="1:15" x14ac:dyDescent="0.3">
      <c r="A75">
        <v>0.27</v>
      </c>
      <c r="B75">
        <v>36.677786066049414</v>
      </c>
      <c r="C75">
        <v>0.90201126087577455</v>
      </c>
      <c r="D75">
        <v>1.7469770572976031E-5</v>
      </c>
      <c r="E75">
        <v>1.1777959776692239E-5</v>
      </c>
      <c r="F75">
        <v>2.0059083851565667E-5</v>
      </c>
      <c r="G75">
        <v>2.3340116539615662E-5</v>
      </c>
      <c r="H75">
        <v>1.7055830471511884E-5</v>
      </c>
      <c r="I75">
        <v>2.243010839682988E-5</v>
      </c>
      <c r="J75">
        <v>3.2517139530112427E-5</v>
      </c>
      <c r="K75">
        <v>40.658757571757327</v>
      </c>
      <c r="L75">
        <v>33.905759635308016</v>
      </c>
      <c r="M75">
        <v>29.274884096836395</v>
      </c>
      <c r="N75">
        <v>30.212093298815805</v>
      </c>
      <c r="O75">
        <v>2.6651282421878166E-2</v>
      </c>
    </row>
    <row r="76" spans="1:15" x14ac:dyDescent="0.3">
      <c r="A76">
        <v>0.26</v>
      </c>
      <c r="B76">
        <v>36.688846148840177</v>
      </c>
      <c r="C76">
        <v>0.90340405581501959</v>
      </c>
      <c r="D76">
        <v>1.7464968349387937E-5</v>
      </c>
      <c r="E76">
        <v>1.177400241334198E-5</v>
      </c>
      <c r="F76">
        <v>2.0054609886586788E-5</v>
      </c>
      <c r="G76">
        <v>2.3334732059817666E-5</v>
      </c>
      <c r="H76">
        <v>1.7063714902630108E-5</v>
      </c>
      <c r="I76">
        <v>2.2411075841440546E-5</v>
      </c>
      <c r="J76">
        <v>3.2489703947145123E-5</v>
      </c>
      <c r="K76">
        <v>40.653148999302466</v>
      </c>
      <c r="L76">
        <v>33.904971044174992</v>
      </c>
      <c r="M76">
        <v>29.274523167411228</v>
      </c>
      <c r="N76">
        <v>30.21072748337642</v>
      </c>
      <c r="O76">
        <v>2.6646066319908866E-2</v>
      </c>
    </row>
    <row r="77" spans="1:15" x14ac:dyDescent="0.3">
      <c r="A77">
        <v>0.25</v>
      </c>
      <c r="B77">
        <v>36.701128138576145</v>
      </c>
      <c r="C77">
        <v>0.90494411566999822</v>
      </c>
      <c r="D77">
        <v>1.7459638362709546E-5</v>
      </c>
      <c r="E77">
        <v>1.1769610799486249E-5</v>
      </c>
      <c r="F77">
        <v>2.0049644002094874E-5</v>
      </c>
      <c r="G77">
        <v>2.3328755580584202E-5</v>
      </c>
      <c r="H77">
        <v>1.7072400220017397E-5</v>
      </c>
      <c r="I77">
        <v>2.238998225485722E-5</v>
      </c>
      <c r="J77">
        <v>3.2459424636476578E-5</v>
      </c>
      <c r="K77">
        <v>40.646919792291555</v>
      </c>
      <c r="L77">
        <v>33.904096406606328</v>
      </c>
      <c r="M77">
        <v>29.274122789468329</v>
      </c>
      <c r="N77">
        <v>30.209210764283071</v>
      </c>
      <c r="O77">
        <v>2.6640285721993933E-2</v>
      </c>
    </row>
    <row r="78" spans="1:15" x14ac:dyDescent="0.3">
      <c r="A78">
        <v>0.24</v>
      </c>
      <c r="B78">
        <v>36.714776179068558</v>
      </c>
      <c r="C78">
        <v>0.90664718202914119</v>
      </c>
      <c r="D78">
        <v>1.745371898522737E-5</v>
      </c>
      <c r="E78">
        <v>1.1764734377214862E-5</v>
      </c>
      <c r="F78">
        <v>2.0044128703076012E-5</v>
      </c>
      <c r="G78">
        <v>2.3322117917097847E-5</v>
      </c>
      <c r="H78">
        <v>1.7081964782878738E-5</v>
      </c>
      <c r="I78">
        <v>2.2366594361382579E-5</v>
      </c>
      <c r="J78">
        <v>3.2426007518447092E-5</v>
      </c>
      <c r="K78">
        <v>40.639996507134342</v>
      </c>
      <c r="L78">
        <v>33.903125815963946</v>
      </c>
      <c r="M78">
        <v>29.273678406085004</v>
      </c>
      <c r="N78">
        <v>30.207525337388052</v>
      </c>
      <c r="O78">
        <v>2.6633877641527883E-2</v>
      </c>
    </row>
    <row r="79" spans="1:15" x14ac:dyDescent="0.3">
      <c r="A79">
        <v>0.23</v>
      </c>
      <c r="B79">
        <v>36.729946261976892</v>
      </c>
      <c r="C79">
        <v>0.90853009543534169</v>
      </c>
      <c r="D79">
        <v>1.7447143707760231E-5</v>
      </c>
      <c r="E79">
        <v>1.1759318627981103E-5</v>
      </c>
      <c r="F79">
        <v>2.0038001924841583E-5</v>
      </c>
      <c r="G79">
        <v>2.3314744387954367E-5</v>
      </c>
      <c r="H79">
        <v>1.709248978049016E-5</v>
      </c>
      <c r="I79">
        <v>2.2340662309983491E-5</v>
      </c>
      <c r="J79">
        <v>3.2389141162946672E-5</v>
      </c>
      <c r="K79">
        <v>40.632299595927122</v>
      </c>
      <c r="L79">
        <v>33.902048622514485</v>
      </c>
      <c r="M79">
        <v>29.273185113986258</v>
      </c>
      <c r="N79">
        <v>30.2056519342398</v>
      </c>
      <c r="O79">
        <v>2.6626772972272235E-2</v>
      </c>
    </row>
    <row r="80" spans="1:15" x14ac:dyDescent="0.3">
      <c r="A80">
        <v>0.22</v>
      </c>
      <c r="B80">
        <v>36.746821901811025</v>
      </c>
      <c r="C80">
        <v>0.91061210760154143</v>
      </c>
      <c r="D80">
        <v>1.7439834411510478E-5</v>
      </c>
      <c r="E80">
        <v>1.17532995463915E-5</v>
      </c>
      <c r="F80">
        <v>2.0031190758310703E-5</v>
      </c>
      <c r="G80">
        <v>2.3306547264364214E-5</v>
      </c>
      <c r="H80">
        <v>1.710406733469249E-5</v>
      </c>
      <c r="I80">
        <v>2.2311894215575451E-5</v>
      </c>
      <c r="J80">
        <v>3.2348469761017462E-5</v>
      </c>
      <c r="K80">
        <v>40.623735428846103</v>
      </c>
      <c r="L80">
        <v>33.900852345902436</v>
      </c>
      <c r="M80">
        <v>29.272637163943681</v>
      </c>
      <c r="N80">
        <v>30.203567885947333</v>
      </c>
      <c r="O80">
        <v>2.6618893468839177E-2</v>
      </c>
    </row>
    <row r="81" spans="1:15" x14ac:dyDescent="0.3">
      <c r="A81">
        <v>0.21</v>
      </c>
      <c r="B81">
        <v>36.765602524484052</v>
      </c>
      <c r="C81">
        <v>0.91291384157455369</v>
      </c>
      <c r="D81">
        <v>1.7431706488101033E-5</v>
      </c>
      <c r="E81">
        <v>1.1746607877723214E-5</v>
      </c>
      <c r="F81">
        <v>2.0023616213548878E-5</v>
      </c>
      <c r="G81">
        <v>2.3297431504057408E-5</v>
      </c>
      <c r="H81">
        <v>1.7116792175985301E-5</v>
      </c>
      <c r="I81">
        <v>2.2279976898527473E-5</v>
      </c>
      <c r="J81">
        <v>3.2303616292500647E-5</v>
      </c>
      <c r="K81">
        <v>40.614202153004555</v>
      </c>
      <c r="L81">
        <v>33.899523533381078</v>
      </c>
      <c r="M81">
        <v>29.272028351710535</v>
      </c>
      <c r="N81">
        <v>30.201248556595051</v>
      </c>
      <c r="O81">
        <v>2.6610152748945067E-2</v>
      </c>
    </row>
    <row r="82" spans="1:15" x14ac:dyDescent="0.3">
      <c r="A82">
        <v>0.2</v>
      </c>
      <c r="B82">
        <v>36.786524749785507</v>
      </c>
      <c r="C82">
        <v>0.91545888446025658</v>
      </c>
      <c r="D82">
        <v>1.7422659735423251E-5</v>
      </c>
      <c r="E82">
        <v>1.1739161647371582E-5</v>
      </c>
      <c r="F82">
        <v>2.0015184726581725E-5</v>
      </c>
      <c r="G82">
        <v>2.3287284531215035E-5</v>
      </c>
      <c r="H82">
        <v>1.7130770631030245E-5</v>
      </c>
      <c r="I82">
        <v>2.2244542645502686E-5</v>
      </c>
      <c r="J82">
        <v>3.2254148031496268E-5</v>
      </c>
      <c r="K82">
        <v>40.603578849286528</v>
      </c>
      <c r="L82">
        <v>33.898046295182276</v>
      </c>
      <c r="M82">
        <v>29.271351344425348</v>
      </c>
      <c r="N82">
        <v>30.198664714259429</v>
      </c>
      <c r="O82">
        <v>2.6600451935297996E-2</v>
      </c>
    </row>
    <row r="83" spans="1:15" x14ac:dyDescent="0.3">
      <c r="A83">
        <v>0.19</v>
      </c>
      <c r="B83">
        <v>36.809847293296606</v>
      </c>
      <c r="C83">
        <v>0.91827265158700244</v>
      </c>
      <c r="D83">
        <v>1.7412585034397048E-5</v>
      </c>
      <c r="E83">
        <v>1.1730871690951391E-5</v>
      </c>
      <c r="F83">
        <v>2.0005794369699298E-5</v>
      </c>
      <c r="G83">
        <v>2.3275983712078643E-5</v>
      </c>
      <c r="H83">
        <v>1.7146112743430468E-5</v>
      </c>
      <c r="I83">
        <v>2.22051944985777E-5</v>
      </c>
      <c r="J83">
        <v>3.2199605280272844E-5</v>
      </c>
      <c r="K83">
        <v>40.59173314270965</v>
      </c>
      <c r="L83">
        <v>33.896403427911309</v>
      </c>
      <c r="M83">
        <v>29.270598191885174</v>
      </c>
      <c r="N83">
        <v>30.195784394602306</v>
      </c>
      <c r="O83">
        <v>2.6589682394344599E-2</v>
      </c>
    </row>
    <row r="84" spans="1:15" x14ac:dyDescent="0.3">
      <c r="A84">
        <v>0.18</v>
      </c>
      <c r="B84">
        <v>36.835880995804558</v>
      </c>
      <c r="C84">
        <v>0.9213842524809307</v>
      </c>
      <c r="D84">
        <v>1.7401351553759524E-5</v>
      </c>
      <c r="E84">
        <v>1.1721631166759489E-5</v>
      </c>
      <c r="F84">
        <v>1.9995322910649308E-5</v>
      </c>
      <c r="G84">
        <v>2.3263381986873604E-5</v>
      </c>
      <c r="H84">
        <v>1.7162939450654645E-5</v>
      </c>
      <c r="I84">
        <v>2.216146301924074E-5</v>
      </c>
      <c r="J84">
        <v>3.2139455499239914E-5</v>
      </c>
      <c r="K84">
        <v>40.578505883367392</v>
      </c>
      <c r="L84">
        <v>33.894574367560438</v>
      </c>
      <c r="M84">
        <v>29.269759383864425</v>
      </c>
      <c r="N84">
        <v>30.192569190972897</v>
      </c>
      <c r="O84">
        <v>2.6577717042227868E-2</v>
      </c>
    </row>
    <row r="85" spans="1:15" x14ac:dyDescent="0.3">
      <c r="A85">
        <v>0.17</v>
      </c>
      <c r="B85">
        <v>36.864968568714509</v>
      </c>
      <c r="C85">
        <v>0.92482532271565754</v>
      </c>
      <c r="D85">
        <v>1.738881573996765E-5</v>
      </c>
      <c r="E85">
        <v>1.1711323008744296E-5</v>
      </c>
      <c r="F85">
        <v>1.9983636171834597E-5</v>
      </c>
      <c r="G85">
        <v>2.3249317932510617E-5</v>
      </c>
      <c r="H85">
        <v>1.718137726662826E-5</v>
      </c>
      <c r="I85">
        <v>2.2112837187126025E-5</v>
      </c>
      <c r="J85">
        <v>3.2073129903113381E-5</v>
      </c>
      <c r="K85">
        <v>40.563721342509176</v>
      </c>
      <c r="L85">
        <v>33.892536709255019</v>
      </c>
      <c r="M85">
        <v>29.268824541016016</v>
      </c>
      <c r="N85">
        <v>30.188976754010994</v>
      </c>
      <c r="O85">
        <v>2.6564416923745629E-2</v>
      </c>
    </row>
    <row r="86" spans="1:15" x14ac:dyDescent="0.3">
      <c r="A86">
        <v>0.16</v>
      </c>
      <c r="B86">
        <v>36.897529595892678</v>
      </c>
      <c r="C86">
        <v>0.9286323222906171</v>
      </c>
      <c r="D86">
        <v>1.7374802227037641E-5</v>
      </c>
      <c r="E86">
        <v>1.1699804298902522E-5</v>
      </c>
      <c r="F86">
        <v>1.9970570207767644E-5</v>
      </c>
      <c r="G86">
        <v>2.3233594318167107E-5</v>
      </c>
      <c r="H86">
        <v>1.7201561734015003E-5</v>
      </c>
      <c r="I86">
        <v>2.2058704652312924E-5</v>
      </c>
      <c r="J86">
        <v>3.1999958034756259E-5</v>
      </c>
      <c r="K86">
        <v>40.547164222651467</v>
      </c>
      <c r="L86">
        <v>33.890263172380067</v>
      </c>
      <c r="M86">
        <v>29.267781015129515</v>
      </c>
      <c r="N86">
        <v>30.184955231227036</v>
      </c>
      <c r="O86">
        <v>2.6549614710000863E-2</v>
      </c>
    </row>
    <row r="87" spans="1:15" x14ac:dyDescent="0.3">
      <c r="A87">
        <v>0.15</v>
      </c>
      <c r="B87">
        <v>36.93403207261477</v>
      </c>
      <c r="C87">
        <v>0.93284533347999299</v>
      </c>
      <c r="D87">
        <v>1.7359116526659911E-5</v>
      </c>
      <c r="E87">
        <v>1.1686916799900506E-5</v>
      </c>
      <c r="F87">
        <v>1.9955943100249443E-5</v>
      </c>
      <c r="G87">
        <v>2.321599230484437E-5</v>
      </c>
      <c r="H87">
        <v>1.7223636190658051E-5</v>
      </c>
      <c r="I87">
        <v>2.1998391707121358E-5</v>
      </c>
      <c r="J87">
        <v>3.1919216619444439E-5</v>
      </c>
      <c r="K87">
        <v>40.528593960462253</v>
      </c>
      <c r="L87">
        <v>33.887723758407631</v>
      </c>
      <c r="M87">
        <v>29.266614868786977</v>
      </c>
      <c r="N87">
        <v>30.18044677841177</v>
      </c>
      <c r="O87">
        <v>2.653312725704722E-2</v>
      </c>
    </row>
    <row r="88" spans="1:15" x14ac:dyDescent="0.3">
      <c r="A88">
        <v>0.14000000000000001</v>
      </c>
      <c r="B88">
        <v>36.975065807477485</v>
      </c>
      <c r="C88">
        <v>0.93751125933391211</v>
      </c>
      <c r="D88">
        <v>1.7341514039610173E-5</v>
      </c>
      <c r="E88">
        <v>1.1672461621473122E-5</v>
      </c>
      <c r="F88">
        <v>1.99395260148588E-5</v>
      </c>
      <c r="G88">
        <v>2.319623662177956E-5</v>
      </c>
      <c r="H88">
        <v>1.724774922519807E-5</v>
      </c>
      <c r="I88">
        <v>2.1931071938629506E-5</v>
      </c>
      <c r="J88">
        <v>3.1830026237615716E-5</v>
      </c>
      <c r="K88">
        <v>40.5077071695858</v>
      </c>
      <c r="L88">
        <v>33.884880858402632</v>
      </c>
      <c r="M88">
        <v>29.265308615074471</v>
      </c>
      <c r="N88">
        <v>30.175378488540545</v>
      </c>
      <c r="O88">
        <v>2.6514724799551335E-2</v>
      </c>
    </row>
    <row r="89" spans="1:15" x14ac:dyDescent="0.3">
      <c r="A89">
        <v>0.13</v>
      </c>
      <c r="B89">
        <v>37.021299827710671</v>
      </c>
      <c r="C89">
        <v>0.94268252000272945</v>
      </c>
      <c r="D89">
        <v>1.7321719160041901E-5</v>
      </c>
      <c r="E89">
        <v>1.1656215099623998E-5</v>
      </c>
      <c r="F89">
        <v>1.9921060949026524E-5</v>
      </c>
      <c r="G89">
        <v>2.3174016933642092E-5</v>
      </c>
      <c r="H89">
        <v>1.7274059610725767E-5</v>
      </c>
      <c r="I89">
        <v>2.1855822655534633E-5</v>
      </c>
      <c r="J89">
        <v>3.1731421505071723E-5</v>
      </c>
      <c r="K89">
        <v>40.484158998125842</v>
      </c>
      <c r="L89">
        <v>33.881692525802968</v>
      </c>
      <c r="M89">
        <v>29.263842700868338</v>
      </c>
      <c r="N89">
        <v>30.169667644888722</v>
      </c>
      <c r="O89">
        <v>2.6494153285490867E-2</v>
      </c>
    </row>
    <row r="90" spans="1:15" x14ac:dyDescent="0.3">
      <c r="A90">
        <v>0.12</v>
      </c>
      <c r="B90">
        <v>37.073617153419178</v>
      </c>
      <c r="C90">
        <v>0.94842236371523725</v>
      </c>
      <c r="D90">
        <v>1.7299368667298002E-5</v>
      </c>
      <c r="E90">
        <v>1.1637882585257982E-5</v>
      </c>
      <c r="F90">
        <v>1.990020783503793E-5</v>
      </c>
      <c r="G90">
        <v>2.3148924200626266E-5</v>
      </c>
      <c r="H90">
        <v>1.730272194264395E-5</v>
      </c>
      <c r="I90">
        <v>2.1771465361913876E-5</v>
      </c>
      <c r="J90">
        <v>3.1622163777208541E-5</v>
      </c>
      <c r="K90">
        <v>40.457494053874505</v>
      </c>
      <c r="L90">
        <v>33.87810360549765</v>
      </c>
      <c r="M90">
        <v>29.262191401098953</v>
      </c>
      <c r="N90">
        <v>30.163205062137692</v>
      </c>
      <c r="O90">
        <v>2.647107230476441E-2</v>
      </c>
    </row>
    <row r="91" spans="1:15" x14ac:dyDescent="0.3">
      <c r="A91">
        <v>0.11</v>
      </c>
      <c r="B91">
        <v>37.133045028360925</v>
      </c>
      <c r="C91">
        <v>0.9548032727464989</v>
      </c>
      <c r="D91">
        <v>1.7274043271052602E-5</v>
      </c>
      <c r="E91">
        <v>1.1617124714687115E-5</v>
      </c>
      <c r="F91">
        <v>1.9876573825822234E-5</v>
      </c>
      <c r="G91">
        <v>2.3120485938956319E-5</v>
      </c>
      <c r="H91">
        <v>1.7333902572916652E-5</v>
      </c>
      <c r="I91">
        <v>2.1676654998024257E-5</v>
      </c>
      <c r="J91">
        <v>3.1500853867459804E-5</v>
      </c>
      <c r="K91">
        <v>40.427181277614032</v>
      </c>
      <c r="L91">
        <v>33.874051192185888</v>
      </c>
      <c r="M91">
        <v>29.260325286889909</v>
      </c>
      <c r="N91">
        <v>30.155863685948649</v>
      </c>
      <c r="O91">
        <v>2.6445096474911757E-2</v>
      </c>
    </row>
    <row r="92" spans="1:15" x14ac:dyDescent="0.3">
      <c r="A92">
        <v>0.1</v>
      </c>
      <c r="B92">
        <v>37.201045075705807</v>
      </c>
      <c r="C92">
        <v>0.96191780776405389</v>
      </c>
      <c r="D92">
        <v>1.7245146425827143E-5</v>
      </c>
      <c r="E92">
        <v>1.1593458638927535E-5</v>
      </c>
      <c r="F92">
        <v>1.9849599995805375E-5</v>
      </c>
      <c r="G92">
        <v>2.3088029919967515E-5</v>
      </c>
      <c r="H92">
        <v>1.7367733456803984E-5</v>
      </c>
      <c r="I92">
        <v>2.1569551092263681E-5</v>
      </c>
      <c r="J92">
        <v>3.1365528729995328E-5</v>
      </c>
      <c r="K92">
        <v>40.392464956777289</v>
      </c>
      <c r="L92">
        <v>33.869445797502244</v>
      </c>
      <c r="M92">
        <v>29.258202491274329</v>
      </c>
      <c r="N92">
        <v>30.147462719681641</v>
      </c>
      <c r="O92">
        <v>2.6415650058894284E-2</v>
      </c>
    </row>
    <row r="93" spans="1:15" x14ac:dyDescent="0.3">
      <c r="A93">
        <v>0.09</v>
      </c>
      <c r="B93">
        <v>37.279383073100021</v>
      </c>
      <c r="C93">
        <v>0.96987619360808552</v>
      </c>
      <c r="D93">
        <v>1.7211963916838257E-5</v>
      </c>
      <c r="E93">
        <v>1.1566307786099051E-5</v>
      </c>
      <c r="F93">
        <v>1.9818616603764089E-5</v>
      </c>
      <c r="G93">
        <v>2.3050750715313167E-5</v>
      </c>
      <c r="H93">
        <v>1.7404352520782976E-5</v>
      </c>
      <c r="I93">
        <v>2.1447981987472484E-5</v>
      </c>
      <c r="J93">
        <v>3.1213873878320442E-5</v>
      </c>
      <c r="K93">
        <v>40.35242950774829</v>
      </c>
      <c r="L93">
        <v>33.864181811045576</v>
      </c>
      <c r="M93">
        <v>29.255773423771629</v>
      </c>
      <c r="N93">
        <v>30.137783661393698</v>
      </c>
      <c r="O93">
        <v>2.6382053546848319E-2</v>
      </c>
    </row>
    <row r="94" spans="1:15" x14ac:dyDescent="0.3">
      <c r="A94">
        <v>0.08</v>
      </c>
      <c r="B94">
        <v>37.370883811973371</v>
      </c>
      <c r="C94">
        <v>0.97883362398925922</v>
      </c>
      <c r="D94">
        <v>1.717335085802342E-5</v>
      </c>
      <c r="E94">
        <v>1.1534747274281766E-5</v>
      </c>
      <c r="F94">
        <v>1.9782550265587532E-5</v>
      </c>
      <c r="G94">
        <v>2.3007357448022026E-5</v>
      </c>
      <c r="H94">
        <v>1.7443749387528183E-5</v>
      </c>
      <c r="I94">
        <v>2.1308625809842793E-5</v>
      </c>
      <c r="J94">
        <v>3.1042173669625527E-5</v>
      </c>
      <c r="K94">
        <v>40.305610961309348</v>
      </c>
      <c r="L94">
        <v>33.858089382967705</v>
      </c>
      <c r="M94">
        <v>29.252958394652055</v>
      </c>
      <c r="N94">
        <v>30.126476948145829</v>
      </c>
      <c r="O94">
        <v>2.6343115870901997E-2</v>
      </c>
    </row>
    <row r="95" spans="1:15" x14ac:dyDescent="0.3">
      <c r="A95">
        <v>7.0000000000000007E-2</v>
      </c>
      <c r="B95">
        <v>37.479142740608133</v>
      </c>
      <c r="C95">
        <v>0.98898548940707653</v>
      </c>
      <c r="D95">
        <v>1.7127866357085417E-5</v>
      </c>
      <c r="E95">
        <v>1.1497616906559072E-5</v>
      </c>
      <c r="F95">
        <v>1.9740048638819112E-5</v>
      </c>
      <c r="G95">
        <v>2.2956223962687634E-5</v>
      </c>
      <c r="H95">
        <v>1.748587312555849E-5</v>
      </c>
      <c r="I95">
        <v>2.1147377699630035E-5</v>
      </c>
      <c r="J95">
        <v>3.0845800937653447E-5</v>
      </c>
      <c r="K95">
        <v>40.250139212643347</v>
      </c>
      <c r="L95">
        <v>33.850958640369413</v>
      </c>
      <c r="M95">
        <v>29.249658469965468</v>
      </c>
      <c r="N95">
        <v>30.11309741078221</v>
      </c>
      <c r="O95">
        <v>2.6297350053648517E-2</v>
      </c>
    </row>
    <row r="96" spans="1:15" x14ac:dyDescent="0.3">
      <c r="A96">
        <v>0.06</v>
      </c>
      <c r="B96">
        <v>37.610890990075823</v>
      </c>
      <c r="C96">
        <v>1.0006506322621649</v>
      </c>
      <c r="D96">
        <v>1.7072803916607483E-5</v>
      </c>
      <c r="E96">
        <v>1.1452735047788078E-5</v>
      </c>
      <c r="F96">
        <v>1.9688572368452173E-5</v>
      </c>
      <c r="G96">
        <v>2.2894296640002311E-5</v>
      </c>
      <c r="H96">
        <v>1.753006045343939E-5</v>
      </c>
      <c r="I96">
        <v>2.0956903583551325E-5</v>
      </c>
      <c r="J96">
        <v>3.0615965336196176E-5</v>
      </c>
      <c r="K96">
        <v>40.182516224514835</v>
      </c>
      <c r="L96">
        <v>33.842393206468174</v>
      </c>
      <c r="M96">
        <v>29.245687056676324</v>
      </c>
      <c r="N96">
        <v>30.096811623745065</v>
      </c>
      <c r="O96">
        <v>2.6241631698693348E-2</v>
      </c>
    </row>
    <row r="97" spans="1:15" x14ac:dyDescent="0.3">
      <c r="A97">
        <v>0.05</v>
      </c>
      <c r="B97">
        <v>37.775238186304648</v>
      </c>
      <c r="C97">
        <v>1.0142602334256687</v>
      </c>
      <c r="D97">
        <v>1.7004561056273908E-5</v>
      </c>
      <c r="E97">
        <v>1.139721179243259E-5</v>
      </c>
      <c r="F97">
        <v>1.9624736105929592E-5</v>
      </c>
      <c r="G97">
        <v>2.2817505295051523E-5</v>
      </c>
      <c r="H97">
        <v>1.7575365903991754E-5</v>
      </c>
      <c r="I97">
        <v>2.0727658143508628E-5</v>
      </c>
      <c r="J97">
        <v>3.0341104814984352E-5</v>
      </c>
      <c r="K97">
        <v>40.09798242570718</v>
      </c>
      <c r="L97">
        <v>33.831879976008871</v>
      </c>
      <c r="M97">
        <v>29.240800848189767</v>
      </c>
      <c r="N97">
        <v>30.076490655643891</v>
      </c>
      <c r="O97">
        <v>2.6171846341726927E-2</v>
      </c>
    </row>
    <row r="98" spans="1:15" x14ac:dyDescent="0.3">
      <c r="A98">
        <v>0.04</v>
      </c>
      <c r="B98">
        <v>37.992280685277763</v>
      </c>
      <c r="C98">
        <v>1.0306567336317984</v>
      </c>
      <c r="D98">
        <v>1.6915183881072173E-5</v>
      </c>
      <c r="E98">
        <v>1.1324663925754174E-5</v>
      </c>
      <c r="F98">
        <v>1.9541066024506037E-5</v>
      </c>
      <c r="G98">
        <v>2.2716864102933284E-5</v>
      </c>
      <c r="H98">
        <v>1.7618293806605516E-5</v>
      </c>
      <c r="I98">
        <v>2.0439490929490909E-5</v>
      </c>
      <c r="J98">
        <v>2.9995437484184736E-5</v>
      </c>
      <c r="K98">
        <v>39.986038034747985</v>
      </c>
      <c r="L98">
        <v>33.818284447033754</v>
      </c>
      <c r="M98">
        <v>29.234462063178235</v>
      </c>
      <c r="N98">
        <v>30.04964354735219</v>
      </c>
      <c r="O98">
        <v>2.6077977621272466E-2</v>
      </c>
    </row>
    <row r="99" spans="1:15" x14ac:dyDescent="0.3">
      <c r="A99">
        <v>0.03</v>
      </c>
      <c r="B99">
        <v>38.291008380365405</v>
      </c>
      <c r="C99">
        <v>1.0510762487791208</v>
      </c>
      <c r="D99">
        <v>1.6793538522642132E-5</v>
      </c>
      <c r="E99">
        <v>1.1226233715589571E-5</v>
      </c>
      <c r="F99">
        <v>1.9427069852814324E-5</v>
      </c>
      <c r="G99">
        <v>2.2579762461402326E-5</v>
      </c>
      <c r="H99">
        <v>1.7653945842496158E-5</v>
      </c>
      <c r="I99">
        <v>2.0065059713863901E-5</v>
      </c>
      <c r="J99">
        <v>2.9543665259730548E-5</v>
      </c>
      <c r="K99">
        <v>39.831387146646762</v>
      </c>
      <c r="L99">
        <v>33.800101449051915</v>
      </c>
      <c r="M99">
        <v>29.225946804237861</v>
      </c>
      <c r="N99">
        <v>30.012669992228084</v>
      </c>
      <c r="O99">
        <v>2.5946369770133516E-2</v>
      </c>
    </row>
    <row r="100" spans="1:15" x14ac:dyDescent="0.3">
      <c r="A100">
        <v>0.02</v>
      </c>
      <c r="B100">
        <v>38.744214965714491</v>
      </c>
      <c r="C100">
        <v>1.0783856299047483</v>
      </c>
      <c r="D100">
        <v>1.6611953948008169E-5</v>
      </c>
      <c r="E100">
        <v>1.1079965398420217E-5</v>
      </c>
      <c r="F100">
        <v>1.9256645376299836E-5</v>
      </c>
      <c r="G100">
        <v>2.2374831974754192E-5</v>
      </c>
      <c r="H100">
        <v>1.7666986962172257E-5</v>
      </c>
      <c r="I100">
        <v>1.9538934180183972E-5</v>
      </c>
      <c r="J100">
        <v>2.8898164272771438E-5</v>
      </c>
      <c r="K100">
        <v>39.59547231082157</v>
      </c>
      <c r="L100">
        <v>33.773662151689116</v>
      </c>
      <c r="M100">
        <v>29.213480871054301</v>
      </c>
      <c r="N100">
        <v>29.956518643683332</v>
      </c>
      <c r="O100">
        <v>2.574105703125747E-2</v>
      </c>
    </row>
    <row r="101" spans="1:15" x14ac:dyDescent="0.3">
      <c r="A101">
        <v>0.01</v>
      </c>
      <c r="B101">
        <v>39.466229925494773</v>
      </c>
      <c r="C101">
        <v>1.1172639171929366</v>
      </c>
      <c r="D101">
        <v>1.6329824762894037E-5</v>
      </c>
      <c r="E101">
        <v>1.0854271397061066E-5</v>
      </c>
      <c r="F101">
        <v>1.8991227027286796E-5</v>
      </c>
      <c r="G101">
        <v>2.2055763832595269E-5</v>
      </c>
      <c r="H101">
        <v>1.7635691226184807E-5</v>
      </c>
      <c r="I101">
        <v>1.8770762644637155E-5</v>
      </c>
      <c r="J101">
        <v>2.7936753517240789E-5</v>
      </c>
      <c r="K101">
        <v>39.216354171712211</v>
      </c>
      <c r="L101">
        <v>33.734308385727964</v>
      </c>
      <c r="M101">
        <v>29.194712648003939</v>
      </c>
      <c r="N101">
        <v>29.866887739250746</v>
      </c>
      <c r="O101">
        <v>2.5412302292580024E-2</v>
      </c>
    </row>
    <row r="102" spans="1:15" x14ac:dyDescent="0.3">
      <c r="A102">
        <v>0</v>
      </c>
      <c r="B102">
        <v>40.768357909721537</v>
      </c>
      <c r="C102">
        <v>1.1802907150820143</v>
      </c>
      <c r="D102">
        <v>1.5842125668639911E-5</v>
      </c>
      <c r="E102">
        <v>1.0468573742496069E-5</v>
      </c>
      <c r="F102">
        <v>1.8530536489779654E-5</v>
      </c>
      <c r="G102">
        <v>2.1502222257777644E-5</v>
      </c>
      <c r="H102">
        <v>1.7501277803004451E-5</v>
      </c>
      <c r="I102">
        <v>1.7537791757704926E-5</v>
      </c>
      <c r="J102">
        <v>2.6353405267907673E-5</v>
      </c>
      <c r="K102">
        <v>38.52214500674291</v>
      </c>
      <c r="L102">
        <v>33.671505629954602</v>
      </c>
      <c r="M102">
        <v>29.164081418841388</v>
      </c>
      <c r="N102">
        <v>29.704550272421812</v>
      </c>
      <c r="O102">
        <v>2.4833090930089105E-2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N102"/>
  <sheetViews>
    <sheetView tabSelected="1" topLeftCell="A82" workbookViewId="0">
      <selection activeCell="P101" sqref="P101"/>
    </sheetView>
  </sheetViews>
  <sheetFormatPr defaultRowHeight="14.4" x14ac:dyDescent="0.3"/>
  <sheetData>
    <row r="1" spans="1:14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130</v>
      </c>
      <c r="M1" t="s">
        <v>42</v>
      </c>
      <c r="N1" t="s">
        <v>128</v>
      </c>
    </row>
    <row r="2" spans="1:14" x14ac:dyDescent="0.3">
      <c r="A2">
        <v>1</v>
      </c>
      <c r="B2">
        <v>317.85000000000002</v>
      </c>
      <c r="C2">
        <v>-65684.793056963463</v>
      </c>
      <c r="D2">
        <v>-57929.716736001559</v>
      </c>
      <c r="E2">
        <v>-41684.887955061837</v>
      </c>
      <c r="F2">
        <v>-44113.627917869861</v>
      </c>
      <c r="G2">
        <v>-10.11825648103736</v>
      </c>
      <c r="H2">
        <v>-66948.774439016968</v>
      </c>
      <c r="I2">
        <v>-66958.892695498012</v>
      </c>
      <c r="J2">
        <v>8315.1464708004332</v>
      </c>
      <c r="K2">
        <v>-58643.746224697577</v>
      </c>
      <c r="L2">
        <v>-58643.746224697476</v>
      </c>
      <c r="M2">
        <v>-14.501415715091053</v>
      </c>
      <c r="N2">
        <v>129.14877453365906</v>
      </c>
    </row>
    <row r="3" spans="1:14" x14ac:dyDescent="0.3">
      <c r="A3">
        <v>0.99</v>
      </c>
      <c r="B3">
        <v>319.03471269713492</v>
      </c>
      <c r="C3">
        <v>-65639.001168677525</v>
      </c>
      <c r="D3">
        <v>-57638.624281841279</v>
      </c>
      <c r="E3">
        <v>-41545.860610055555</v>
      </c>
      <c r="F3">
        <v>-43955.87771246722</v>
      </c>
      <c r="G3">
        <v>-11.133971910867409</v>
      </c>
      <c r="H3">
        <v>-121344.02472134308</v>
      </c>
      <c r="I3">
        <v>-121355.15869325395</v>
      </c>
      <c r="J3">
        <v>13148.076447095016</v>
      </c>
      <c r="K3">
        <v>-108207.08224615894</v>
      </c>
      <c r="L3">
        <v>-108207.08224615884</v>
      </c>
      <c r="M3">
        <v>-26.442975071607716</v>
      </c>
      <c r="N3">
        <v>129.26296714065168</v>
      </c>
    </row>
    <row r="4" spans="1:14" x14ac:dyDescent="0.3">
      <c r="A4">
        <v>0.98</v>
      </c>
      <c r="B4">
        <v>321.17706405574688</v>
      </c>
      <c r="C4">
        <v>-65555.952833800504</v>
      </c>
      <c r="D4">
        <v>-57110.801911945004</v>
      </c>
      <c r="E4">
        <v>-41294.158527851279</v>
      </c>
      <c r="F4">
        <v>-43670.382310697605</v>
      </c>
      <c r="G4">
        <v>-12.203311610579288</v>
      </c>
      <c r="H4">
        <v>-211935.94200355999</v>
      </c>
      <c r="I4">
        <v>-211948.14531517058</v>
      </c>
      <c r="J4">
        <v>19271.06009515034</v>
      </c>
      <c r="K4">
        <v>-192677.08522002024</v>
      </c>
      <c r="L4">
        <v>-192677.08522002015</v>
      </c>
      <c r="M4">
        <v>-46.422704430992731</v>
      </c>
      <c r="N4">
        <v>129.47450419388124</v>
      </c>
    </row>
    <row r="5" spans="1:14" x14ac:dyDescent="0.3">
      <c r="A5">
        <v>0.97</v>
      </c>
      <c r="B5">
        <v>324.82825414280035</v>
      </c>
      <c r="C5">
        <v>-65413.711031562372</v>
      </c>
      <c r="D5">
        <v>-56206.952620747092</v>
      </c>
      <c r="E5">
        <v>-40864.273210965541</v>
      </c>
      <c r="F5">
        <v>-43183.032694576897</v>
      </c>
      <c r="G5">
        <v>-13.289403554704682</v>
      </c>
      <c r="H5">
        <v>-342767.36723331286</v>
      </c>
      <c r="I5">
        <v>-342780.65663686756</v>
      </c>
      <c r="J5">
        <v>25595.768549865181</v>
      </c>
      <c r="K5">
        <v>-317184.88808700239</v>
      </c>
      <c r="L5">
        <v>-317184.88808700227</v>
      </c>
      <c r="M5">
        <v>-75.220970908638421</v>
      </c>
      <c r="N5">
        <v>129.84964351325459</v>
      </c>
    </row>
    <row r="6" spans="1:14" x14ac:dyDescent="0.3">
      <c r="A6">
        <v>0.96</v>
      </c>
      <c r="B6">
        <v>330.22778090009706</v>
      </c>
      <c r="C6">
        <v>-65201.781263545738</v>
      </c>
      <c r="D6">
        <v>-54860.255812505835</v>
      </c>
      <c r="E6">
        <v>-40226.298639639921</v>
      </c>
      <c r="F6">
        <v>-42460.207191766145</v>
      </c>
      <c r="G6">
        <v>-14.318534066212253</v>
      </c>
      <c r="H6">
        <v>-478466.06545614026</v>
      </c>
      <c r="I6">
        <v>-478480.38399020646</v>
      </c>
      <c r="J6">
        <v>29448.161703312609</v>
      </c>
      <c r="K6">
        <v>-449032.22228689387</v>
      </c>
      <c r="L6">
        <v>-449032.22228689375</v>
      </c>
      <c r="M6">
        <v>-104.70059343910009</v>
      </c>
      <c r="N6">
        <v>130.43727160356286</v>
      </c>
    </row>
    <row r="7" spans="1:14" x14ac:dyDescent="0.3">
      <c r="A7">
        <v>0.95000000000000007</v>
      </c>
      <c r="B7">
        <v>337.19019097171673</v>
      </c>
      <c r="C7">
        <v>-64925.845760950018</v>
      </c>
      <c r="D7">
        <v>-53105.69295664251</v>
      </c>
      <c r="E7">
        <v>-39399.369187867531</v>
      </c>
      <c r="F7">
        <v>-41524.015803722265</v>
      </c>
      <c r="G7">
        <v>-15.100970564076535</v>
      </c>
      <c r="H7">
        <v>-534735.79315889184</v>
      </c>
      <c r="I7">
        <v>-534750.8941294559</v>
      </c>
      <c r="J7">
        <v>26655.777305831194</v>
      </c>
      <c r="K7">
        <v>-508095.1168236247</v>
      </c>
      <c r="L7">
        <v>-508095.11682362459</v>
      </c>
      <c r="M7">
        <v>-116.25154887707892</v>
      </c>
      <c r="N7">
        <v>131.25238267819509</v>
      </c>
    </row>
    <row r="8" spans="1:14" x14ac:dyDescent="0.3">
      <c r="A8">
        <v>0.94000000000000006</v>
      </c>
      <c r="B8">
        <v>343.82276433468115</v>
      </c>
      <c r="C8">
        <v>-64660.324967673638</v>
      </c>
      <c r="D8">
        <v>-51414.85624455061</v>
      </c>
      <c r="E8">
        <v>-38606.686422809449</v>
      </c>
      <c r="F8">
        <v>-40627.563973112978</v>
      </c>
      <c r="G8">
        <v>-15.446176616157715</v>
      </c>
      <c r="H8">
        <v>-434671.36606700293</v>
      </c>
      <c r="I8">
        <v>-434686.81224361912</v>
      </c>
      <c r="J8">
        <v>18570.683567503933</v>
      </c>
      <c r="K8">
        <v>-416116.12867611519</v>
      </c>
      <c r="L8">
        <v>-416116.12867611507</v>
      </c>
      <c r="M8">
        <v>-93.706036483923967</v>
      </c>
      <c r="N8">
        <v>132.09007641735386</v>
      </c>
    </row>
    <row r="9" spans="1:14" x14ac:dyDescent="0.3">
      <c r="A9">
        <v>0.93</v>
      </c>
      <c r="B9">
        <v>348.34134696402629</v>
      </c>
      <c r="C9">
        <v>-64478.014083857983</v>
      </c>
      <c r="D9">
        <v>-50251.847638154562</v>
      </c>
      <c r="E9">
        <v>-38063.669804196623</v>
      </c>
      <c r="F9">
        <v>-40013.980541072146</v>
      </c>
      <c r="G9">
        <v>-15.635800954021439</v>
      </c>
      <c r="H9">
        <v>-264598.1510023062</v>
      </c>
      <c r="I9">
        <v>-264613.78680326021</v>
      </c>
      <c r="J9">
        <v>10397.726712561611</v>
      </c>
      <c r="K9">
        <v>-254216.06009069859</v>
      </c>
      <c r="L9">
        <v>-254216.06009069851</v>
      </c>
      <c r="M9">
        <v>-56.668282704879893</v>
      </c>
      <c r="N9">
        <v>132.69489611786418</v>
      </c>
    </row>
    <row r="10" spans="1:14" x14ac:dyDescent="0.3">
      <c r="A10">
        <v>0.92</v>
      </c>
      <c r="B10">
        <v>350.87024752456318</v>
      </c>
      <c r="C10">
        <v>-64375.495326079952</v>
      </c>
      <c r="D10">
        <v>-49596.959546449129</v>
      </c>
      <c r="E10">
        <v>-37758.643567700921</v>
      </c>
      <c r="F10">
        <v>-39669.498528124655</v>
      </c>
      <c r="G10">
        <v>-16.16613510395716</v>
      </c>
      <c r="H10">
        <v>-128290.47457016761</v>
      </c>
      <c r="I10">
        <v>-128306.64070527157</v>
      </c>
      <c r="J10">
        <v>4709.953389249431</v>
      </c>
      <c r="K10">
        <v>-123596.68731602213</v>
      </c>
      <c r="L10">
        <v>-123596.68731602203</v>
      </c>
      <c r="M10">
        <v>-27.383300856986164</v>
      </c>
      <c r="N10">
        <v>133.04547680005709</v>
      </c>
    </row>
    <row r="11" spans="1:14" x14ac:dyDescent="0.3">
      <c r="A11">
        <v>0.91</v>
      </c>
      <c r="B11">
        <v>352.00814828071532</v>
      </c>
      <c r="C11">
        <v>-64329.254700523095</v>
      </c>
      <c r="D11">
        <v>-49301.343010867953</v>
      </c>
      <c r="E11">
        <v>-37621.123855520826</v>
      </c>
      <c r="F11">
        <v>-39514.258539746545</v>
      </c>
      <c r="G11">
        <v>-17.283409176002472</v>
      </c>
      <c r="H11">
        <v>-56225.089999342446</v>
      </c>
      <c r="I11">
        <v>-56242.373408518448</v>
      </c>
      <c r="J11">
        <v>2028.6100432625644</v>
      </c>
      <c r="K11">
        <v>-54213.763365255887</v>
      </c>
      <c r="L11">
        <v>-54213.763365255785</v>
      </c>
      <c r="M11">
        <v>-11.981203214024003</v>
      </c>
      <c r="N11">
        <v>133.20619605797245</v>
      </c>
    </row>
    <row r="12" spans="1:14" x14ac:dyDescent="0.3">
      <c r="A12">
        <v>0.9</v>
      </c>
      <c r="B12">
        <v>352.48027912458917</v>
      </c>
      <c r="C12">
        <v>-64310.048722851738</v>
      </c>
      <c r="D12">
        <v>-49178.514734760931</v>
      </c>
      <c r="E12">
        <v>-37564.014917348555</v>
      </c>
      <c r="F12">
        <v>-39449.800822750381</v>
      </c>
      <c r="G12">
        <v>-18.859393793936416</v>
      </c>
      <c r="H12">
        <v>-24366.237967209094</v>
      </c>
      <c r="I12">
        <v>-24385.097361003031</v>
      </c>
      <c r="J12">
        <v>866.557259679455</v>
      </c>
      <c r="K12">
        <v>-23518.540101323575</v>
      </c>
      <c r="L12">
        <v>-23518.540101323477</v>
      </c>
      <c r="M12">
        <v>-5.1909704477076613</v>
      </c>
      <c r="N12">
        <v>133.27337747928235</v>
      </c>
    </row>
    <row r="13" spans="1:14" x14ac:dyDescent="0.3">
      <c r="A13">
        <v>0.89</v>
      </c>
      <c r="B13">
        <v>352.68937033511037</v>
      </c>
      <c r="C13">
        <v>-64301.539277505872</v>
      </c>
      <c r="D13">
        <v>-49124.085668441177</v>
      </c>
      <c r="E13">
        <v>-37538.713793573639</v>
      </c>
      <c r="F13">
        <v>-39421.251240587058</v>
      </c>
      <c r="G13">
        <v>-20.755266604863511</v>
      </c>
      <c r="H13">
        <v>-9850.7957170566788</v>
      </c>
      <c r="I13">
        <v>-9871.550983661542</v>
      </c>
      <c r="J13">
        <v>349.00440160304106</v>
      </c>
      <c r="K13">
        <v>-9522.5465820585014</v>
      </c>
      <c r="L13">
        <v>-9522.5465820584013</v>
      </c>
      <c r="M13">
        <v>-2.1001659126968351</v>
      </c>
      <c r="N13">
        <v>133.30322605781393</v>
      </c>
    </row>
    <row r="14" spans="1:14" x14ac:dyDescent="0.3">
      <c r="A14">
        <v>0.88</v>
      </c>
      <c r="B14">
        <v>352.76968798630855</v>
      </c>
      <c r="C14">
        <v>-64298.269956006006</v>
      </c>
      <c r="D14">
        <v>-49103.172672605244</v>
      </c>
      <c r="E14">
        <v>-37528.993392557546</v>
      </c>
      <c r="F14">
        <v>-39410.288117218115</v>
      </c>
      <c r="G14">
        <v>-22.930976756041535</v>
      </c>
      <c r="H14">
        <v>-4204.0109598028994</v>
      </c>
      <c r="I14">
        <v>-4226.9419365589411</v>
      </c>
      <c r="J14">
        <v>149.22395476062647</v>
      </c>
      <c r="K14">
        <v>-4077.7179817983147</v>
      </c>
      <c r="L14">
        <v>-4077.7179817982146</v>
      </c>
      <c r="M14">
        <v>-0.89851847027125087</v>
      </c>
      <c r="N14">
        <v>133.3146934317096</v>
      </c>
    </row>
    <row r="15" spans="1:14" x14ac:dyDescent="0.3">
      <c r="A15">
        <v>0.87</v>
      </c>
      <c r="B15">
        <v>352.80579077447948</v>
      </c>
      <c r="C15">
        <v>-64296.800285458754</v>
      </c>
      <c r="D15">
        <v>-49093.771320630869</v>
      </c>
      <c r="E15">
        <v>-37524.623791635153</v>
      </c>
      <c r="F15">
        <v>-39405.365033199028</v>
      </c>
      <c r="G15">
        <v>-25.366806667301393</v>
      </c>
      <c r="H15">
        <v>-1645.0873614439677</v>
      </c>
      <c r="I15">
        <v>-1670.4541681112692</v>
      </c>
      <c r="J15">
        <v>58.653991446601538</v>
      </c>
      <c r="K15">
        <v>-1611.8001766646676</v>
      </c>
      <c r="L15">
        <v>-1611.8001766645675</v>
      </c>
      <c r="M15">
        <v>-0.35434406343392533</v>
      </c>
      <c r="N15">
        <v>133.31983674995755</v>
      </c>
    </row>
    <row r="16" spans="1:14" x14ac:dyDescent="0.3">
      <c r="A16">
        <v>0.86</v>
      </c>
      <c r="B16">
        <v>352.8193576296145</v>
      </c>
      <c r="C16">
        <v>-64296.247988888987</v>
      </c>
      <c r="D16">
        <v>-49090.238287855449</v>
      </c>
      <c r="E16">
        <v>-37522.98171997512</v>
      </c>
      <c r="F16">
        <v>-39403.521257036555</v>
      </c>
      <c r="G16">
        <v>-28.07753944742359</v>
      </c>
      <c r="H16">
        <v>-670.18548994578646</v>
      </c>
      <c r="I16">
        <v>-698.26302939320999</v>
      </c>
      <c r="J16">
        <v>24.396133286896848</v>
      </c>
      <c r="K16">
        <v>-673.86689610631311</v>
      </c>
      <c r="L16">
        <v>-673.86689610621306</v>
      </c>
      <c r="M16">
        <v>-0.14732070241015105</v>
      </c>
      <c r="N16">
        <v>133.3217524908126</v>
      </c>
    </row>
    <row r="17" spans="1:14" x14ac:dyDescent="0.3">
      <c r="A17">
        <v>0.85</v>
      </c>
      <c r="B17">
        <v>352.82539361065369</v>
      </c>
      <c r="C17">
        <v>-64296.002265489937</v>
      </c>
      <c r="D17">
        <v>-49088.666391855899</v>
      </c>
      <c r="E17">
        <v>-37522.251143847207</v>
      </c>
      <c r="F17">
        <v>-39402.707222133831</v>
      </c>
      <c r="G17">
        <v>-31.083137811300226</v>
      </c>
      <c r="H17">
        <v>-224.85540925854639</v>
      </c>
      <c r="I17">
        <v>-255.93854706984661</v>
      </c>
      <c r="J17">
        <v>8.667917440933893</v>
      </c>
      <c r="K17">
        <v>-247.2706296289127</v>
      </c>
      <c r="L17">
        <v>-247.27062962881271</v>
      </c>
      <c r="M17">
        <v>-5.3066438747769611E-2</v>
      </c>
      <c r="N17">
        <v>133.32258723693363</v>
      </c>
    </row>
    <row r="18" spans="1:14" x14ac:dyDescent="0.3">
      <c r="A18">
        <v>0.84</v>
      </c>
      <c r="B18">
        <v>352.82752335405701</v>
      </c>
      <c r="C18">
        <v>-64295.915563669652</v>
      </c>
      <c r="D18">
        <v>-49088.111758055886</v>
      </c>
      <c r="E18">
        <v>-37521.993365255425</v>
      </c>
      <c r="F18">
        <v>-39402.427931233135</v>
      </c>
      <c r="G18">
        <v>-34.413452678802045</v>
      </c>
      <c r="H18">
        <v>-53.276043494950713</v>
      </c>
      <c r="I18">
        <v>-87.689496173752758</v>
      </c>
      <c r="J18">
        <v>2.6972714502072481</v>
      </c>
      <c r="K18">
        <v>-84.992224723545505</v>
      </c>
      <c r="L18">
        <v>-84.992224723445503</v>
      </c>
      <c r="M18">
        <v>-1.7112781213175006E-2</v>
      </c>
      <c r="N18">
        <v>133.32285959375227</v>
      </c>
    </row>
    <row r="19" spans="1:14" x14ac:dyDescent="0.3">
      <c r="A19">
        <v>0.83000000000000007</v>
      </c>
      <c r="B19">
        <v>352.82836437712217</v>
      </c>
      <c r="C19">
        <v>-64295.881325568378</v>
      </c>
      <c r="D19">
        <v>-49087.892735880436</v>
      </c>
      <c r="E19">
        <v>-37521.891569848485</v>
      </c>
      <c r="F19">
        <v>-39402.325931199732</v>
      </c>
      <c r="G19">
        <v>-38.101086316319353</v>
      </c>
      <c r="H19">
        <v>29.484551398299558</v>
      </c>
      <c r="I19">
        <v>-8.616534918019795</v>
      </c>
      <c r="J19">
        <v>-0.21128910660930231</v>
      </c>
      <c r="K19">
        <v>-8.8278240246290967</v>
      </c>
      <c r="L19">
        <v>-8.8278240245290966</v>
      </c>
      <c r="M19">
        <v>-1.2832927173662446E-4</v>
      </c>
      <c r="N19">
        <v>133.32294392809175</v>
      </c>
    </row>
    <row r="20" spans="1:14" x14ac:dyDescent="0.3">
      <c r="A20">
        <v>0.82000000000000006</v>
      </c>
      <c r="B20">
        <v>352.82849305006579</v>
      </c>
      <c r="C20">
        <v>-64295.876087281576</v>
      </c>
      <c r="D20">
        <v>-49087.859226392808</v>
      </c>
      <c r="E20">
        <v>-37521.875995576862</v>
      </c>
      <c r="F20">
        <v>-39402.322630514456</v>
      </c>
      <c r="G20">
        <v>-42.184631844334724</v>
      </c>
      <c r="H20">
        <v>64.487162484664381</v>
      </c>
      <c r="I20">
        <v>22.302530640329657</v>
      </c>
      <c r="J20">
        <v>-1.3740837361507969</v>
      </c>
      <c r="K20">
        <v>20.928446904178859</v>
      </c>
      <c r="L20">
        <v>20.928446904278857</v>
      </c>
      <c r="M20">
        <v>6.6322228388696596E-3</v>
      </c>
      <c r="N20">
        <v>133.32292243109111</v>
      </c>
    </row>
    <row r="21" spans="1:14" x14ac:dyDescent="0.3">
      <c r="A21">
        <v>0.81</v>
      </c>
      <c r="B21">
        <v>352.82839700316345</v>
      </c>
      <c r="C21">
        <v>-64295.879997359465</v>
      </c>
      <c r="D21">
        <v>-49087.884239285864</v>
      </c>
      <c r="E21">
        <v>-37521.8876208691</v>
      </c>
      <c r="F21">
        <v>-39402.351557404829</v>
      </c>
      <c r="G21">
        <v>-46.705441763928391</v>
      </c>
      <c r="H21">
        <v>86.395317936860224</v>
      </c>
      <c r="I21">
        <v>39.689876172931832</v>
      </c>
      <c r="J21">
        <v>-2.136161854012157</v>
      </c>
      <c r="K21">
        <v>37.553714318919674</v>
      </c>
      <c r="L21">
        <v>37.553714319019676</v>
      </c>
      <c r="M21">
        <v>1.0525335214415395E-2</v>
      </c>
      <c r="N21">
        <v>133.32286448844934</v>
      </c>
    </row>
    <row r="22" spans="1:14" x14ac:dyDescent="0.3">
      <c r="A22">
        <v>0.8</v>
      </c>
      <c r="B22">
        <v>352.82812766245917</v>
      </c>
      <c r="C22">
        <v>-64295.890962240781</v>
      </c>
      <c r="D22">
        <v>-49087.9543819756</v>
      </c>
      <c r="E22">
        <v>-37521.92022123091</v>
      </c>
      <c r="F22">
        <v>-39402.405858970997</v>
      </c>
      <c r="G22">
        <v>-51.711147781267144</v>
      </c>
      <c r="H22">
        <v>99.2199024621777</v>
      </c>
      <c r="I22">
        <v>47.508754680910556</v>
      </c>
      <c r="J22">
        <v>-2.5228084861858879</v>
      </c>
      <c r="K22">
        <v>44.985946194724669</v>
      </c>
      <c r="L22">
        <v>44.98594619482467</v>
      </c>
      <c r="M22">
        <v>1.2408682898790805E-2</v>
      </c>
      <c r="N22">
        <v>133.32277703298379</v>
      </c>
    </row>
    <row r="23" spans="1:14" x14ac:dyDescent="0.3">
      <c r="A23">
        <v>0.79</v>
      </c>
      <c r="B23">
        <v>352.82780897943741</v>
      </c>
      <c r="C23">
        <v>-64295.903935846822</v>
      </c>
      <c r="D23">
        <v>-49088.037374529056</v>
      </c>
      <c r="E23">
        <v>-37521.958793857637</v>
      </c>
      <c r="F23">
        <v>-39402.468777365495</v>
      </c>
      <c r="G23">
        <v>-57.252663755117233</v>
      </c>
      <c r="H23">
        <v>111.99362419148892</v>
      </c>
      <c r="I23">
        <v>54.740960436371687</v>
      </c>
      <c r="J23">
        <v>-2.9713333381822613</v>
      </c>
      <c r="K23">
        <v>51.769627098189424</v>
      </c>
      <c r="L23">
        <v>51.769627098289426</v>
      </c>
      <c r="M23">
        <v>1.4183216374844595E-2</v>
      </c>
      <c r="N23">
        <v>133.3226772894925</v>
      </c>
    </row>
    <row r="24" spans="1:14" x14ac:dyDescent="0.3">
      <c r="A24">
        <v>0.78</v>
      </c>
      <c r="B24">
        <v>352.8274018275182</v>
      </c>
      <c r="C24">
        <v>-64295.920511019533</v>
      </c>
      <c r="D24">
        <v>-49088.143406396513</v>
      </c>
      <c r="E24">
        <v>-37522.008074527286</v>
      </c>
      <c r="F24">
        <v>-39402.545867376779</v>
      </c>
      <c r="G24">
        <v>-63.388405920147434</v>
      </c>
      <c r="H24">
        <v>122.39770839289278</v>
      </c>
      <c r="I24">
        <v>59.009302472745347</v>
      </c>
      <c r="J24">
        <v>-3.2854060379150303</v>
      </c>
      <c r="K24">
        <v>55.723896434830316</v>
      </c>
      <c r="L24">
        <v>55.723896434930317</v>
      </c>
      <c r="M24">
        <v>1.5357646147853808E-2</v>
      </c>
      <c r="N24">
        <v>133.32255912033719</v>
      </c>
    </row>
    <row r="25" spans="1:14" x14ac:dyDescent="0.3">
      <c r="A25">
        <v>0.77</v>
      </c>
      <c r="B25">
        <v>352.82696574526932</v>
      </c>
      <c r="C25">
        <v>-64295.938263937591</v>
      </c>
      <c r="D25">
        <v>-49088.256972313429</v>
      </c>
      <c r="E25">
        <v>-37522.060856828539</v>
      </c>
      <c r="F25">
        <v>-39402.629210914216</v>
      </c>
      <c r="G25">
        <v>-70.180804197338091</v>
      </c>
      <c r="H25">
        <v>134.99042906405063</v>
      </c>
      <c r="I25">
        <v>64.809624866712539</v>
      </c>
      <c r="J25">
        <v>-3.7403046968033671</v>
      </c>
      <c r="K25">
        <v>61.069320169909176</v>
      </c>
      <c r="L25">
        <v>61.069320170009178</v>
      </c>
      <c r="M25">
        <v>1.6879248328586196E-2</v>
      </c>
      <c r="N25">
        <v>133.32243041700909</v>
      </c>
    </row>
    <row r="26" spans="1:14" x14ac:dyDescent="0.3">
      <c r="A26">
        <v>0.76</v>
      </c>
      <c r="B26">
        <v>352.82644825106257</v>
      </c>
      <c r="C26">
        <v>-64295.959331125319</v>
      </c>
      <c r="D26">
        <v>-49088.391739676947</v>
      </c>
      <c r="E26">
        <v>-37522.123492995976</v>
      </c>
      <c r="F26">
        <v>-39402.726233369933</v>
      </c>
      <c r="G26">
        <v>-77.701431822906443</v>
      </c>
      <c r="H26">
        <v>146.59521959358727</v>
      </c>
      <c r="I26">
        <v>68.893787770680831</v>
      </c>
      <c r="J26">
        <v>-4.1148891960598544</v>
      </c>
      <c r="K26">
        <v>64.778898574620982</v>
      </c>
      <c r="L26">
        <v>64.778898574720984</v>
      </c>
      <c r="M26">
        <v>1.8071378080023636E-2</v>
      </c>
      <c r="N26">
        <v>133.32228300173895</v>
      </c>
    </row>
    <row r="27" spans="1:14" x14ac:dyDescent="0.3">
      <c r="A27">
        <v>0.75</v>
      </c>
      <c r="B27">
        <v>352.82589374459815</v>
      </c>
      <c r="C27">
        <v>-64295.98190506635</v>
      </c>
      <c r="D27">
        <v>-49088.536145745777</v>
      </c>
      <c r="E27">
        <v>-37522.190608992205</v>
      </c>
      <c r="F27">
        <v>-39402.831134556342</v>
      </c>
      <c r="G27">
        <v>-86.026788012496766</v>
      </c>
      <c r="H27">
        <v>160.797367977101</v>
      </c>
      <c r="I27">
        <v>74.770579964604238</v>
      </c>
      <c r="J27">
        <v>-4.6413773317643612</v>
      </c>
      <c r="K27">
        <v>70.129202632839878</v>
      </c>
      <c r="L27">
        <v>70.129202632939879</v>
      </c>
      <c r="M27">
        <v>1.9672788855263603E-2</v>
      </c>
      <c r="N27">
        <v>133.32212246403506</v>
      </c>
    </row>
    <row r="28" spans="1:14" x14ac:dyDescent="0.3">
      <c r="A28">
        <v>0.74</v>
      </c>
      <c r="B28">
        <v>352.82525035539254</v>
      </c>
      <c r="C28">
        <v>-64296.008097400809</v>
      </c>
      <c r="D28">
        <v>-49088.703698721787</v>
      </c>
      <c r="E28">
        <v>-37522.26848306899</v>
      </c>
      <c r="F28">
        <v>-39402.951312774705</v>
      </c>
      <c r="G28">
        <v>-95.244546088979575</v>
      </c>
      <c r="H28">
        <v>174.56573593430682</v>
      </c>
      <c r="I28">
        <v>79.32118984532724</v>
      </c>
      <c r="J28">
        <v>-5.1123085209367627</v>
      </c>
      <c r="K28">
        <v>74.208881324390475</v>
      </c>
      <c r="L28">
        <v>74.208881324490477</v>
      </c>
      <c r="M28">
        <v>2.103413612318264E-2</v>
      </c>
      <c r="N28">
        <v>133.32194055543476</v>
      </c>
    </row>
    <row r="29" spans="1:14" x14ac:dyDescent="0.3">
      <c r="A29">
        <v>0.73</v>
      </c>
      <c r="B29">
        <v>352.82455565682585</v>
      </c>
      <c r="C29">
        <v>-64296.036378511752</v>
      </c>
      <c r="D29">
        <v>-49088.884613593735</v>
      </c>
      <c r="E29">
        <v>-37522.352567429043</v>
      </c>
      <c r="F29">
        <v>-39403.081961384625</v>
      </c>
      <c r="G29">
        <v>-105.4484226802893</v>
      </c>
      <c r="H29">
        <v>191.12157386121237</v>
      </c>
      <c r="I29">
        <v>85.673151180923071</v>
      </c>
      <c r="J29">
        <v>-5.7378184693804366</v>
      </c>
      <c r="K29">
        <v>79.935332711542628</v>
      </c>
      <c r="L29">
        <v>79.93533271164263</v>
      </c>
      <c r="M29">
        <v>2.2814751760017148E-2</v>
      </c>
      <c r="N29">
        <v>133.32174172329596</v>
      </c>
    </row>
    <row r="30" spans="1:14" x14ac:dyDescent="0.3">
      <c r="A30">
        <v>0.72</v>
      </c>
      <c r="B30">
        <v>352.82375955060184</v>
      </c>
      <c r="C30">
        <v>-64296.068787887401</v>
      </c>
      <c r="D30">
        <v>-49089.091936991608</v>
      </c>
      <c r="E30">
        <v>-37522.448925807468</v>
      </c>
      <c r="F30">
        <v>-39403.230305656762</v>
      </c>
      <c r="G30">
        <v>-116.74579687583474</v>
      </c>
      <c r="H30">
        <v>207.68405684452239</v>
      </c>
      <c r="I30">
        <v>90.938259968687646</v>
      </c>
      <c r="J30">
        <v>-6.326930354164725</v>
      </c>
      <c r="K30">
        <v>84.611329614522916</v>
      </c>
      <c r="L30">
        <v>84.611329614622917</v>
      </c>
      <c r="M30">
        <v>2.4414391370349831E-2</v>
      </c>
      <c r="N30">
        <v>133.32151777901908</v>
      </c>
    </row>
    <row r="31" spans="1:14" x14ac:dyDescent="0.3">
      <c r="A31">
        <v>0.71</v>
      </c>
      <c r="B31">
        <v>352.82289536117162</v>
      </c>
      <c r="C31">
        <v>-64296.103968883406</v>
      </c>
      <c r="D31">
        <v>-49089.316990411491</v>
      </c>
      <c r="E31">
        <v>-37522.553524683113</v>
      </c>
      <c r="F31">
        <v>-39403.392193926615</v>
      </c>
      <c r="G31">
        <v>-129.25145358418627</v>
      </c>
      <c r="H31">
        <v>227.3164855656367</v>
      </c>
      <c r="I31">
        <v>98.065031981450431</v>
      </c>
      <c r="J31">
        <v>-7.0784822818346109</v>
      </c>
      <c r="K31">
        <v>90.986549699615821</v>
      </c>
      <c r="L31">
        <v>90.986549699715823</v>
      </c>
      <c r="M31">
        <v>2.6455794221180353E-2</v>
      </c>
      <c r="N31">
        <v>133.32127235849177</v>
      </c>
    </row>
    <row r="32" spans="1:14" x14ac:dyDescent="0.3">
      <c r="A32">
        <v>0.70000000000000007</v>
      </c>
      <c r="B32">
        <v>352.82191270804969</v>
      </c>
      <c r="C32">
        <v>-64296.143972467326</v>
      </c>
      <c r="D32">
        <v>-49089.572893897304</v>
      </c>
      <c r="E32">
        <v>-37522.672461924754</v>
      </c>
      <c r="F32">
        <v>-39403.574974795149</v>
      </c>
      <c r="G32">
        <v>-143.09688403619538</v>
      </c>
      <c r="H32">
        <v>247.37425000019147</v>
      </c>
      <c r="I32">
        <v>104.27736596399609</v>
      </c>
      <c r="J32">
        <v>-7.810206584523673</v>
      </c>
      <c r="K32">
        <v>96.46715937947242</v>
      </c>
      <c r="L32">
        <v>96.467159379572422</v>
      </c>
      <c r="M32">
        <v>2.8363181096172755E-2</v>
      </c>
      <c r="N32">
        <v>133.32099699663308</v>
      </c>
    </row>
    <row r="33" spans="1:14" x14ac:dyDescent="0.3">
      <c r="A33">
        <v>0.69000000000000006</v>
      </c>
      <c r="B33">
        <v>352.82084253668808</v>
      </c>
      <c r="C33">
        <v>-64296.187538841121</v>
      </c>
      <c r="D33">
        <v>-49089.851588467049</v>
      </c>
      <c r="E33">
        <v>-37522.801991952161</v>
      </c>
      <c r="F33">
        <v>-39403.774912638568</v>
      </c>
      <c r="G33">
        <v>-158.42264458139678</v>
      </c>
      <c r="H33">
        <v>270.923781627869</v>
      </c>
      <c r="I33">
        <v>112.50113704647222</v>
      </c>
      <c r="J33">
        <v>-8.7203745879412171</v>
      </c>
      <c r="K33">
        <v>103.780762458531</v>
      </c>
      <c r="L33">
        <v>103.780762458631</v>
      </c>
      <c r="M33">
        <v>3.0755643420771819E-2</v>
      </c>
      <c r="N33">
        <v>133.32069473848168</v>
      </c>
    </row>
    <row r="34" spans="1:14" x14ac:dyDescent="0.3">
      <c r="A34">
        <v>0.68</v>
      </c>
      <c r="B34">
        <v>352.81963169383812</v>
      </c>
      <c r="C34">
        <v>-64296.236831838964</v>
      </c>
      <c r="D34">
        <v>-49090.166916146714</v>
      </c>
      <c r="E34">
        <v>-37522.948548210305</v>
      </c>
      <c r="F34">
        <v>-39403.999838903837</v>
      </c>
      <c r="G34">
        <v>-175.38971703019712</v>
      </c>
      <c r="H34">
        <v>295.31966083340654</v>
      </c>
      <c r="I34">
        <v>119.92994380320943</v>
      </c>
      <c r="J34">
        <v>-9.6264364163542382</v>
      </c>
      <c r="K34">
        <v>110.30350738685519</v>
      </c>
      <c r="L34">
        <v>110.30350738695519</v>
      </c>
      <c r="M34">
        <v>3.305223070926807E-2</v>
      </c>
      <c r="N34">
        <v>133.32035643467816</v>
      </c>
    </row>
    <row r="35" spans="1:14" x14ac:dyDescent="0.3">
      <c r="A35">
        <v>0.67</v>
      </c>
      <c r="B35">
        <v>352.81830985464967</v>
      </c>
      <c r="C35">
        <v>-64296.290643371874</v>
      </c>
      <c r="D35">
        <v>-49090.511148727157</v>
      </c>
      <c r="E35">
        <v>-37523.108538860572</v>
      </c>
      <c r="F35">
        <v>-39404.246302850312</v>
      </c>
      <c r="G35">
        <v>-194.1701679468128</v>
      </c>
      <c r="H35">
        <v>323.74673361391626</v>
      </c>
      <c r="I35">
        <v>129.57656566710347</v>
      </c>
      <c r="J35">
        <v>-10.734078396030512</v>
      </c>
      <c r="K35">
        <v>118.84248727107295</v>
      </c>
      <c r="L35">
        <v>118.84248727117296</v>
      </c>
      <c r="M35">
        <v>3.5891529629698049E-2</v>
      </c>
      <c r="N35">
        <v>133.31998464124644</v>
      </c>
    </row>
    <row r="36" spans="1:14" x14ac:dyDescent="0.3">
      <c r="A36">
        <v>0.66</v>
      </c>
      <c r="B36">
        <v>352.81681943647658</v>
      </c>
      <c r="C36">
        <v>-64296.3513175763</v>
      </c>
      <c r="D36">
        <v>-49090.899281590275</v>
      </c>
      <c r="E36">
        <v>-37523.288933423784</v>
      </c>
      <c r="F36">
        <v>-39404.522868558939</v>
      </c>
      <c r="G36">
        <v>-214.9610275707019</v>
      </c>
      <c r="H36">
        <v>353.48816151480889</v>
      </c>
      <c r="I36">
        <v>138.52713394410699</v>
      </c>
      <c r="J36">
        <v>-11.855560901471689</v>
      </c>
      <c r="K36">
        <v>126.6715730426353</v>
      </c>
      <c r="L36">
        <v>126.6715730427353</v>
      </c>
      <c r="M36">
        <v>3.8671530200741128E-2</v>
      </c>
      <c r="N36">
        <v>133.31956922414381</v>
      </c>
    </row>
    <row r="37" spans="1:14" x14ac:dyDescent="0.3">
      <c r="A37">
        <v>0.65</v>
      </c>
      <c r="B37">
        <v>352.81518867675237</v>
      </c>
      <c r="C37">
        <v>-64296.417704883934</v>
      </c>
      <c r="D37">
        <v>-49091.323960865149</v>
      </c>
      <c r="E37">
        <v>-37523.48631405655</v>
      </c>
      <c r="F37">
        <v>-39404.82641801118</v>
      </c>
      <c r="G37">
        <v>-237.97286739025435</v>
      </c>
      <c r="H37">
        <v>387.88290207329248</v>
      </c>
      <c r="I37">
        <v>149.91003468303813</v>
      </c>
      <c r="J37">
        <v>-13.206381112514398</v>
      </c>
      <c r="K37">
        <v>136.70365357052373</v>
      </c>
      <c r="L37">
        <v>136.70365357062371</v>
      </c>
      <c r="M37">
        <v>4.2056601244663171E-2</v>
      </c>
      <c r="N37">
        <v>133.31911215792866</v>
      </c>
    </row>
    <row r="38" spans="1:14" x14ac:dyDescent="0.3">
      <c r="A38">
        <v>0.64</v>
      </c>
      <c r="B38">
        <v>352.81335520716158</v>
      </c>
      <c r="C38">
        <v>-64296.492344229075</v>
      </c>
      <c r="D38">
        <v>-49091.801427999118</v>
      </c>
      <c r="E38">
        <v>-37523.708229456883</v>
      </c>
      <c r="F38">
        <v>-39405.166325109109</v>
      </c>
      <c r="G38">
        <v>-263.44675229679223</v>
      </c>
      <c r="H38">
        <v>424.17209090426906</v>
      </c>
      <c r="I38">
        <v>160.72533860747683</v>
      </c>
      <c r="J38">
        <v>-14.595039916666241</v>
      </c>
      <c r="K38">
        <v>146.13029869081058</v>
      </c>
      <c r="L38">
        <v>146.13029869091056</v>
      </c>
      <c r="M38">
        <v>4.5428525754148408E-2</v>
      </c>
      <c r="N38">
        <v>133.31860219453429</v>
      </c>
    </row>
    <row r="39" spans="1:14" x14ac:dyDescent="0.3">
      <c r="A39">
        <v>0.63</v>
      </c>
      <c r="B39">
        <v>352.81134424810136</v>
      </c>
      <c r="C39">
        <v>-64296.574208851227</v>
      </c>
      <c r="D39">
        <v>-49092.325114690138</v>
      </c>
      <c r="E39">
        <v>-37523.951626915761</v>
      </c>
      <c r="F39">
        <v>-39405.54005092736</v>
      </c>
      <c r="G39">
        <v>-291.64027231923967</v>
      </c>
      <c r="H39">
        <v>465.79736228184419</v>
      </c>
      <c r="I39">
        <v>174.15708996260452</v>
      </c>
      <c r="J39">
        <v>-16.243065484198631</v>
      </c>
      <c r="K39">
        <v>157.91402447840588</v>
      </c>
      <c r="L39">
        <v>157.91402447850587</v>
      </c>
      <c r="M39">
        <v>4.9465268879286609E-2</v>
      </c>
      <c r="N39">
        <v>133.31804041818191</v>
      </c>
    </row>
    <row r="40" spans="1:14" x14ac:dyDescent="0.3">
      <c r="A40">
        <v>0.62</v>
      </c>
      <c r="B40">
        <v>352.80908945426029</v>
      </c>
      <c r="C40">
        <v>-64296.665999550387</v>
      </c>
      <c r="D40">
        <v>-49092.912297757815</v>
      </c>
      <c r="E40">
        <v>-37524.224536400507</v>
      </c>
      <c r="F40">
        <v>-39405.957703384549</v>
      </c>
      <c r="G40">
        <v>-322.84823844561896</v>
      </c>
      <c r="H40">
        <v>510.07968073510921</v>
      </c>
      <c r="I40">
        <v>187.23144228949025</v>
      </c>
      <c r="J40">
        <v>-17.962640308360516</v>
      </c>
      <c r="K40">
        <v>169.26880198112974</v>
      </c>
      <c r="L40">
        <v>169.26880198122973</v>
      </c>
      <c r="M40">
        <v>5.3556351787772127E-2</v>
      </c>
      <c r="N40">
        <v>133.31741448595807</v>
      </c>
    </row>
    <row r="41" spans="1:14" x14ac:dyDescent="0.3">
      <c r="A41">
        <v>0.61</v>
      </c>
      <c r="B41">
        <v>352.80661027731065</v>
      </c>
      <c r="C41">
        <v>-64296.766924382966</v>
      </c>
      <c r="D41">
        <v>-49093.557910965988</v>
      </c>
      <c r="E41">
        <v>-37524.524603362923</v>
      </c>
      <c r="F41">
        <v>-39406.417735971743</v>
      </c>
      <c r="G41">
        <v>-357.38560370978081</v>
      </c>
      <c r="H41">
        <v>560.44358822479887</v>
      </c>
      <c r="I41">
        <v>203.05798451501806</v>
      </c>
      <c r="J41">
        <v>-19.972705410101955</v>
      </c>
      <c r="K41">
        <v>183.08527910491611</v>
      </c>
      <c r="L41">
        <v>183.0852791050161</v>
      </c>
      <c r="M41">
        <v>5.8366552785234053E-2</v>
      </c>
      <c r="N41">
        <v>133.31672409719695</v>
      </c>
    </row>
    <row r="42" spans="1:14" x14ac:dyDescent="0.3">
      <c r="A42">
        <v>0.6</v>
      </c>
      <c r="B42">
        <v>352.8038378969668</v>
      </c>
      <c r="C42">
        <v>-64296.879784852485</v>
      </c>
      <c r="D42">
        <v>-49094.279875216409</v>
      </c>
      <c r="E42">
        <v>-37524.86015720103</v>
      </c>
      <c r="F42">
        <v>-39406.930827644166</v>
      </c>
      <c r="G42">
        <v>-395.6127128613183</v>
      </c>
      <c r="H42">
        <v>614.4741402037622</v>
      </c>
      <c r="I42">
        <v>218.8614273424439</v>
      </c>
      <c r="J42">
        <v>-22.100723941318748</v>
      </c>
      <c r="K42">
        <v>196.76070340112517</v>
      </c>
      <c r="L42">
        <v>196.76070340122516</v>
      </c>
      <c r="M42">
        <v>6.3329798260777295E-2</v>
      </c>
      <c r="N42">
        <v>133.31595591088276</v>
      </c>
    </row>
    <row r="43" spans="1:14" x14ac:dyDescent="0.3">
      <c r="A43">
        <v>0.59</v>
      </c>
      <c r="B43">
        <v>352.80078248104496</v>
      </c>
      <c r="C43">
        <v>-64297.004166912971</v>
      </c>
      <c r="D43">
        <v>-49095.075541583494</v>
      </c>
      <c r="E43">
        <v>-37525.229966938401</v>
      </c>
      <c r="F43">
        <v>-39407.496950093737</v>
      </c>
      <c r="G43">
        <v>-437.91442432752814</v>
      </c>
      <c r="H43">
        <v>675.42184129943269</v>
      </c>
      <c r="I43">
        <v>237.50741697190455</v>
      </c>
      <c r="J43">
        <v>-24.551795644871696</v>
      </c>
      <c r="K43">
        <v>212.95562132703284</v>
      </c>
      <c r="L43">
        <v>212.95562132713283</v>
      </c>
      <c r="M43">
        <v>6.9062750303091114E-2</v>
      </c>
      <c r="N43">
        <v>133.31510761549822</v>
      </c>
    </row>
    <row r="44" spans="1:14" x14ac:dyDescent="0.3">
      <c r="A44">
        <v>0.57999999999999996</v>
      </c>
      <c r="B44">
        <v>352.79737438387593</v>
      </c>
      <c r="C44">
        <v>-64297.142905596083</v>
      </c>
      <c r="D44">
        <v>-49095.96304528122</v>
      </c>
      <c r="E44">
        <v>-37525.642461689407</v>
      </c>
      <c r="F44">
        <v>-39408.127179392366</v>
      </c>
      <c r="G44">
        <v>-484.7308912629598</v>
      </c>
      <c r="H44">
        <v>741.34807783194549</v>
      </c>
      <c r="I44">
        <v>256.61718656898569</v>
      </c>
      <c r="J44">
        <v>-27.182203376308681</v>
      </c>
      <c r="K44">
        <v>229.43498319267701</v>
      </c>
      <c r="L44">
        <v>229.434983192777</v>
      </c>
      <c r="M44">
        <v>7.5085839832798873E-2</v>
      </c>
      <c r="N44">
        <v>133.31416496405384</v>
      </c>
    </row>
    <row r="45" spans="1:14" x14ac:dyDescent="0.3">
      <c r="A45">
        <v>0.57000000000000006</v>
      </c>
      <c r="B45">
        <v>352.79361058184776</v>
      </c>
      <c r="C45">
        <v>-64297.296123798478</v>
      </c>
      <c r="D45">
        <v>-49096.943172035586</v>
      </c>
      <c r="E45">
        <v>-37526.098006929969</v>
      </c>
      <c r="F45">
        <v>-39408.823594667345</v>
      </c>
      <c r="G45">
        <v>-536.53204504538667</v>
      </c>
      <c r="H45">
        <v>815.16459313489327</v>
      </c>
      <c r="I45">
        <v>278.6325480895066</v>
      </c>
      <c r="J45">
        <v>-30.171365778899233</v>
      </c>
      <c r="K45">
        <v>248.46118231060737</v>
      </c>
      <c r="L45">
        <v>248.46118231070736</v>
      </c>
      <c r="M45">
        <v>8.193061286079617E-2</v>
      </c>
      <c r="N45">
        <v>133.31312292498561</v>
      </c>
    </row>
    <row r="46" spans="1:14" x14ac:dyDescent="0.3">
      <c r="A46">
        <v>0.56000000000000005</v>
      </c>
      <c r="B46">
        <v>352.78942197222062</v>
      </c>
      <c r="C46">
        <v>-64297.466634346463</v>
      </c>
      <c r="D46">
        <v>-49098.03391477649</v>
      </c>
      <c r="E46">
        <v>-37526.604965798884</v>
      </c>
      <c r="F46">
        <v>-39409.597544803932</v>
      </c>
      <c r="G46">
        <v>-593.85508320021825</v>
      </c>
      <c r="H46">
        <v>895.62371826913375</v>
      </c>
      <c r="I46">
        <v>301.7686350689155</v>
      </c>
      <c r="J46">
        <v>-33.418157522981637</v>
      </c>
      <c r="K46">
        <v>268.35047754593387</v>
      </c>
      <c r="L46">
        <v>268.35047754603386</v>
      </c>
      <c r="M46">
        <v>8.9246093131966728E-2</v>
      </c>
      <c r="N46">
        <v>133.31196636646726</v>
      </c>
    </row>
    <row r="47" spans="1:14" x14ac:dyDescent="0.3">
      <c r="A47">
        <v>0.55000000000000004</v>
      </c>
      <c r="B47">
        <v>352.78478824839021</v>
      </c>
      <c r="C47">
        <v>-64297.655263596847</v>
      </c>
      <c r="D47">
        <v>-49099.240558984078</v>
      </c>
      <c r="E47">
        <v>-37527.165795329878</v>
      </c>
      <c r="F47">
        <v>-39410.453842597592</v>
      </c>
      <c r="G47">
        <v>-657.27329259481837</v>
      </c>
      <c r="H47">
        <v>985.14510829055109</v>
      </c>
      <c r="I47">
        <v>327.87181569573272</v>
      </c>
      <c r="J47">
        <v>-37.065196566821889</v>
      </c>
      <c r="K47">
        <v>290.80661912891082</v>
      </c>
      <c r="L47">
        <v>290.80661912901081</v>
      </c>
      <c r="M47">
        <v>9.7443570853813791E-2</v>
      </c>
      <c r="N47">
        <v>133.31068676869975</v>
      </c>
    </row>
    <row r="48" spans="1:14" x14ac:dyDescent="0.3">
      <c r="A48">
        <v>0.54</v>
      </c>
      <c r="B48">
        <v>352.77964170035773</v>
      </c>
      <c r="C48">
        <v>-64297.864767531384</v>
      </c>
      <c r="D48">
        <v>-49100.580733616829</v>
      </c>
      <c r="E48">
        <v>-37527.788689717097</v>
      </c>
      <c r="F48">
        <v>-39411.404069763252</v>
      </c>
      <c r="G48">
        <v>-727.44165048906109</v>
      </c>
      <c r="H48">
        <v>1083.377466387094</v>
      </c>
      <c r="I48">
        <v>355.93581589803296</v>
      </c>
      <c r="J48">
        <v>-41.067135708261183</v>
      </c>
      <c r="K48">
        <v>314.86868018977179</v>
      </c>
      <c r="L48">
        <v>314.86868018987178</v>
      </c>
      <c r="M48">
        <v>0.10634023319872428</v>
      </c>
      <c r="N48">
        <v>133.30926802507329</v>
      </c>
    </row>
    <row r="49" spans="1:14" x14ac:dyDescent="0.3">
      <c r="A49">
        <v>0.53</v>
      </c>
      <c r="B49">
        <v>352.77394047890255</v>
      </c>
      <c r="C49">
        <v>-64298.096849300025</v>
      </c>
      <c r="D49">
        <v>-49102.065332549602</v>
      </c>
      <c r="E49">
        <v>-37528.47871293233</v>
      </c>
      <c r="F49">
        <v>-39412.456436233857</v>
      </c>
      <c r="G49">
        <v>-805.05874657625918</v>
      </c>
      <c r="H49">
        <v>1192.1134320073713</v>
      </c>
      <c r="I49">
        <v>387.05468543111215</v>
      </c>
      <c r="J49">
        <v>-45.519827895693496</v>
      </c>
      <c r="K49">
        <v>341.53485753541867</v>
      </c>
      <c r="L49">
        <v>341.53485753551865</v>
      </c>
      <c r="M49">
        <v>0.11619521155299831</v>
      </c>
      <c r="N49">
        <v>133.30769729624294</v>
      </c>
    </row>
    <row r="50" spans="1:14" x14ac:dyDescent="0.3">
      <c r="A50">
        <v>0.52</v>
      </c>
      <c r="B50">
        <v>352.76761853204403</v>
      </c>
      <c r="C50">
        <v>-64298.354197175679</v>
      </c>
      <c r="D50">
        <v>-49103.711551121974</v>
      </c>
      <c r="E50">
        <v>-37529.243857952199</v>
      </c>
      <c r="F50">
        <v>-39413.622812572183</v>
      </c>
      <c r="G50">
        <v>-890.92216782262904</v>
      </c>
      <c r="H50">
        <v>1312.0955763151862</v>
      </c>
      <c r="I50">
        <v>421.1734084925572</v>
      </c>
      <c r="J50">
        <v>-50.446325817815698</v>
      </c>
      <c r="K50">
        <v>370.7270826747415</v>
      </c>
      <c r="L50">
        <v>370.72708267484148</v>
      </c>
      <c r="M50">
        <v>0.12703107998269478</v>
      </c>
      <c r="N50">
        <v>133.30595728296507</v>
      </c>
    </row>
    <row r="51" spans="1:14" x14ac:dyDescent="0.3">
      <c r="A51">
        <v>0.51</v>
      </c>
      <c r="B51">
        <v>352.76060789743991</v>
      </c>
      <c r="C51">
        <v>-64298.639577051043</v>
      </c>
      <c r="D51">
        <v>-49105.537080863345</v>
      </c>
      <c r="E51">
        <v>-37530.092348595434</v>
      </c>
      <c r="F51">
        <v>-39414.915528891288</v>
      </c>
      <c r="G51">
        <v>-985.88201752535542</v>
      </c>
      <c r="H51">
        <v>1444.3702963129708</v>
      </c>
      <c r="I51">
        <v>458.4882787876154</v>
      </c>
      <c r="J51">
        <v>-55.886648631861149</v>
      </c>
      <c r="K51">
        <v>402.60163015575426</v>
      </c>
      <c r="L51">
        <v>402.60163015585425</v>
      </c>
      <c r="M51">
        <v>0.13892548559354664</v>
      </c>
      <c r="N51">
        <v>133.30402990408038</v>
      </c>
    </row>
    <row r="52" spans="1:14" x14ac:dyDescent="0.3">
      <c r="A52">
        <v>0.5</v>
      </c>
      <c r="B52">
        <v>352.75284389929504</v>
      </c>
      <c r="C52">
        <v>-64298.955620866065</v>
      </c>
      <c r="D52">
        <v>-49107.558756043029</v>
      </c>
      <c r="E52">
        <v>-37531.032010486211</v>
      </c>
      <c r="F52">
        <v>-39416.346894579081</v>
      </c>
      <c r="G52">
        <v>-1090.9080511953164</v>
      </c>
      <c r="H52">
        <v>1590.9732830435707</v>
      </c>
      <c r="I52">
        <v>500.06523184825437</v>
      </c>
      <c r="J52">
        <v>-61.94488398760565</v>
      </c>
      <c r="K52">
        <v>438.12034786064874</v>
      </c>
      <c r="L52">
        <v>438.12034786074872</v>
      </c>
      <c r="M52">
        <v>0.15214319800702764</v>
      </c>
      <c r="N52">
        <v>133.30189631873029</v>
      </c>
    </row>
    <row r="53" spans="1:14" x14ac:dyDescent="0.3">
      <c r="A53">
        <v>0.49</v>
      </c>
      <c r="B53">
        <v>352.74422735608022</v>
      </c>
      <c r="C53">
        <v>-64299.306364949487</v>
      </c>
      <c r="D53">
        <v>-49109.802394064987</v>
      </c>
      <c r="E53">
        <v>-37532.074844872521</v>
      </c>
      <c r="F53">
        <v>-39417.934176479881</v>
      </c>
      <c r="G53">
        <v>-1207.0329820579339</v>
      </c>
      <c r="H53">
        <v>1752.094308267566</v>
      </c>
      <c r="I53">
        <v>545.06132620963217</v>
      </c>
      <c r="J53">
        <v>-68.596472552991031</v>
      </c>
      <c r="K53">
        <v>476.46485365664114</v>
      </c>
      <c r="L53">
        <v>476.46485365674113</v>
      </c>
      <c r="M53">
        <v>0.16655210169458912</v>
      </c>
      <c r="N53">
        <v>133.29953215004264</v>
      </c>
    </row>
    <row r="54" spans="1:14" x14ac:dyDescent="0.3">
      <c r="A54">
        <v>0.48</v>
      </c>
      <c r="B54">
        <v>352.73469417471472</v>
      </c>
      <c r="C54">
        <v>-64299.694417063183</v>
      </c>
      <c r="D54">
        <v>-49112.28467348792</v>
      </c>
      <c r="E54">
        <v>-37533.228605692755</v>
      </c>
      <c r="F54">
        <v>-39419.690365396935</v>
      </c>
      <c r="G54">
        <v>-1335.4336583921677</v>
      </c>
      <c r="H54">
        <v>1931.2743752729839</v>
      </c>
      <c r="I54">
        <v>595.84071688081622</v>
      </c>
      <c r="J54">
        <v>-76.039863691854549</v>
      </c>
      <c r="K54">
        <v>519.8008531889617</v>
      </c>
      <c r="L54">
        <v>519.80085318906174</v>
      </c>
      <c r="M54">
        <v>0.18269780302674177</v>
      </c>
      <c r="N54">
        <v>133.29691653081224</v>
      </c>
    </row>
    <row r="55" spans="1:14" x14ac:dyDescent="0.3">
      <c r="A55">
        <v>0.47000000000000003</v>
      </c>
      <c r="B55">
        <v>352.72410811346123</v>
      </c>
      <c r="C55">
        <v>-64300.125321497078</v>
      </c>
      <c r="D55">
        <v>-49115.041056444155</v>
      </c>
      <c r="E55">
        <v>-37534.50977794033</v>
      </c>
      <c r="F55">
        <v>-39421.638605839107</v>
      </c>
      <c r="G55">
        <v>-1477.3619828090834</v>
      </c>
      <c r="H55">
        <v>2127.7418057472964</v>
      </c>
      <c r="I55">
        <v>650.37982293821301</v>
      </c>
      <c r="J55">
        <v>-84.177138258380708</v>
      </c>
      <c r="K55">
        <v>566.20268467983226</v>
      </c>
      <c r="L55">
        <v>566.2026846799323</v>
      </c>
      <c r="M55">
        <v>0.20021041740262308</v>
      </c>
      <c r="N55">
        <v>133.29401756469306</v>
      </c>
    </row>
    <row r="56" spans="1:14" x14ac:dyDescent="0.3">
      <c r="A56">
        <v>0.46</v>
      </c>
      <c r="B56">
        <v>352.71240425798493</v>
      </c>
      <c r="C56">
        <v>-64300.601718767131</v>
      </c>
      <c r="D56">
        <v>-49118.088429469411</v>
      </c>
      <c r="E56">
        <v>-37535.926213235412</v>
      </c>
      <c r="F56">
        <v>-39423.792922642824</v>
      </c>
      <c r="G56">
        <v>-1634.2427584769432</v>
      </c>
      <c r="H56">
        <v>2346.7720190679715</v>
      </c>
      <c r="I56">
        <v>712.52926059102833</v>
      </c>
      <c r="J56">
        <v>-93.315330115554218</v>
      </c>
      <c r="K56">
        <v>619.21393047547417</v>
      </c>
      <c r="L56">
        <v>619.21393047557422</v>
      </c>
      <c r="M56">
        <v>0.21995761045705456</v>
      </c>
      <c r="N56">
        <v>133.29081171293439</v>
      </c>
    </row>
    <row r="57" spans="1:14" x14ac:dyDescent="0.3">
      <c r="A57">
        <v>0.45</v>
      </c>
      <c r="B57">
        <v>352.69940269065989</v>
      </c>
      <c r="C57">
        <v>-64301.13093005502</v>
      </c>
      <c r="D57">
        <v>-49121.47361888233</v>
      </c>
      <c r="E57">
        <v>-37537.499680064895</v>
      </c>
      <c r="F57">
        <v>-39426.183412674924</v>
      </c>
      <c r="G57">
        <v>-1807.5896300075992</v>
      </c>
      <c r="H57">
        <v>2586.5425576032371</v>
      </c>
      <c r="I57">
        <v>778.9529275956379</v>
      </c>
      <c r="J57">
        <v>-103.27484816772504</v>
      </c>
      <c r="K57">
        <v>675.67807942791285</v>
      </c>
      <c r="L57">
        <v>675.67807942801289</v>
      </c>
      <c r="M57">
        <v>0.2413060103112204</v>
      </c>
      <c r="N57">
        <v>133.2872581496153</v>
      </c>
    </row>
    <row r="58" spans="1:14" x14ac:dyDescent="0.3">
      <c r="A58">
        <v>0.44</v>
      </c>
      <c r="B58">
        <v>352.68503526580304</v>
      </c>
      <c r="C58">
        <v>-64301.715726404269</v>
      </c>
      <c r="D58">
        <v>-49125.214343878717</v>
      </c>
      <c r="E58">
        <v>-37539.238418579058</v>
      </c>
      <c r="F58">
        <v>-39428.825655724824</v>
      </c>
      <c r="G58">
        <v>-1999.1225524319279</v>
      </c>
      <c r="H58">
        <v>2854.2954426432075</v>
      </c>
      <c r="I58">
        <v>855.17289021127954</v>
      </c>
      <c r="J58">
        <v>-114.48547491563893</v>
      </c>
      <c r="K58">
        <v>740.68741529564056</v>
      </c>
      <c r="L58">
        <v>740.68741529574061</v>
      </c>
      <c r="M58">
        <v>0.2654861948508439</v>
      </c>
      <c r="N58">
        <v>133.28332979119904</v>
      </c>
    </row>
    <row r="59" spans="1:14" x14ac:dyDescent="0.3">
      <c r="A59">
        <v>0.43</v>
      </c>
      <c r="B59">
        <v>352.66907127070408</v>
      </c>
      <c r="C59">
        <v>-64302.365495125545</v>
      </c>
      <c r="D59">
        <v>-49129.37064389007</v>
      </c>
      <c r="E59">
        <v>-37541.170340967437</v>
      </c>
      <c r="F59">
        <v>-39431.757876552772</v>
      </c>
      <c r="G59">
        <v>-2210.6656844526292</v>
      </c>
      <c r="H59">
        <v>3147.1175551648553</v>
      </c>
      <c r="I59">
        <v>936.45187071222608</v>
      </c>
      <c r="J59">
        <v>-126.68026002401783</v>
      </c>
      <c r="K59">
        <v>809.77161068820828</v>
      </c>
      <c r="L59">
        <v>809.77161068830833</v>
      </c>
      <c r="M59">
        <v>0.29158496243437892</v>
      </c>
      <c r="N59">
        <v>133.27897531295579</v>
      </c>
    </row>
    <row r="60" spans="1:14" x14ac:dyDescent="0.3">
      <c r="A60">
        <v>0.42</v>
      </c>
      <c r="B60">
        <v>352.65143504224022</v>
      </c>
      <c r="C60">
        <v>-64303.083311748407</v>
      </c>
      <c r="D60">
        <v>-49133.962182390882</v>
      </c>
      <c r="E60">
        <v>-37543.304593353852</v>
      </c>
      <c r="F60">
        <v>-39434.998022291853</v>
      </c>
      <c r="G60">
        <v>-2444.287706619185</v>
      </c>
      <c r="H60">
        <v>3474.4099208602111</v>
      </c>
      <c r="I60">
        <v>1030.1222142410261</v>
      </c>
      <c r="J60">
        <v>-140.423023033259</v>
      </c>
      <c r="K60">
        <v>889.69919120776706</v>
      </c>
      <c r="L60">
        <v>889.6991912078671</v>
      </c>
      <c r="M60">
        <v>0.32122730701837354</v>
      </c>
      <c r="N60">
        <v>133.274162850344</v>
      </c>
    </row>
    <row r="61" spans="1:14" x14ac:dyDescent="0.3">
      <c r="A61">
        <v>0.41000000000000003</v>
      </c>
      <c r="B61">
        <v>352.63183813845035</v>
      </c>
      <c r="C61">
        <v>-64303.880911142041</v>
      </c>
      <c r="D61">
        <v>-49139.064010285125</v>
      </c>
      <c r="E61">
        <v>-37545.676068750981</v>
      </c>
      <c r="F61">
        <v>-39438.593631931784</v>
      </c>
      <c r="G61">
        <v>-2702.1780709467453</v>
      </c>
      <c r="H61">
        <v>3832.2439132510308</v>
      </c>
      <c r="I61">
        <v>1130.0658423042855</v>
      </c>
      <c r="J61">
        <v>-155.36082441417003</v>
      </c>
      <c r="K61">
        <v>974.70501789011553</v>
      </c>
      <c r="L61">
        <v>974.70501789021557</v>
      </c>
      <c r="M61">
        <v>0.35322701561847464</v>
      </c>
      <c r="N61">
        <v>133.26882893829861</v>
      </c>
    </row>
    <row r="62" spans="1:14" x14ac:dyDescent="0.3">
      <c r="A62">
        <v>0.4</v>
      </c>
      <c r="B62">
        <v>352.61018976822186</v>
      </c>
      <c r="C62">
        <v>-64304.761982318334</v>
      </c>
      <c r="D62">
        <v>-49144.699710108362</v>
      </c>
      <c r="E62">
        <v>-37548.295738326538</v>
      </c>
      <c r="F62">
        <v>-39442.566325727617</v>
      </c>
      <c r="G62">
        <v>-2986.8135413070777</v>
      </c>
      <c r="H62">
        <v>4232.2547367034458</v>
      </c>
      <c r="I62">
        <v>1245.4411953963681</v>
      </c>
      <c r="J62">
        <v>-172.19494113214844</v>
      </c>
      <c r="K62">
        <v>1073.2462542642197</v>
      </c>
      <c r="L62">
        <v>1073.2462542643198</v>
      </c>
      <c r="M62">
        <v>0.38960952163636925</v>
      </c>
      <c r="N62">
        <v>133.26293511633617</v>
      </c>
    </row>
    <row r="63" spans="1:14" x14ac:dyDescent="0.3">
      <c r="A63">
        <v>0.39</v>
      </c>
      <c r="B63">
        <v>352.58613805642852</v>
      </c>
      <c r="C63">
        <v>-64305.740838660873</v>
      </c>
      <c r="D63">
        <v>-49150.960818840278</v>
      </c>
      <c r="E63">
        <v>-37551.206163150266</v>
      </c>
      <c r="F63">
        <v>-39446.974014720705</v>
      </c>
      <c r="G63">
        <v>-3300.8086489414914</v>
      </c>
      <c r="H63">
        <v>4669.7817823381847</v>
      </c>
      <c r="I63">
        <v>1368.9731333966934</v>
      </c>
      <c r="J63">
        <v>-190.50149680211481</v>
      </c>
      <c r="K63">
        <v>1178.4716365945785</v>
      </c>
      <c r="L63">
        <v>1178.4716365946786</v>
      </c>
      <c r="M63">
        <v>0.42896529402426575</v>
      </c>
      <c r="N63">
        <v>133.25640420445313</v>
      </c>
    </row>
    <row r="64" spans="1:14" x14ac:dyDescent="0.3">
      <c r="A64">
        <v>0.38</v>
      </c>
      <c r="B64">
        <v>352.55956423872499</v>
      </c>
      <c r="C64">
        <v>-64306.822304276211</v>
      </c>
      <c r="D64">
        <v>-49157.878171875942</v>
      </c>
      <c r="E64">
        <v>-37554.421690871459</v>
      </c>
      <c r="F64">
        <v>-39451.844055454421</v>
      </c>
      <c r="G64">
        <v>-3647.1117345879202</v>
      </c>
      <c r="H64">
        <v>5158.5508014133202</v>
      </c>
      <c r="I64">
        <v>1511.4390668254</v>
      </c>
      <c r="J64">
        <v>-211.10833535943263</v>
      </c>
      <c r="K64">
        <v>1300.3307314659673</v>
      </c>
      <c r="L64">
        <v>1300.3307314660674</v>
      </c>
      <c r="M64">
        <v>0.47367971863891839</v>
      </c>
      <c r="N64">
        <v>133.24918847501354</v>
      </c>
    </row>
    <row r="65" spans="1:14" x14ac:dyDescent="0.3">
      <c r="A65">
        <v>0.37</v>
      </c>
      <c r="B65">
        <v>352.53004954551949</v>
      </c>
      <c r="C65">
        <v>-64308.023410169197</v>
      </c>
      <c r="D65">
        <v>-49165.560678084243</v>
      </c>
      <c r="E65">
        <v>-37557.992965027894</v>
      </c>
      <c r="F65">
        <v>-39457.245524248028</v>
      </c>
      <c r="G65">
        <v>-4028.8249208386937</v>
      </c>
      <c r="H65">
        <v>5693.7561795983393</v>
      </c>
      <c r="I65">
        <v>1664.9312587596455</v>
      </c>
      <c r="J65">
        <v>-233.55661736990922</v>
      </c>
      <c r="K65">
        <v>1431.3746413897363</v>
      </c>
      <c r="L65">
        <v>1431.3746413898364</v>
      </c>
      <c r="M65">
        <v>0.5222327877631695</v>
      </c>
      <c r="N65">
        <v>133.24119566396931</v>
      </c>
    </row>
    <row r="66" spans="1:14" x14ac:dyDescent="0.3">
      <c r="A66">
        <v>0.36</v>
      </c>
      <c r="B66">
        <v>352.49742729557516</v>
      </c>
      <c r="C66">
        <v>-64309.350925342806</v>
      </c>
      <c r="D66">
        <v>-49174.051601316882</v>
      </c>
      <c r="E66">
        <v>-37561.940118389306</v>
      </c>
      <c r="F66">
        <v>-39463.214589973577</v>
      </c>
      <c r="G66">
        <v>-4449.4324321199874</v>
      </c>
      <c r="H66">
        <v>6290.7638718145135</v>
      </c>
      <c r="I66">
        <v>1841.3314396945261</v>
      </c>
      <c r="J66">
        <v>-258.77012331713246</v>
      </c>
      <c r="K66">
        <v>1582.5613163773937</v>
      </c>
      <c r="L66">
        <v>1582.5613163774938</v>
      </c>
      <c r="M66">
        <v>0.57726494326884259</v>
      </c>
      <c r="N66">
        <v>133.23236498562247</v>
      </c>
    </row>
    <row r="67" spans="1:14" x14ac:dyDescent="0.3">
      <c r="A67">
        <v>0.35000000000000003</v>
      </c>
      <c r="B67">
        <v>352.46121077034837</v>
      </c>
      <c r="C67">
        <v>-64310.824638750579</v>
      </c>
      <c r="D67">
        <v>-49183.477474489897</v>
      </c>
      <c r="E67">
        <v>-37566.321998067666</v>
      </c>
      <c r="F67">
        <v>-39469.832000254602</v>
      </c>
      <c r="G67">
        <v>-4912.5849444109854</v>
      </c>
      <c r="H67">
        <v>6945.5569181365618</v>
      </c>
      <c r="I67">
        <v>2032.9719737255764</v>
      </c>
      <c r="J67">
        <v>-286.31616807226897</v>
      </c>
      <c r="K67">
        <v>1746.6558056533074</v>
      </c>
      <c r="L67">
        <v>1746.6558056534075</v>
      </c>
      <c r="M67">
        <v>0.6373314290672335</v>
      </c>
      <c r="N67">
        <v>133.22258795429497</v>
      </c>
    </row>
    <row r="68" spans="1:14" x14ac:dyDescent="0.3">
      <c r="A68">
        <v>0.34</v>
      </c>
      <c r="B68">
        <v>352.42115745602848</v>
      </c>
      <c r="C68">
        <v>-64312.454397392605</v>
      </c>
      <c r="D68">
        <v>-49193.901230907279</v>
      </c>
      <c r="E68">
        <v>-37571.167892400757</v>
      </c>
      <c r="F68">
        <v>-39477.146941472987</v>
      </c>
      <c r="G68">
        <v>-5422.3618095994661</v>
      </c>
      <c r="H68">
        <v>7674.3773339472127</v>
      </c>
      <c r="I68">
        <v>2252.0155243477466</v>
      </c>
      <c r="J68">
        <v>-317.16398985969482</v>
      </c>
      <c r="K68">
        <v>1934.8515344880518</v>
      </c>
      <c r="L68">
        <v>1934.8515344881519</v>
      </c>
      <c r="M68">
        <v>0.70515791303296771</v>
      </c>
      <c r="N68">
        <v>133.21178570573454</v>
      </c>
    </row>
    <row r="69" spans="1:14" x14ac:dyDescent="0.3">
      <c r="A69">
        <v>0.33</v>
      </c>
      <c r="B69">
        <v>352.37671229842675</v>
      </c>
      <c r="C69">
        <v>-64314.262760108097</v>
      </c>
      <c r="D69">
        <v>-49205.467095442888</v>
      </c>
      <c r="E69">
        <v>-37576.544889361452</v>
      </c>
      <c r="F69">
        <v>-39485.252284555856</v>
      </c>
      <c r="G69">
        <v>-5983.0143858402043</v>
      </c>
      <c r="H69">
        <v>8475.2019066527846</v>
      </c>
      <c r="I69">
        <v>2492.1875208125803</v>
      </c>
      <c r="J69">
        <v>-350.98960574357301</v>
      </c>
      <c r="K69">
        <v>2141.1979150690072</v>
      </c>
      <c r="L69">
        <v>2141.1979150691072</v>
      </c>
      <c r="M69">
        <v>0.7796189677813119</v>
      </c>
      <c r="N69">
        <v>133.19983239661909</v>
      </c>
    </row>
    <row r="70" spans="1:14" x14ac:dyDescent="0.3">
      <c r="A70">
        <v>0.32</v>
      </c>
      <c r="B70">
        <v>352.32752220025907</v>
      </c>
      <c r="C70">
        <v>-64316.264061355119</v>
      </c>
      <c r="D70">
        <v>-49218.266675552884</v>
      </c>
      <c r="E70">
        <v>-37582.495625886513</v>
      </c>
      <c r="F70">
        <v>-39494.21540275836</v>
      </c>
      <c r="G70">
        <v>-6599.2616919129305</v>
      </c>
      <c r="H70">
        <v>9364.2149931023632</v>
      </c>
      <c r="I70">
        <v>2764.9533011894328</v>
      </c>
      <c r="J70">
        <v>-388.74715455312122</v>
      </c>
      <c r="K70">
        <v>2376.2061466363116</v>
      </c>
      <c r="L70">
        <v>2376.2061466364116</v>
      </c>
      <c r="M70">
        <v>0.86332259856685922</v>
      </c>
      <c r="N70">
        <v>133.18662502993976</v>
      </c>
    </row>
    <row r="71" spans="1:14" x14ac:dyDescent="0.3">
      <c r="A71">
        <v>0.31</v>
      </c>
      <c r="B71">
        <v>352.27295974979501</v>
      </c>
      <c r="C71">
        <v>-64318.483787875361</v>
      </c>
      <c r="D71">
        <v>-49232.462886320631</v>
      </c>
      <c r="E71">
        <v>-37589.095903369562</v>
      </c>
      <c r="F71">
        <v>-39504.142264560185</v>
      </c>
      <c r="G71">
        <v>-7275.9873982836471</v>
      </c>
      <c r="H71">
        <v>10342.635150720316</v>
      </c>
      <c r="I71">
        <v>3066.6477524366692</v>
      </c>
      <c r="J71">
        <v>-430.31050516453178</v>
      </c>
      <c r="K71">
        <v>2636.3372472721376</v>
      </c>
      <c r="L71">
        <v>2636.3372472722376</v>
      </c>
      <c r="M71">
        <v>0.9557193376315235</v>
      </c>
      <c r="N71">
        <v>133.17201870057471</v>
      </c>
    </row>
    <row r="72" spans="1:14" x14ac:dyDescent="0.3">
      <c r="A72">
        <v>0.3</v>
      </c>
      <c r="B72">
        <v>352.21252304478566</v>
      </c>
      <c r="C72">
        <v>-64320.942309501988</v>
      </c>
      <c r="D72">
        <v>-49248.185893617963</v>
      </c>
      <c r="E72">
        <v>-37596.406313438856</v>
      </c>
      <c r="F72">
        <v>-39515.124084103925</v>
      </c>
      <c r="G72">
        <v>-8018.5650182192448</v>
      </c>
      <c r="H72">
        <v>11425.795252820268</v>
      </c>
      <c r="I72">
        <v>3407.2302346010229</v>
      </c>
      <c r="J72">
        <v>-476.56889024773471</v>
      </c>
      <c r="K72">
        <v>2930.6613443532883</v>
      </c>
      <c r="L72">
        <v>2930.6613443533884</v>
      </c>
      <c r="M72">
        <v>1.0591310834102263</v>
      </c>
      <c r="N72">
        <v>133.15587973335496</v>
      </c>
    </row>
    <row r="73" spans="1:14" x14ac:dyDescent="0.3">
      <c r="A73">
        <v>0.28999999999999998</v>
      </c>
      <c r="B73">
        <v>352.14549839246439</v>
      </c>
      <c r="C73">
        <v>-64323.668598872493</v>
      </c>
      <c r="D73">
        <v>-49265.620852963904</v>
      </c>
      <c r="E73">
        <v>-37604.513034254865</v>
      </c>
      <c r="F73">
        <v>-39527.282256765706</v>
      </c>
      <c r="G73">
        <v>-8832.5038413376751</v>
      </c>
      <c r="H73">
        <v>12619.12064585941</v>
      </c>
      <c r="I73">
        <v>3786.6168045217346</v>
      </c>
      <c r="J73">
        <v>-527.66690070879849</v>
      </c>
      <c r="K73">
        <v>3258.9499038129361</v>
      </c>
      <c r="L73">
        <v>3258.9499038130361</v>
      </c>
      <c r="M73">
        <v>1.1737885118027582</v>
      </c>
      <c r="N73">
        <v>133.13804107949957</v>
      </c>
    </row>
    <row r="74" spans="1:14" x14ac:dyDescent="0.3">
      <c r="A74">
        <v>0.28000000000000003</v>
      </c>
      <c r="B74">
        <v>352.07119742113548</v>
      </c>
      <c r="C74">
        <v>-64326.690582265568</v>
      </c>
      <c r="D74">
        <v>-49284.946192264841</v>
      </c>
      <c r="E74">
        <v>-37613.499140559317</v>
      </c>
      <c r="F74">
        <v>-39540.737390953997</v>
      </c>
      <c r="G74">
        <v>-9723.7946152884615</v>
      </c>
      <c r="H74">
        <v>13936.809409844289</v>
      </c>
      <c r="I74">
        <v>4213.0147945558274</v>
      </c>
      <c r="J74">
        <v>-584.41574483094166</v>
      </c>
      <c r="K74">
        <v>3628.5990497248858</v>
      </c>
      <c r="L74">
        <v>3628.5990497249859</v>
      </c>
      <c r="M74">
        <v>1.3016750503318439</v>
      </c>
      <c r="N74">
        <v>133.11833203083282</v>
      </c>
    </row>
    <row r="75" spans="1:14" x14ac:dyDescent="0.3">
      <c r="A75">
        <v>0.27</v>
      </c>
      <c r="B75">
        <v>351.98879024561751</v>
      </c>
      <c r="C75">
        <v>-64330.041921981669</v>
      </c>
      <c r="D75">
        <v>-49306.376977943321</v>
      </c>
      <c r="E75">
        <v>-37623.464773281848</v>
      </c>
      <c r="F75">
        <v>-39555.630783622953</v>
      </c>
      <c r="G75">
        <v>-10698.501120820605</v>
      </c>
      <c r="H75">
        <v>15388.915105130651</v>
      </c>
      <c r="I75">
        <v>4690.4139843100456</v>
      </c>
      <c r="J75">
        <v>-647.26780383416826</v>
      </c>
      <c r="K75">
        <v>4043.1461804758774</v>
      </c>
      <c r="L75">
        <v>4043.1461804759774</v>
      </c>
      <c r="M75">
        <v>1.4439034898944512</v>
      </c>
      <c r="N75">
        <v>133.09655821019359</v>
      </c>
    </row>
    <row r="76" spans="1:14" x14ac:dyDescent="0.3">
      <c r="A76">
        <v>0.26</v>
      </c>
      <c r="B76">
        <v>351.89736627539673</v>
      </c>
      <c r="C76">
        <v>-64333.759537603924</v>
      </c>
      <c r="D76">
        <v>-49330.149051781533</v>
      </c>
      <c r="E76">
        <v>-37634.519771677107</v>
      </c>
      <c r="F76">
        <v>-39572.117647646868</v>
      </c>
      <c r="G76">
        <v>-11763.109964994434</v>
      </c>
      <c r="H76">
        <v>16988.951504923454</v>
      </c>
      <c r="I76">
        <v>5225.8415399290207</v>
      </c>
      <c r="J76">
        <v>-716.99845041476976</v>
      </c>
      <c r="K76">
        <v>4508.843089514251</v>
      </c>
      <c r="L76">
        <v>4508.843089514351</v>
      </c>
      <c r="M76">
        <v>1.6022348737589531</v>
      </c>
      <c r="N76">
        <v>133.07250608353337</v>
      </c>
    </row>
    <row r="77" spans="1:14" x14ac:dyDescent="0.3">
      <c r="A77">
        <v>0.25</v>
      </c>
      <c r="B77">
        <v>351.79593010924708</v>
      </c>
      <c r="C77">
        <v>-64337.883766956103</v>
      </c>
      <c r="D77">
        <v>-49356.520047597754</v>
      </c>
      <c r="E77">
        <v>-37646.784155160822</v>
      </c>
      <c r="F77">
        <v>-39590.366201947385</v>
      </c>
      <c r="G77">
        <v>-12924.067219298347</v>
      </c>
      <c r="H77">
        <v>18751.470388112466</v>
      </c>
      <c r="I77">
        <v>5827.4031688141185</v>
      </c>
      <c r="J77">
        <v>-794.36772933473878</v>
      </c>
      <c r="K77">
        <v>5033.0354394793794</v>
      </c>
      <c r="L77">
        <v>5033.0354394794795</v>
      </c>
      <c r="M77">
        <v>1.7786688849049737</v>
      </c>
      <c r="N77">
        <v>133.04594639575714</v>
      </c>
    </row>
    <row r="78" spans="1:14" x14ac:dyDescent="0.3">
      <c r="A78">
        <v>0.24</v>
      </c>
      <c r="B78">
        <v>351.68331051453009</v>
      </c>
      <c r="C78">
        <v>-64342.462058917059</v>
      </c>
      <c r="D78">
        <v>-49385.792987134206</v>
      </c>
      <c r="E78">
        <v>-37660.399109075312</v>
      </c>
      <c r="F78">
        <v>-39610.571669645324</v>
      </c>
      <c r="G78">
        <v>-14188.106028873246</v>
      </c>
      <c r="H78">
        <v>20690.388295384771</v>
      </c>
      <c r="I78">
        <v>6502.2822665115254</v>
      </c>
      <c r="J78">
        <v>-880.21334527571958</v>
      </c>
      <c r="K78">
        <v>5622.0689212358056</v>
      </c>
      <c r="L78">
        <v>5622.0689212359057</v>
      </c>
      <c r="M78">
        <v>1.9750158260018711</v>
      </c>
      <c r="N78">
        <v>133.01661718861814</v>
      </c>
    </row>
    <row r="79" spans="1:14" x14ac:dyDescent="0.3">
      <c r="A79">
        <v>0.23</v>
      </c>
      <c r="B79">
        <v>351.55827750990915</v>
      </c>
      <c r="C79">
        <v>-64347.544203372527</v>
      </c>
      <c r="D79">
        <v>-49418.28575968949</v>
      </c>
      <c r="E79">
        <v>-37675.512805163547</v>
      </c>
      <c r="F79">
        <v>-39632.93869887168</v>
      </c>
      <c r="G79">
        <v>-15561.732572030241</v>
      </c>
      <c r="H79">
        <v>22824.381650979911</v>
      </c>
      <c r="I79">
        <v>7262.6490789496693</v>
      </c>
      <c r="J79">
        <v>-975.58949029948735</v>
      </c>
      <c r="K79">
        <v>6287.0595886501815</v>
      </c>
      <c r="L79">
        <v>6287.0595886502815</v>
      </c>
      <c r="M79">
        <v>2.1941430931758834</v>
      </c>
      <c r="N79">
        <v>132.98424471400847</v>
      </c>
    </row>
    <row r="80" spans="1:14" x14ac:dyDescent="0.3">
      <c r="A80">
        <v>0.22</v>
      </c>
      <c r="B80">
        <v>351.41934690421743</v>
      </c>
      <c r="C80">
        <v>-64353.190264329154</v>
      </c>
      <c r="D80">
        <v>-49454.381818897622</v>
      </c>
      <c r="E80">
        <v>-37692.304000377335</v>
      </c>
      <c r="F80">
        <v>-39657.709525686769</v>
      </c>
      <c r="G80">
        <v>-17051.492563677217</v>
      </c>
      <c r="H80">
        <v>25169.12178997312</v>
      </c>
      <c r="I80">
        <v>8117.6292262959032</v>
      </c>
      <c r="J80">
        <v>-1081.5359765000715</v>
      </c>
      <c r="K80">
        <v>7036.093249795832</v>
      </c>
      <c r="L80">
        <v>7036.093249795932</v>
      </c>
      <c r="M80">
        <v>2.4382691950273143</v>
      </c>
      <c r="N80">
        <v>132.94851203490001</v>
      </c>
    </row>
    <row r="81" spans="1:14" x14ac:dyDescent="0.3">
      <c r="A81">
        <v>0.21</v>
      </c>
      <c r="B81">
        <v>351.26496495970912</v>
      </c>
      <c r="C81">
        <v>-64359.463058429181</v>
      </c>
      <c r="D81">
        <v>-49494.482062617331</v>
      </c>
      <c r="E81">
        <v>-37710.959677894636</v>
      </c>
      <c r="F81">
        <v>-39685.137120441592</v>
      </c>
      <c r="G81">
        <v>-18663.418937385009</v>
      </c>
      <c r="H81">
        <v>27747.286576394843</v>
      </c>
      <c r="I81">
        <v>9083.8676390098335</v>
      </c>
      <c r="J81">
        <v>-1199.4161113679329</v>
      </c>
      <c r="K81">
        <v>7884.4515276419006</v>
      </c>
      <c r="L81">
        <v>7884.4515276420007</v>
      </c>
      <c r="M81">
        <v>2.7112006180933697</v>
      </c>
      <c r="N81">
        <v>132.90908969773602</v>
      </c>
    </row>
    <row r="82" spans="1:14" x14ac:dyDescent="0.3">
      <c r="A82">
        <v>0.2</v>
      </c>
      <c r="B82">
        <v>351.09325262985681</v>
      </c>
      <c r="C82">
        <v>-64366.438528652223</v>
      </c>
      <c r="D82">
        <v>-49539.071113034915</v>
      </c>
      <c r="E82">
        <v>-37731.705910185759</v>
      </c>
      <c r="F82">
        <v>-39715.521286026218</v>
      </c>
      <c r="G82">
        <v>-20403.183671868184</v>
      </c>
      <c r="H82">
        <v>30577.56939307553</v>
      </c>
      <c r="I82">
        <v>10174.385721207345</v>
      </c>
      <c r="J82">
        <v>-1330.6444279736136</v>
      </c>
      <c r="K82">
        <v>8843.741293233732</v>
      </c>
      <c r="L82">
        <v>8843.741293233832</v>
      </c>
      <c r="M82">
        <v>3.0159487064970691</v>
      </c>
      <c r="N82">
        <v>132.86559671745735</v>
      </c>
    </row>
    <row r="83" spans="1:14" x14ac:dyDescent="0.3">
      <c r="A83">
        <v>0.19</v>
      </c>
      <c r="B83">
        <v>350.90221706130075</v>
      </c>
      <c r="C83">
        <v>-64374.19712534373</v>
      </c>
      <c r="D83">
        <v>-49588.662168517025</v>
      </c>
      <c r="E83">
        <v>-37754.782241066976</v>
      </c>
      <c r="F83">
        <v>-39749.178209076053</v>
      </c>
      <c r="G83">
        <v>-22275.532564195455</v>
      </c>
      <c r="H83">
        <v>33687.267459149014</v>
      </c>
      <c r="I83">
        <v>11411.734894953559</v>
      </c>
      <c r="J83">
        <v>-1476.9845923598618</v>
      </c>
      <c r="K83">
        <v>9934.7503025936967</v>
      </c>
      <c r="L83">
        <v>9934.7503025937967</v>
      </c>
      <c r="M83">
        <v>3.3575368797718506</v>
      </c>
      <c r="N83">
        <v>132.81763503971553</v>
      </c>
    </row>
    <row r="84" spans="1:14" x14ac:dyDescent="0.3">
      <c r="A84">
        <v>0.18</v>
      </c>
      <c r="B84">
        <v>350.6894540223758</v>
      </c>
      <c r="C84">
        <v>-64382.835861497464</v>
      </c>
      <c r="D84">
        <v>-49643.874000773183</v>
      </c>
      <c r="E84">
        <v>-37780.477560760148</v>
      </c>
      <c r="F84">
        <v>-39786.481678849173</v>
      </c>
      <c r="G84">
        <v>-24284.254518046575</v>
      </c>
      <c r="H84">
        <v>37099.305809847872</v>
      </c>
      <c r="I84">
        <v>12815.051291801297</v>
      </c>
      <c r="J84">
        <v>-1640.4595797608408</v>
      </c>
      <c r="K84">
        <v>11174.591712040456</v>
      </c>
      <c r="L84">
        <v>11174.591712040556</v>
      </c>
      <c r="M84">
        <v>3.7401977187933944</v>
      </c>
      <c r="N84">
        <v>132.76474635929651</v>
      </c>
    </row>
    <row r="85" spans="1:14" x14ac:dyDescent="0.3">
      <c r="A85">
        <v>0.17</v>
      </c>
      <c r="B85">
        <v>350.45237224700355</v>
      </c>
      <c r="C85">
        <v>-64392.459159690596</v>
      </c>
      <c r="D85">
        <v>-49705.37237214671</v>
      </c>
      <c r="E85">
        <v>-37809.102908912086</v>
      </c>
      <c r="F85">
        <v>-39827.831127247977</v>
      </c>
      <c r="G85">
        <v>-26431.648254692991</v>
      </c>
      <c r="H85">
        <v>40847.450013497182</v>
      </c>
      <c r="I85">
        <v>14415.801758804191</v>
      </c>
      <c r="J85">
        <v>-1823.4603188971271</v>
      </c>
      <c r="K85">
        <v>12592.341439907064</v>
      </c>
      <c r="L85">
        <v>12592.341439907164</v>
      </c>
      <c r="M85">
        <v>4.1707721689334942</v>
      </c>
      <c r="N85">
        <v>132.7064480782042</v>
      </c>
    </row>
    <row r="86" spans="1:14" x14ac:dyDescent="0.3">
      <c r="A86">
        <v>0.16</v>
      </c>
      <c r="B86">
        <v>350.18783655181954</v>
      </c>
      <c r="C86">
        <v>-64403.193287260176</v>
      </c>
      <c r="D86">
        <v>-49773.962191627383</v>
      </c>
      <c r="E86">
        <v>-37841.034447647689</v>
      </c>
      <c r="F86">
        <v>-39873.699957362522</v>
      </c>
      <c r="G86">
        <v>-28718.232454895631</v>
      </c>
      <c r="H86">
        <v>44960.64407843331</v>
      </c>
      <c r="I86">
        <v>16242.411623537679</v>
      </c>
      <c r="J86">
        <v>-2029.0205293367276</v>
      </c>
      <c r="K86">
        <v>14213.391094200952</v>
      </c>
      <c r="L86">
        <v>14213.391094201052</v>
      </c>
      <c r="M86">
        <v>4.6553283791866331</v>
      </c>
      <c r="N86">
        <v>132.64218472020366</v>
      </c>
    </row>
    <row r="87" spans="1:14" x14ac:dyDescent="0.3">
      <c r="A87">
        <v>0.15</v>
      </c>
      <c r="B87">
        <v>349.89241745270169</v>
      </c>
      <c r="C87">
        <v>-64415.17615347937</v>
      </c>
      <c r="D87">
        <v>-49850.522185634269</v>
      </c>
      <c r="E87">
        <v>-37876.683160993947</v>
      </c>
      <c r="F87">
        <v>-39924.600620731682</v>
      </c>
      <c r="G87">
        <v>-31142.316848181967</v>
      </c>
      <c r="H87">
        <v>49483.066047079679</v>
      </c>
      <c r="I87">
        <v>18340.749198897713</v>
      </c>
      <c r="J87">
        <v>-2260.6442647534941</v>
      </c>
      <c r="K87">
        <v>16080.104934144219</v>
      </c>
      <c r="L87">
        <v>16080.104934144319</v>
      </c>
      <c r="M87">
        <v>5.2036389158536558</v>
      </c>
      <c r="N87">
        <v>132.57136671295123</v>
      </c>
    </row>
    <row r="88" spans="1:14" x14ac:dyDescent="0.3">
      <c r="A88">
        <v>0.14000000000000001</v>
      </c>
      <c r="B88">
        <v>349.56191665549261</v>
      </c>
      <c r="C88">
        <v>-64428.576467740539</v>
      </c>
      <c r="D88">
        <v>-49936.127147344072</v>
      </c>
      <c r="E88">
        <v>-37916.551914010815</v>
      </c>
      <c r="F88">
        <v>-39981.147484692679</v>
      </c>
      <c r="G88">
        <v>-33699.382398135342</v>
      </c>
      <c r="H88">
        <v>54453.550583916491</v>
      </c>
      <c r="I88">
        <v>20754.168185781149</v>
      </c>
      <c r="J88">
        <v>-2523.2356381648187</v>
      </c>
      <c r="K88">
        <v>18230.932547616329</v>
      </c>
      <c r="L88">
        <v>18230.932547616427</v>
      </c>
      <c r="M88">
        <v>5.8247183155615581</v>
      </c>
      <c r="N88">
        <v>132.49330997880335</v>
      </c>
    </row>
    <row r="89" spans="1:14" x14ac:dyDescent="0.3">
      <c r="A89">
        <v>0.13</v>
      </c>
      <c r="B89">
        <v>349.19167526929573</v>
      </c>
      <c r="C89">
        <v>-64443.581112545922</v>
      </c>
      <c r="D89">
        <v>-50031.967047766717</v>
      </c>
      <c r="E89">
        <v>-37961.197979886245</v>
      </c>
      <c r="F89">
        <v>-40044.014722095177</v>
      </c>
      <c r="G89">
        <v>-36381.865991544641</v>
      </c>
      <c r="H89">
        <v>59934.864669748073</v>
      </c>
      <c r="I89">
        <v>23552.998678203432</v>
      </c>
      <c r="J89">
        <v>-2822.5056333853422</v>
      </c>
      <c r="K89">
        <v>20730.493044818089</v>
      </c>
      <c r="L89">
        <v>20730.493044818188</v>
      </c>
      <c r="M89">
        <v>6.5333406336979198</v>
      </c>
      <c r="N89">
        <v>132.40728179588911</v>
      </c>
    </row>
    <row r="90" spans="1:14" x14ac:dyDescent="0.3">
      <c r="A90">
        <v>0.12</v>
      </c>
      <c r="B90">
        <v>348.77586386201466</v>
      </c>
      <c r="C90">
        <v>-64460.42375240117</v>
      </c>
      <c r="D90">
        <v>-50139.529504450315</v>
      </c>
      <c r="E90">
        <v>-38011.318290791241</v>
      </c>
      <c r="F90">
        <v>-40114.029119745261</v>
      </c>
      <c r="G90">
        <v>-39178.173416413527</v>
      </c>
      <c r="H90">
        <v>65985.005550925925</v>
      </c>
      <c r="I90">
        <v>26806.832134512399</v>
      </c>
      <c r="J90">
        <v>-3167.3764836222845</v>
      </c>
      <c r="K90">
        <v>23639.455650890115</v>
      </c>
      <c r="L90">
        <v>23639.455650890213</v>
      </c>
      <c r="M90">
        <v>7.3437190183691845</v>
      </c>
      <c r="N90">
        <v>132.31241469933258</v>
      </c>
    </row>
    <row r="91" spans="1:14" x14ac:dyDescent="0.3">
      <c r="A91">
        <v>0.11</v>
      </c>
      <c r="B91">
        <v>348.30790508095259</v>
      </c>
      <c r="C91">
        <v>-64479.367471235841</v>
      </c>
      <c r="D91">
        <v>-50260.488505030444</v>
      </c>
      <c r="E91">
        <v>-38067.697961716869</v>
      </c>
      <c r="F91">
        <v>-40192.113542032108</v>
      </c>
      <c r="G91">
        <v>-42072.832644458278</v>
      </c>
      <c r="H91">
        <v>72703.218286228745</v>
      </c>
      <c r="I91">
        <v>30630.385641770466</v>
      </c>
      <c r="J91">
        <v>-3568.5615573717068</v>
      </c>
      <c r="K91">
        <v>27061.824084398759</v>
      </c>
      <c r="L91">
        <v>27061.824084398857</v>
      </c>
      <c r="M91">
        <v>8.2797497081610523</v>
      </c>
      <c r="N91">
        <v>132.20776715194384</v>
      </c>
    </row>
    <row r="92" spans="1:14" x14ac:dyDescent="0.3">
      <c r="A92">
        <v>0.1</v>
      </c>
      <c r="B92">
        <v>347.7792845519005</v>
      </c>
      <c r="C92">
        <v>-64500.752590609482</v>
      </c>
      <c r="D92">
        <v>-50397.009250629337</v>
      </c>
      <c r="E92">
        <v>-38131.352869743569</v>
      </c>
      <c r="F92">
        <v>-40279.4420896273</v>
      </c>
      <c r="G92">
        <v>-45045.180599655861</v>
      </c>
      <c r="H92">
        <v>80189.621840170003</v>
      </c>
      <c r="I92">
        <v>35144.441240514141</v>
      </c>
      <c r="J92">
        <v>-4045.1618086371705</v>
      </c>
      <c r="K92">
        <v>31099.27943187697</v>
      </c>
      <c r="L92">
        <v>31099.279431877068</v>
      </c>
      <c r="M92">
        <v>9.365777284705592</v>
      </c>
      <c r="N92">
        <v>132.09218216054012</v>
      </c>
    </row>
    <row r="93" spans="1:14" x14ac:dyDescent="0.3">
      <c r="A93">
        <v>0.09</v>
      </c>
      <c r="B93">
        <v>347.1801852916621</v>
      </c>
      <c r="C93">
        <v>-64524.970507922088</v>
      </c>
      <c r="D93">
        <v>-50551.580399823448</v>
      </c>
      <c r="E93">
        <v>-38203.452200609456</v>
      </c>
      <c r="F93">
        <v>-40377.356179335591</v>
      </c>
      <c r="G93">
        <v>-48070.093436796487</v>
      </c>
      <c r="H93">
        <v>88622.224291724138</v>
      </c>
      <c r="I93">
        <v>40552.130854927651</v>
      </c>
      <c r="J93">
        <v>-4621.1081401716256</v>
      </c>
      <c r="K93">
        <v>35931.022714756022</v>
      </c>
      <c r="L93">
        <v>35931.022714756124</v>
      </c>
      <c r="M93">
        <v>10.643855007658797</v>
      </c>
      <c r="N93">
        <v>131.96437763057202</v>
      </c>
    </row>
    <row r="94" spans="1:14" x14ac:dyDescent="0.3">
      <c r="A94">
        <v>0.08</v>
      </c>
      <c r="B94">
        <v>346.49725008702586</v>
      </c>
      <c r="C94">
        <v>-64552.553463783013</v>
      </c>
      <c r="D94">
        <v>-50727.586055204796</v>
      </c>
      <c r="E94">
        <v>-38285.58630969801</v>
      </c>
      <c r="F94">
        <v>-40487.658578745446</v>
      </c>
      <c r="G94">
        <v>-51116.534352058363</v>
      </c>
      <c r="H94">
        <v>98203.626759734776</v>
      </c>
      <c r="I94">
        <v>47087.092407676413</v>
      </c>
      <c r="J94">
        <v>-5345.6986068609176</v>
      </c>
      <c r="K94">
        <v>41741.393800815495</v>
      </c>
      <c r="L94">
        <v>41741.393800815596</v>
      </c>
      <c r="M94">
        <v>12.160308764631111</v>
      </c>
      <c r="N94">
        <v>131.82268003449855</v>
      </c>
    </row>
    <row r="95" spans="1:14" x14ac:dyDescent="0.3">
      <c r="A95">
        <v>7.0000000000000007E-2</v>
      </c>
      <c r="B95">
        <v>345.71461875186452</v>
      </c>
      <c r="C95">
        <v>-64584.131515829533</v>
      </c>
      <c r="D95">
        <v>-50929.029678370003</v>
      </c>
      <c r="E95">
        <v>-38379.639636610656</v>
      </c>
      <c r="F95">
        <v>-40612.475994984052</v>
      </c>
      <c r="G95">
        <v>-54149.135843320473</v>
      </c>
      <c r="H95">
        <v>109300.85417126746</v>
      </c>
      <c r="I95">
        <v>55151.71832794699</v>
      </c>
      <c r="J95">
        <v>-6283.2936017062075</v>
      </c>
      <c r="K95">
        <v>48868.424726240781</v>
      </c>
      <c r="L95">
        <v>48868.424726240883</v>
      </c>
      <c r="M95">
        <v>13.997627444173375</v>
      </c>
      <c r="N95">
        <v>131.66517690344475</v>
      </c>
    </row>
    <row r="96" spans="1:14" x14ac:dyDescent="0.3">
      <c r="A96">
        <v>0.06</v>
      </c>
      <c r="B96">
        <v>344.80910485230083</v>
      </c>
      <c r="C96">
        <v>-64620.625460105439</v>
      </c>
      <c r="D96">
        <v>-51161.762673041812</v>
      </c>
      <c r="E96">
        <v>-38488.366947851959</v>
      </c>
      <c r="F96">
        <v>-40754.899522859501</v>
      </c>
      <c r="G96">
        <v>-57127.075515509518</v>
      </c>
      <c r="H96">
        <v>122394.45311043558</v>
      </c>
      <c r="I96">
        <v>65267.377594926067</v>
      </c>
      <c r="J96">
        <v>-7584.858486181075</v>
      </c>
      <c r="K96">
        <v>57682.519108744993</v>
      </c>
      <c r="L96">
        <v>57682.519108745095</v>
      </c>
      <c r="M96">
        <v>16.256394244711654</v>
      </c>
      <c r="N96">
        <v>131.48914036303685</v>
      </c>
    </row>
    <row r="97" spans="1:14" x14ac:dyDescent="0.3">
      <c r="A97">
        <v>0.05</v>
      </c>
      <c r="B97">
        <v>343.75205175794713</v>
      </c>
      <c r="C97">
        <v>-64663.169009681966</v>
      </c>
      <c r="D97">
        <v>-51432.984477010206</v>
      </c>
      <c r="E97">
        <v>-38615.164480250845</v>
      </c>
      <c r="F97">
        <v>-40918.735472907421</v>
      </c>
      <c r="G97">
        <v>-60006.932822014714</v>
      </c>
      <c r="H97">
        <v>138367.82695808218</v>
      </c>
      <c r="I97">
        <v>78360.894136067465</v>
      </c>
      <c r="J97">
        <v>-9453.0328972290718</v>
      </c>
      <c r="K97">
        <v>68907.861238838392</v>
      </c>
      <c r="L97">
        <v>68907.861238838494</v>
      </c>
      <c r="M97">
        <v>19.123379171643009</v>
      </c>
      <c r="N97">
        <v>131.29132199028547</v>
      </c>
    </row>
    <row r="98" spans="1:14" x14ac:dyDescent="0.3">
      <c r="A98">
        <v>0.04</v>
      </c>
      <c r="B98">
        <v>342.49694163576305</v>
      </c>
      <c r="C98">
        <v>-64713.602447598663</v>
      </c>
      <c r="D98">
        <v>-51754.384262708118</v>
      </c>
      <c r="E98">
        <v>-38765.546569514328</v>
      </c>
      <c r="F98">
        <v>-41110.164764776528</v>
      </c>
      <c r="G98">
        <v>-62743.106406135259</v>
      </c>
      <c r="H98">
        <v>158567.03157139887</v>
      </c>
      <c r="I98">
        <v>95823.925165263616</v>
      </c>
      <c r="J98">
        <v>-12408.456879679086</v>
      </c>
      <c r="K98">
        <v>83415.468285584531</v>
      </c>
      <c r="L98">
        <v>83415.468285584633</v>
      </c>
      <c r="M98">
        <v>22.858295172394687</v>
      </c>
      <c r="N98">
        <v>131.06648420252776</v>
      </c>
    </row>
    <row r="99" spans="1:14" x14ac:dyDescent="0.3">
      <c r="A99">
        <v>0.03</v>
      </c>
      <c r="B99">
        <v>340.98310519556725</v>
      </c>
      <c r="C99">
        <v>-64774.313496041563</v>
      </c>
      <c r="D99">
        <v>-52141.116795612586</v>
      </c>
      <c r="E99">
        <v>-38946.682166505416</v>
      </c>
      <c r="F99">
        <v>-41337.233149655316</v>
      </c>
      <c r="G99">
        <v>-65293.110231360341</v>
      </c>
      <c r="H99">
        <v>185546.45275581619</v>
      </c>
      <c r="I99">
        <v>120253.34252445586</v>
      </c>
      <c r="J99">
        <v>-17154.756543557814</v>
      </c>
      <c r="K99">
        <v>103098.58598089805</v>
      </c>
      <c r="L99">
        <v>103098.58598089815</v>
      </c>
      <c r="M99">
        <v>27.976786091515933</v>
      </c>
      <c r="N99">
        <v>130.80807920105551</v>
      </c>
    </row>
    <row r="100" spans="1:14" x14ac:dyDescent="0.3">
      <c r="A100">
        <v>0.02</v>
      </c>
      <c r="B100">
        <v>339.09486735013013</v>
      </c>
      <c r="C100">
        <v>-64849.855620832859</v>
      </c>
      <c r="D100">
        <v>-52622.094129431985</v>
      </c>
      <c r="E100">
        <v>-39172.246711811116</v>
      </c>
      <c r="F100">
        <v>-41615.338064565723</v>
      </c>
      <c r="G100">
        <v>-67623.830757261239</v>
      </c>
      <c r="H100">
        <v>223897.53695897735</v>
      </c>
      <c r="I100">
        <v>156273.70620171609</v>
      </c>
      <c r="J100">
        <v>-25563.267104117545</v>
      </c>
      <c r="K100">
        <v>130710.43909759854</v>
      </c>
      <c r="L100">
        <v>130710.43909759865</v>
      </c>
      <c r="M100">
        <v>35.338342013773243</v>
      </c>
      <c r="N100">
        <v>130.50353510719083</v>
      </c>
    </row>
    <row r="101" spans="1:14" x14ac:dyDescent="0.3">
      <c r="A101">
        <v>0.01</v>
      </c>
      <c r="B101">
        <v>336.67106315724533</v>
      </c>
      <c r="C101">
        <v>-64946.520293225549</v>
      </c>
      <c r="D101">
        <v>-53237.228695913254</v>
      </c>
      <c r="E101">
        <v>-39461.203096342775</v>
      </c>
      <c r="F101">
        <v>-41965.880952248102</v>
      </c>
      <c r="G101">
        <v>-69726.478021211253</v>
      </c>
      <c r="H101">
        <v>282998.5760392326</v>
      </c>
      <c r="I101">
        <v>213272.09801802135</v>
      </c>
      <c r="J101">
        <v>-40096.226068172276</v>
      </c>
      <c r="K101">
        <v>173175.87194984907</v>
      </c>
      <c r="L101">
        <v>173175.87194984916</v>
      </c>
      <c r="M101">
        <v>46.844015610267036</v>
      </c>
      <c r="N101">
        <v>130.13645392468138</v>
      </c>
    </row>
    <row r="102" spans="1:14" x14ac:dyDescent="0.3">
      <c r="A102">
        <v>0</v>
      </c>
      <c r="B102">
        <v>333.30692180822297</v>
      </c>
      <c r="C102">
        <v>-65080.11006500903</v>
      </c>
      <c r="D102">
        <v>-54086.834005691417</v>
      </c>
      <c r="E102">
        <v>-39861.209233335161</v>
      </c>
      <c r="F102">
        <v>-42442.737492025844</v>
      </c>
      <c r="G102">
        <v>-71652.20807656055</v>
      </c>
      <c r="H102">
        <v>383619.24236343865</v>
      </c>
      <c r="I102">
        <v>311967.03428687807</v>
      </c>
      <c r="J102">
        <v>-66715.614193785266</v>
      </c>
      <c r="K102">
        <v>245251.42009309281</v>
      </c>
      <c r="L102">
        <v>245251.42009309289</v>
      </c>
      <c r="M102">
        <v>66.682913885026153</v>
      </c>
      <c r="N102">
        <v>129.66484723699398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2" activePane="bottomLeft" state="frozenSplit"/>
      <selection pane="bottomLeft" activeCell="D4" sqref="D4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1.8466219167684823</v>
      </c>
      <c r="C2">
        <v>7.3864876670739283</v>
      </c>
      <c r="D2">
        <v>58.419657175992022</v>
      </c>
      <c r="E2">
        <v>67.652766759834435</v>
      </c>
      <c r="F2">
        <v>8.9934622983415078E-9</v>
      </c>
      <c r="G2">
        <v>3.8223421417462431</v>
      </c>
      <c r="H2">
        <v>60.033542676009802</v>
      </c>
      <c r="I2">
        <v>1.8984409665424704</v>
      </c>
      <c r="J2">
        <v>1.8729807938550158</v>
      </c>
      <c r="K2">
        <v>2.5460172687454215E-2</v>
      </c>
    </row>
    <row r="3" spans="1:11" x14ac:dyDescent="0.3">
      <c r="A3">
        <v>0.99</v>
      </c>
      <c r="B3">
        <v>1.8466316224452899</v>
      </c>
      <c r="C3">
        <v>7.3864876670739283</v>
      </c>
      <c r="D3">
        <v>58.550696636660511</v>
      </c>
      <c r="E3">
        <v>67.783815926179727</v>
      </c>
      <c r="F3">
        <v>9.9244524304533246E-9</v>
      </c>
      <c r="G3">
        <v>3.8228085717592197</v>
      </c>
      <c r="H3">
        <v>60.164310878660245</v>
      </c>
      <c r="I3">
        <v>1.8983482329179113</v>
      </c>
      <c r="J3">
        <v>1.8721962567193968</v>
      </c>
      <c r="K3">
        <v>2.6151976198514879E-2</v>
      </c>
    </row>
    <row r="4" spans="1:11" x14ac:dyDescent="0.3">
      <c r="A4">
        <v>0.98</v>
      </c>
      <c r="B4">
        <v>1.846642291376503</v>
      </c>
      <c r="C4">
        <v>7.3864876670739283</v>
      </c>
      <c r="D4">
        <v>58.787524453995481</v>
      </c>
      <c r="E4">
        <v>68.020654412445907</v>
      </c>
      <c r="F4">
        <v>1.185252050857662E-8</v>
      </c>
      <c r="G4">
        <v>3.8237096288593739</v>
      </c>
      <c r="H4">
        <v>60.400595954645482</v>
      </c>
      <c r="I4">
        <v>1.8981744085442678</v>
      </c>
      <c r="J4">
        <v>1.8707298714681324</v>
      </c>
      <c r="K4">
        <v>2.7444537076135533E-2</v>
      </c>
    </row>
    <row r="5" spans="1:11" x14ac:dyDescent="0.3">
      <c r="A5">
        <v>0.97</v>
      </c>
      <c r="B5">
        <v>1.8466539774304298</v>
      </c>
      <c r="C5">
        <v>7.3864876670739283</v>
      </c>
      <c r="D5">
        <v>59.192596503491892</v>
      </c>
      <c r="E5">
        <v>68.425738147996242</v>
      </c>
      <c r="F5">
        <v>1.6013388300292235E-8</v>
      </c>
      <c r="G5">
        <v>3.8253914156899262</v>
      </c>
      <c r="H5">
        <v>60.804600289677325</v>
      </c>
      <c r="I5">
        <v>1.8978732133078022</v>
      </c>
      <c r="J5">
        <v>1.8680964886694162</v>
      </c>
      <c r="K5">
        <v>2.9776724638386383E-2</v>
      </c>
    </row>
    <row r="6" spans="1:11" x14ac:dyDescent="0.3">
      <c r="A6">
        <v>0.96</v>
      </c>
      <c r="B6">
        <v>1.8466666670544281</v>
      </c>
      <c r="C6">
        <v>7.3864876670739283</v>
      </c>
      <c r="D6">
        <v>59.800528940288466</v>
      </c>
      <c r="E6">
        <v>69.033683274416816</v>
      </c>
      <c r="F6">
        <v>2.489244520474514E-8</v>
      </c>
      <c r="G6">
        <v>3.8282086063712417</v>
      </c>
      <c r="H6">
        <v>61.410628361067403</v>
      </c>
      <c r="I6">
        <v>1.8974231410428726</v>
      </c>
      <c r="J6">
        <v>1.863876995253039</v>
      </c>
      <c r="K6">
        <v>3.3546145789833601E-2</v>
      </c>
    </row>
    <row r="7" spans="1:11" x14ac:dyDescent="0.3">
      <c r="A7">
        <v>0.95000000000000007</v>
      </c>
      <c r="B7">
        <v>1.8466803306995003</v>
      </c>
      <c r="C7">
        <v>7.3864876670739283</v>
      </c>
      <c r="D7">
        <v>60.6047206137996</v>
      </c>
      <c r="E7">
        <v>69.837888611573021</v>
      </c>
      <c r="F7">
        <v>4.367342156345279E-8</v>
      </c>
      <c r="G7">
        <v>3.8324593560558551</v>
      </c>
      <c r="H7">
        <v>62.21175483989424</v>
      </c>
      <c r="I7">
        <v>1.8968371859747462</v>
      </c>
      <c r="J7">
        <v>1.8578123746142636</v>
      </c>
      <c r="K7">
        <v>3.902481136048222E-2</v>
      </c>
    </row>
    <row r="8" spans="1:11" x14ac:dyDescent="0.3">
      <c r="A8">
        <v>0.94000000000000006</v>
      </c>
      <c r="B8">
        <v>1.8466945726968489</v>
      </c>
      <c r="C8">
        <v>7.3864876670739283</v>
      </c>
      <c r="D8">
        <v>61.38985047337713</v>
      </c>
      <c r="E8">
        <v>70.623032713147907</v>
      </c>
      <c r="F8">
        <v>7.4092913353985791E-8</v>
      </c>
      <c r="G8">
        <v>3.8372192808261385</v>
      </c>
      <c r="H8">
        <v>62.993254187085981</v>
      </c>
      <c r="I8">
        <v>1.8962795855714436</v>
      </c>
      <c r="J8">
        <v>1.8513213450891537</v>
      </c>
      <c r="K8">
        <v>4.4958240482290274E-2</v>
      </c>
    </row>
    <row r="9" spans="1:11" x14ac:dyDescent="0.3">
      <c r="A9">
        <v>0.93</v>
      </c>
      <c r="B9">
        <v>1.8467090202744925</v>
      </c>
      <c r="C9">
        <v>7.3864876670739283</v>
      </c>
      <c r="D9">
        <v>61.938760936882957</v>
      </c>
      <c r="E9">
        <v>71.171957624231382</v>
      </c>
      <c r="F9">
        <v>1.0580408176294079E-7</v>
      </c>
      <c r="G9">
        <v>3.8408875868377206</v>
      </c>
      <c r="H9">
        <v>63.539265610602946</v>
      </c>
      <c r="I9">
        <v>1.8959021604933208</v>
      </c>
      <c r="J9">
        <v>1.8464616226664512</v>
      </c>
      <c r="K9">
        <v>4.9440537826869309E-2</v>
      </c>
    </row>
    <row r="10" spans="1:11" x14ac:dyDescent="0.3">
      <c r="A10">
        <v>0.92</v>
      </c>
      <c r="B10">
        <v>1.8467238350721977</v>
      </c>
      <c r="C10">
        <v>7.3864876670739283</v>
      </c>
      <c r="D10">
        <v>62.251831779687464</v>
      </c>
      <c r="E10">
        <v>71.485043281833583</v>
      </c>
      <c r="F10">
        <v>1.2897849468304612E-7</v>
      </c>
      <c r="G10">
        <v>3.8430918432509591</v>
      </c>
      <c r="H10">
        <v>63.850558148239273</v>
      </c>
      <c r="I10">
        <v>1.8956965806824326</v>
      </c>
      <c r="J10">
        <v>1.8435799304966225</v>
      </c>
      <c r="K10">
        <v>5.2116650185809944E-2</v>
      </c>
    </row>
    <row r="11" spans="1:11" x14ac:dyDescent="0.3">
      <c r="A11">
        <v>0.91</v>
      </c>
      <c r="B11">
        <v>1.846739395352045</v>
      </c>
      <c r="C11">
        <v>7.3864876670739283</v>
      </c>
      <c r="D11">
        <v>62.393347262000333</v>
      </c>
      <c r="E11">
        <v>71.626574324426301</v>
      </c>
      <c r="F11">
        <v>1.4095753338565644E-7</v>
      </c>
      <c r="G11">
        <v>3.8441069308734446</v>
      </c>
      <c r="H11">
        <v>63.991239984798781</v>
      </c>
      <c r="I11">
        <v>1.8956136338982732</v>
      </c>
      <c r="J11">
        <v>1.8422521839271697</v>
      </c>
      <c r="K11">
        <v>5.3361449971103224E-2</v>
      </c>
    </row>
    <row r="12" spans="1:11" x14ac:dyDescent="0.3">
      <c r="A12">
        <v>0.9</v>
      </c>
      <c r="B12">
        <v>1.8467562196771814</v>
      </c>
      <c r="C12">
        <v>7.3864876670739283</v>
      </c>
      <c r="D12">
        <v>62.452393159210573</v>
      </c>
      <c r="E12">
        <v>71.685637045961684</v>
      </c>
      <c r="F12">
        <v>1.4624359513790941E-7</v>
      </c>
      <c r="G12">
        <v>3.8445153716999294</v>
      </c>
      <c r="H12">
        <v>64.049941485431887</v>
      </c>
      <c r="I12">
        <v>1.895590021293136</v>
      </c>
      <c r="J12">
        <v>1.8417038599814368</v>
      </c>
      <c r="K12">
        <v>5.3886161311699585E-2</v>
      </c>
    </row>
    <row r="13" spans="1:11" x14ac:dyDescent="0.3">
      <c r="A13">
        <v>0.89</v>
      </c>
      <c r="B13">
        <v>1.8467746791732738</v>
      </c>
      <c r="C13">
        <v>7.3864876670739283</v>
      </c>
      <c r="D13">
        <v>62.478519616801663</v>
      </c>
      <c r="E13">
        <v>71.711781963048864</v>
      </c>
      <c r="F13">
        <v>1.486492829110983E-7</v>
      </c>
      <c r="G13">
        <v>3.8446763257235004</v>
      </c>
      <c r="H13">
        <v>64.075923103773832</v>
      </c>
      <c r="I13">
        <v>1.8955911924511262</v>
      </c>
      <c r="J13">
        <v>1.8414706444464459</v>
      </c>
      <c r="K13">
        <v>5.4120548004680781E-2</v>
      </c>
    </row>
    <row r="14" spans="1:11" x14ac:dyDescent="0.3">
      <c r="A14">
        <v>0.88</v>
      </c>
      <c r="B14">
        <v>1.8467950399820325</v>
      </c>
      <c r="C14">
        <v>7.3864876670739283</v>
      </c>
      <c r="D14">
        <v>62.488546913590874</v>
      </c>
      <c r="E14">
        <v>71.72182962064683</v>
      </c>
      <c r="F14">
        <v>1.4958778177895392E-7</v>
      </c>
      <c r="G14">
        <v>3.8447126166203125</v>
      </c>
      <c r="H14">
        <v>64.085905608017697</v>
      </c>
      <c r="I14">
        <v>1.8956056232105187</v>
      </c>
      <c r="J14">
        <v>1.8413940559445623</v>
      </c>
      <c r="K14">
        <v>5.4211567265956495E-2</v>
      </c>
    </row>
    <row r="15" spans="1:11" x14ac:dyDescent="0.3">
      <c r="A15">
        <v>0.87</v>
      </c>
      <c r="B15">
        <v>1.8468175534921369</v>
      </c>
      <c r="C15">
        <v>7.3864876670739283</v>
      </c>
      <c r="D15">
        <v>62.493037602525177</v>
      </c>
      <c r="E15">
        <v>71.726342823091244</v>
      </c>
      <c r="F15">
        <v>1.5001574245012967E-7</v>
      </c>
      <c r="G15">
        <v>3.8447030276416436</v>
      </c>
      <c r="H15">
        <v>64.090387266361731</v>
      </c>
      <c r="I15">
        <v>1.8956261895360622</v>
      </c>
      <c r="J15">
        <v>1.8413729125229561</v>
      </c>
      <c r="K15">
        <v>5.4253277013105804E-2</v>
      </c>
    </row>
    <row r="16" spans="1:11" x14ac:dyDescent="0.3">
      <c r="A16">
        <v>0.86</v>
      </c>
      <c r="B16">
        <v>1.8468424686744798</v>
      </c>
      <c r="C16">
        <v>7.3864876670739283</v>
      </c>
      <c r="D16">
        <v>62.494703500988471</v>
      </c>
      <c r="E16">
        <v>71.728033636736882</v>
      </c>
      <c r="F16">
        <v>1.5018208146986055E-7</v>
      </c>
      <c r="G16">
        <v>3.8446674796668217</v>
      </c>
      <c r="H16">
        <v>64.092063491051235</v>
      </c>
      <c r="I16">
        <v>1.8956512579183737</v>
      </c>
      <c r="J16">
        <v>1.8413813719293091</v>
      </c>
      <c r="K16">
        <v>5.426988598906491E-2</v>
      </c>
    </row>
    <row r="17" spans="1:11" x14ac:dyDescent="0.3">
      <c r="A17">
        <v>0.85</v>
      </c>
      <c r="B17">
        <v>1.8468700473077579</v>
      </c>
      <c r="C17">
        <v>7.3864876670739283</v>
      </c>
      <c r="D17">
        <v>62.495423488353588</v>
      </c>
      <c r="E17">
        <v>71.728781202735277</v>
      </c>
      <c r="F17">
        <v>1.5026137030026348E-7</v>
      </c>
      <c r="G17">
        <v>3.8446196382792621</v>
      </c>
      <c r="H17">
        <v>64.092801831583415</v>
      </c>
      <c r="I17">
        <v>1.8956797913056185</v>
      </c>
      <c r="J17">
        <v>1.8414015837136783</v>
      </c>
      <c r="K17">
        <v>5.4278207591939222E-2</v>
      </c>
    </row>
    <row r="18" spans="1:11" x14ac:dyDescent="0.3">
      <c r="A18">
        <v>0.84</v>
      </c>
      <c r="B18">
        <v>1.8469005822991533</v>
      </c>
      <c r="C18">
        <v>7.3864876670739283</v>
      </c>
      <c r="D18">
        <v>62.495650251554608</v>
      </c>
      <c r="E18">
        <v>71.729038500927686</v>
      </c>
      <c r="F18">
        <v>1.5029594843153918E-7</v>
      </c>
      <c r="G18">
        <v>3.8445623613029776</v>
      </c>
      <c r="H18">
        <v>64.093052425590784</v>
      </c>
      <c r="I18">
        <v>1.8957117818689906</v>
      </c>
      <c r="J18">
        <v>1.841429464192599</v>
      </c>
      <c r="K18">
        <v>5.4282317676391696E-2</v>
      </c>
    </row>
    <row r="19" spans="1:11" x14ac:dyDescent="0.3">
      <c r="A19">
        <v>0.83000000000000007</v>
      </c>
      <c r="B19">
        <v>1.8469343862938383</v>
      </c>
      <c r="C19">
        <v>7.3864876670739283</v>
      </c>
      <c r="D19">
        <v>62.495711437854737</v>
      </c>
      <c r="E19">
        <v>71.729133491222498</v>
      </c>
      <c r="F19">
        <v>1.5031649684386944E-7</v>
      </c>
      <c r="G19">
        <v>3.8444975173821154</v>
      </c>
      <c r="H19">
        <v>64.093141163688998</v>
      </c>
      <c r="I19">
        <v>1.8957473299174448</v>
      </c>
      <c r="J19">
        <v>1.8414621621917291</v>
      </c>
      <c r="K19">
        <v>5.4285167725715289E-2</v>
      </c>
    </row>
    <row r="20" spans="1:11" x14ac:dyDescent="0.3">
      <c r="A20">
        <v>0.82000000000000006</v>
      </c>
      <c r="B20">
        <v>1.846971816275492</v>
      </c>
      <c r="C20">
        <v>7.3864876670739283</v>
      </c>
      <c r="D20">
        <v>62.495678468649942</v>
      </c>
      <c r="E20">
        <v>71.729137951999363</v>
      </c>
      <c r="F20">
        <v>1.5032986431110748E-7</v>
      </c>
      <c r="G20">
        <v>3.8444249587176338</v>
      </c>
      <c r="H20">
        <v>64.093139320094991</v>
      </c>
      <c r="I20">
        <v>1.8957867614284374</v>
      </c>
      <c r="J20">
        <v>1.8414993377633075</v>
      </c>
      <c r="K20">
        <v>5.4287423665129834E-2</v>
      </c>
    </row>
    <row r="21" spans="1:11" x14ac:dyDescent="0.3">
      <c r="A21">
        <v>0.81</v>
      </c>
      <c r="B21">
        <v>1.8470132540535795</v>
      </c>
      <c r="C21">
        <v>7.3864876670739283</v>
      </c>
      <c r="D21">
        <v>62.495612070861448</v>
      </c>
      <c r="E21">
        <v>71.729112991988956</v>
      </c>
      <c r="F21">
        <v>1.5034187442183369E-7</v>
      </c>
      <c r="G21">
        <v>3.8443444051983722</v>
      </c>
      <c r="H21">
        <v>64.09310756447573</v>
      </c>
      <c r="I21">
        <v>1.8958304359864857</v>
      </c>
      <c r="J21">
        <v>1.841540782156164</v>
      </c>
      <c r="K21">
        <v>5.4289653830321381E-2</v>
      </c>
    </row>
    <row r="22" spans="1:11" x14ac:dyDescent="0.3">
      <c r="A22">
        <v>0.8</v>
      </c>
      <c r="B22">
        <v>1.8470591368308882</v>
      </c>
      <c r="C22">
        <v>7.3864876670739283</v>
      </c>
      <c r="D22">
        <v>62.495517903174381</v>
      </c>
      <c r="E22">
        <v>71.729064707079203</v>
      </c>
      <c r="F22">
        <v>1.5035326674759558E-7</v>
      </c>
      <c r="G22">
        <v>3.8442550566354292</v>
      </c>
      <c r="H22">
        <v>64.093051880150327</v>
      </c>
      <c r="I22">
        <v>1.8958788099700887</v>
      </c>
      <c r="J22">
        <v>1.8415868695917701</v>
      </c>
      <c r="K22">
        <v>5.4291940378318845E-2</v>
      </c>
    </row>
    <row r="23" spans="1:11" x14ac:dyDescent="0.3">
      <c r="A23">
        <v>0.79</v>
      </c>
      <c r="B23">
        <v>1.8471099323319202</v>
      </c>
      <c r="C23">
        <v>7.3864876670739283</v>
      </c>
      <c r="D23">
        <v>62.495411017113767</v>
      </c>
      <c r="E23">
        <v>71.729008616519621</v>
      </c>
      <c r="F23">
        <v>1.5036563984545355E-7</v>
      </c>
      <c r="G23">
        <v>3.8441561220154639</v>
      </c>
      <c r="H23">
        <v>64.092987613471266</v>
      </c>
      <c r="I23">
        <v>1.8959323653336297</v>
      </c>
      <c r="J23">
        <v>1.8416379165239665</v>
      </c>
      <c r="K23">
        <v>5.4294448809662853E-2</v>
      </c>
    </row>
    <row r="24" spans="1:11" x14ac:dyDescent="0.3">
      <c r="A24">
        <v>0.78</v>
      </c>
      <c r="B24">
        <v>1.8471661763439675</v>
      </c>
      <c r="C24">
        <v>7.3864876670739283</v>
      </c>
      <c r="D24">
        <v>62.495285599869881</v>
      </c>
      <c r="E24">
        <v>71.728939443287771</v>
      </c>
      <c r="F24">
        <v>1.5037870567559392E-7</v>
      </c>
      <c r="G24">
        <v>3.8440465240378741</v>
      </c>
      <c r="H24">
        <v>64.092909428321505</v>
      </c>
      <c r="I24">
        <v>1.8959916702748438</v>
      </c>
      <c r="J24">
        <v>1.8416945049344911</v>
      </c>
      <c r="K24">
        <v>5.4297165340353754E-2</v>
      </c>
    </row>
    <row r="25" spans="1:11" x14ac:dyDescent="0.3">
      <c r="A25">
        <v>0.77</v>
      </c>
      <c r="B25">
        <v>1.847228442059111</v>
      </c>
      <c r="C25">
        <v>7.3864876670739283</v>
      </c>
      <c r="D25">
        <v>62.495148485453207</v>
      </c>
      <c r="E25">
        <v>71.728864594586241</v>
      </c>
      <c r="F25">
        <v>1.503933430674016E-7</v>
      </c>
      <c r="G25">
        <v>3.8439252059517401</v>
      </c>
      <c r="H25">
        <v>64.092824591154695</v>
      </c>
      <c r="I25">
        <v>1.8960573235432343</v>
      </c>
      <c r="J25">
        <v>1.8417571343249657</v>
      </c>
      <c r="K25">
        <v>5.4300189218269033E-2</v>
      </c>
    </row>
    <row r="26" spans="1:11" x14ac:dyDescent="0.3">
      <c r="A26">
        <v>0.76</v>
      </c>
      <c r="B26">
        <v>1.8472973861041737</v>
      </c>
      <c r="C26">
        <v>7.3864876670739283</v>
      </c>
      <c r="D26">
        <v>62.494992024742302</v>
      </c>
      <c r="E26">
        <v>71.728777077920398</v>
      </c>
      <c r="F26">
        <v>1.5040914614560632E-7</v>
      </c>
      <c r="G26">
        <v>3.8437908431669006</v>
      </c>
      <c r="H26">
        <v>64.092726040619354</v>
      </c>
      <c r="I26">
        <v>1.8961300218624981</v>
      </c>
      <c r="J26">
        <v>1.8418265233477547</v>
      </c>
      <c r="K26">
        <v>5.4303498514743156E-2</v>
      </c>
    </row>
    <row r="27" spans="1:11" x14ac:dyDescent="0.3">
      <c r="A27">
        <v>0.75</v>
      </c>
      <c r="B27">
        <v>1.8473737109222661</v>
      </c>
      <c r="C27">
        <v>7.3864876670739283</v>
      </c>
      <c r="D27">
        <v>62.494820965718631</v>
      </c>
      <c r="E27">
        <v>71.728682343714823</v>
      </c>
      <c r="F27">
        <v>1.504268578794559E-7</v>
      </c>
      <c r="G27">
        <v>3.8436421136373995</v>
      </c>
      <c r="H27">
        <v>64.092619076567914</v>
      </c>
      <c r="I27">
        <v>1.8962105015413375</v>
      </c>
      <c r="J27">
        <v>1.8419033187329195</v>
      </c>
      <c r="K27">
        <v>5.4307182808417634E-2</v>
      </c>
    </row>
    <row r="28" spans="1:11" x14ac:dyDescent="0.3">
      <c r="A28">
        <v>0.74</v>
      </c>
      <c r="B28">
        <v>1.8474582211888091</v>
      </c>
      <c r="C28">
        <v>7.3864876670739283</v>
      </c>
      <c r="D28">
        <v>62.494627544014598</v>
      </c>
      <c r="E28">
        <v>71.728573432277329</v>
      </c>
      <c r="F28">
        <v>1.5044612661641957E-7</v>
      </c>
      <c r="G28">
        <v>3.8434774058554453</v>
      </c>
      <c r="H28">
        <v>64.092496645410179</v>
      </c>
      <c r="I28">
        <v>1.8962996152827964</v>
      </c>
      <c r="J28">
        <v>1.8419883860483943</v>
      </c>
      <c r="K28">
        <v>5.4311229234401744E-2</v>
      </c>
    </row>
    <row r="29" spans="1:11" x14ac:dyDescent="0.3">
      <c r="A29">
        <v>0.73</v>
      </c>
      <c r="B29">
        <v>1.8475517776908208</v>
      </c>
      <c r="C29">
        <v>7.3864876670739283</v>
      </c>
      <c r="D29">
        <v>62.494415420853066</v>
      </c>
      <c r="E29">
        <v>71.72845486561782</v>
      </c>
      <c r="F29">
        <v>1.5046766601972046E-7</v>
      </c>
      <c r="G29">
        <v>3.8432950838512348</v>
      </c>
      <c r="H29">
        <v>64.092363097503977</v>
      </c>
      <c r="I29">
        <v>1.8963982668974702</v>
      </c>
      <c r="J29">
        <v>1.8420825382246331</v>
      </c>
      <c r="K29">
        <v>5.4315728672836829E-2</v>
      </c>
    </row>
    <row r="30" spans="1:11" x14ac:dyDescent="0.3">
      <c r="A30">
        <v>0.72</v>
      </c>
      <c r="B30">
        <v>1.8476553664520141</v>
      </c>
      <c r="C30">
        <v>7.3864876670739283</v>
      </c>
      <c r="D30">
        <v>62.494176819557218</v>
      </c>
      <c r="E30">
        <v>71.728319853083164</v>
      </c>
      <c r="F30">
        <v>1.5049120291353129E-7</v>
      </c>
      <c r="G30">
        <v>3.843093185629558</v>
      </c>
      <c r="H30">
        <v>64.092211516825742</v>
      </c>
      <c r="I30">
        <v>1.8965075000683285</v>
      </c>
      <c r="J30">
        <v>1.8421868195495923</v>
      </c>
      <c r="K30">
        <v>5.4320680518736592E-2</v>
      </c>
    </row>
    <row r="31" spans="1:11" x14ac:dyDescent="0.3">
      <c r="A31">
        <v>0.71</v>
      </c>
      <c r="B31">
        <v>1.8477700422083263</v>
      </c>
      <c r="C31">
        <v>7.3864876670739283</v>
      </c>
      <c r="D31">
        <v>62.49391459305064</v>
      </c>
      <c r="E31">
        <v>71.728172302332894</v>
      </c>
      <c r="F31">
        <v>1.5051746326997808E-7</v>
      </c>
      <c r="G31">
        <v>3.8428696945905427</v>
      </c>
      <c r="H31">
        <v>64.092045610393768</v>
      </c>
      <c r="I31">
        <v>1.8966284234155599</v>
      </c>
      <c r="J31">
        <v>1.8423022415414512</v>
      </c>
      <c r="K31">
        <v>5.4326181874108273E-2</v>
      </c>
    </row>
    <row r="32" spans="1:11" x14ac:dyDescent="0.3">
      <c r="A32">
        <v>0.70000000000000007</v>
      </c>
      <c r="B32">
        <v>1.8478970130801822</v>
      </c>
      <c r="C32">
        <v>7.3864876670739283</v>
      </c>
      <c r="D32">
        <v>62.493620634564465</v>
      </c>
      <c r="E32">
        <v>71.728005314718573</v>
      </c>
      <c r="F32">
        <v>1.5054624142370584E-7</v>
      </c>
      <c r="G32">
        <v>3.8426222171754949</v>
      </c>
      <c r="H32">
        <v>64.091858317505682</v>
      </c>
      <c r="I32">
        <v>1.8967623147455634</v>
      </c>
      <c r="J32">
        <v>1.8424300703403997</v>
      </c>
      <c r="K32">
        <v>5.4332244405163967E-2</v>
      </c>
    </row>
    <row r="33" spans="1:11" x14ac:dyDescent="0.3">
      <c r="A33">
        <v>0.69000000000000006</v>
      </c>
      <c r="B33">
        <v>1.8480375713158448</v>
      </c>
      <c r="C33">
        <v>7.3864876670739283</v>
      </c>
      <c r="D33">
        <v>62.493297169766151</v>
      </c>
      <c r="E33">
        <v>71.72782240815593</v>
      </c>
      <c r="F33">
        <v>1.5057831162118522E-7</v>
      </c>
      <c r="G33">
        <v>3.8423482733213694</v>
      </c>
      <c r="H33">
        <v>64.091652917755027</v>
      </c>
      <c r="I33">
        <v>1.8969105332506118</v>
      </c>
      <c r="J33">
        <v>1.842571557226631</v>
      </c>
      <c r="K33">
        <v>5.4338976023980946E-2</v>
      </c>
    </row>
    <row r="34" spans="1:11" x14ac:dyDescent="0.3">
      <c r="A34">
        <v>0.68</v>
      </c>
      <c r="B34">
        <v>1.8481931969774941</v>
      </c>
      <c r="C34">
        <v>7.3864876670739283</v>
      </c>
      <c r="D34">
        <v>62.492935373552619</v>
      </c>
      <c r="E34">
        <v>71.727616237604039</v>
      </c>
      <c r="F34">
        <v>1.5061352258543427E-7</v>
      </c>
      <c r="G34">
        <v>3.8420449387490851</v>
      </c>
      <c r="H34">
        <v>64.091421860960324</v>
      </c>
      <c r="I34">
        <v>1.8970746436405408</v>
      </c>
      <c r="J34">
        <v>1.8427282429300633</v>
      </c>
      <c r="K34">
        <v>5.4346400710478457E-2</v>
      </c>
    </row>
    <row r="35" spans="1:11" x14ac:dyDescent="0.3">
      <c r="A35">
        <v>0.67</v>
      </c>
      <c r="B35">
        <v>1.8483654731038559</v>
      </c>
      <c r="C35">
        <v>7.3864876670739283</v>
      </c>
      <c r="D35">
        <v>62.492536914057084</v>
      </c>
      <c r="E35">
        <v>71.72739005423486</v>
      </c>
      <c r="F35">
        <v>1.5065272710824947E-7</v>
      </c>
      <c r="G35">
        <v>3.8417091675116728</v>
      </c>
      <c r="H35">
        <v>64.091168112550747</v>
      </c>
      <c r="I35">
        <v>1.8972563117598673</v>
      </c>
      <c r="J35">
        <v>1.8429016702775785</v>
      </c>
      <c r="K35">
        <v>5.4354641482289398E-2</v>
      </c>
    </row>
    <row r="36" spans="1:11" x14ac:dyDescent="0.3">
      <c r="A36">
        <v>0.66</v>
      </c>
      <c r="B36">
        <v>1.8485562126410142</v>
      </c>
      <c r="C36">
        <v>7.3864876670739283</v>
      </c>
      <c r="D36">
        <v>62.492091950784783</v>
      </c>
      <c r="E36">
        <v>71.727135830499719</v>
      </c>
      <c r="F36">
        <v>1.5069582858139722E-7</v>
      </c>
      <c r="G36">
        <v>3.8413373846842056</v>
      </c>
      <c r="H36">
        <v>64.090883387846745</v>
      </c>
      <c r="I36">
        <v>1.8974574536364768</v>
      </c>
      <c r="J36">
        <v>1.8430937173821145</v>
      </c>
      <c r="K36">
        <v>5.4363736254362131E-2</v>
      </c>
    </row>
    <row r="37" spans="1:11" x14ac:dyDescent="0.3">
      <c r="A37">
        <v>0.65</v>
      </c>
      <c r="B37">
        <v>1.848767354543329</v>
      </c>
      <c r="C37">
        <v>7.3864876670739283</v>
      </c>
      <c r="D37">
        <v>62.491601482685006</v>
      </c>
      <c r="E37">
        <v>71.726856504302262</v>
      </c>
      <c r="F37">
        <v>1.5074377760901725E-7</v>
      </c>
      <c r="G37">
        <v>3.8409258517971043</v>
      </c>
      <c r="H37">
        <v>64.090570280831585</v>
      </c>
      <c r="I37">
        <v>1.8976801104648986</v>
      </c>
      <c r="J37">
        <v>1.8433062837652718</v>
      </c>
      <c r="K37">
        <v>5.4373826699626822E-2</v>
      </c>
    </row>
    <row r="38" spans="1:11" x14ac:dyDescent="0.3">
      <c r="A38">
        <v>0.64</v>
      </c>
      <c r="B38">
        <v>1.8490011191042637</v>
      </c>
      <c r="C38">
        <v>7.3864876670739283</v>
      </c>
      <c r="D38">
        <v>62.491054506327316</v>
      </c>
      <c r="E38">
        <v>71.726543292505511</v>
      </c>
      <c r="F38">
        <v>1.5079655225929308E-7</v>
      </c>
      <c r="G38">
        <v>3.8404701983151548</v>
      </c>
      <c r="H38">
        <v>64.090219687075646</v>
      </c>
      <c r="I38">
        <v>1.8979266281590852</v>
      </c>
      <c r="J38">
        <v>1.8435416596184995</v>
      </c>
      <c r="K38">
        <v>5.438496854058561E-2</v>
      </c>
    </row>
    <row r="39" spans="1:11" x14ac:dyDescent="0.3">
      <c r="A39">
        <v>0.63</v>
      </c>
      <c r="B39">
        <v>1.8492598807490461</v>
      </c>
      <c r="C39">
        <v>7.3864876670739283</v>
      </c>
      <c r="D39">
        <v>62.490451037899412</v>
      </c>
      <c r="E39">
        <v>71.726198585722386</v>
      </c>
      <c r="F39">
        <v>1.5085520850465831E-7</v>
      </c>
      <c r="G39">
        <v>3.8399658372392351</v>
      </c>
      <c r="H39">
        <v>64.089833582984099</v>
      </c>
      <c r="I39">
        <v>1.8981995073219251</v>
      </c>
      <c r="J39">
        <v>1.8438021824097386</v>
      </c>
      <c r="K39">
        <v>5.4397324912186518E-2</v>
      </c>
    </row>
    <row r="40" spans="1:11" x14ac:dyDescent="0.3">
      <c r="A40">
        <v>0.62</v>
      </c>
      <c r="B40">
        <v>1.849546358033676</v>
      </c>
      <c r="C40">
        <v>7.3864876670739283</v>
      </c>
      <c r="D40">
        <v>62.489778892433279</v>
      </c>
      <c r="E40">
        <v>71.725812917540878</v>
      </c>
      <c r="F40">
        <v>1.5091983830768466E-7</v>
      </c>
      <c r="G40">
        <v>3.8394074265976235</v>
      </c>
      <c r="H40">
        <v>64.089402100852936</v>
      </c>
      <c r="I40">
        <v>1.8985016195852407</v>
      </c>
      <c r="J40">
        <v>1.8440906440884581</v>
      </c>
      <c r="K40">
        <v>5.4410975496783164E-2</v>
      </c>
    </row>
    <row r="41" spans="1:11" x14ac:dyDescent="0.3">
      <c r="A41">
        <v>0.61</v>
      </c>
      <c r="B41">
        <v>1.8498634579593727</v>
      </c>
      <c r="C41">
        <v>7.3864876670739283</v>
      </c>
      <c r="D41">
        <v>62.489036615367368</v>
      </c>
      <c r="E41">
        <v>71.725387740400663</v>
      </c>
      <c r="F41">
        <v>1.5099160275151351E-7</v>
      </c>
      <c r="G41">
        <v>3.8387893396454724</v>
      </c>
      <c r="H41">
        <v>64.088926194447239</v>
      </c>
      <c r="I41">
        <v>1.8988360276581746</v>
      </c>
      <c r="J41">
        <v>1.8444099202426416</v>
      </c>
      <c r="K41">
        <v>5.4426107415532783E-2</v>
      </c>
    </row>
    <row r="42" spans="1:11" x14ac:dyDescent="0.3">
      <c r="A42">
        <v>0.6</v>
      </c>
      <c r="B42">
        <v>1.8502145082421548</v>
      </c>
      <c r="C42">
        <v>7.3864876670739283</v>
      </c>
      <c r="D42">
        <v>62.4882108849704</v>
      </c>
      <c r="E42">
        <v>71.724913060286482</v>
      </c>
      <c r="F42">
        <v>1.5107076191400008E-7</v>
      </c>
      <c r="G42">
        <v>3.8381050489783668</v>
      </c>
      <c r="H42">
        <v>64.088395368706699</v>
      </c>
      <c r="I42">
        <v>1.8992062457653265</v>
      </c>
      <c r="J42">
        <v>1.8447634133320685</v>
      </c>
      <c r="K42">
        <v>5.4442832433257947E-2</v>
      </c>
    </row>
    <row r="43" spans="1:11" x14ac:dyDescent="0.3">
      <c r="A43">
        <v>0.59</v>
      </c>
      <c r="B43">
        <v>1.8506030668685876</v>
      </c>
      <c r="C43">
        <v>7.3864876670739283</v>
      </c>
      <c r="D43">
        <v>62.487298161857723</v>
      </c>
      <c r="E43">
        <v>71.724388895800246</v>
      </c>
      <c r="F43">
        <v>1.5115858006533175E-7</v>
      </c>
      <c r="G43">
        <v>3.837347654763644</v>
      </c>
      <c r="H43">
        <v>64.087809041880803</v>
      </c>
      <c r="I43">
        <v>1.8996160239986233</v>
      </c>
      <c r="J43">
        <v>1.8451546594049586</v>
      </c>
      <c r="K43">
        <v>5.4461364593665011E-2</v>
      </c>
    </row>
    <row r="44" spans="1:11" x14ac:dyDescent="0.3">
      <c r="A44">
        <v>0.57999999999999996</v>
      </c>
      <c r="B44">
        <v>1.8510332058306633</v>
      </c>
      <c r="C44">
        <v>7.3864876670739283</v>
      </c>
      <c r="D44">
        <v>62.486284019193789</v>
      </c>
      <c r="E44">
        <v>71.723804892098386</v>
      </c>
      <c r="F44">
        <v>1.5125554984950514E-7</v>
      </c>
      <c r="G44">
        <v>3.8365091832456799</v>
      </c>
      <c r="H44">
        <v>64.087156234334472</v>
      </c>
      <c r="I44">
        <v>1.9000696616313368</v>
      </c>
      <c r="J44">
        <v>1.8455878041379201</v>
      </c>
      <c r="K44">
        <v>5.4481857493417059E-2</v>
      </c>
    </row>
    <row r="45" spans="1:11" x14ac:dyDescent="0.3">
      <c r="A45">
        <v>0.57000000000000006</v>
      </c>
      <c r="B45">
        <v>1.8515092783111293</v>
      </c>
      <c r="C45">
        <v>7.3864876670739283</v>
      </c>
      <c r="D45">
        <v>62.485162134510496</v>
      </c>
      <c r="E45">
        <v>71.723159079895552</v>
      </c>
      <c r="F45">
        <v>1.5136304117066496E-7</v>
      </c>
      <c r="G45">
        <v>3.8355811776360889</v>
      </c>
      <c r="H45">
        <v>64.086434253438455</v>
      </c>
      <c r="I45">
        <v>1.900571748728981</v>
      </c>
      <c r="J45">
        <v>1.8460671925761496</v>
      </c>
      <c r="K45">
        <v>5.4504556152831306E-2</v>
      </c>
    </row>
    <row r="46" spans="1:11" x14ac:dyDescent="0.3">
      <c r="A46">
        <v>0.56000000000000005</v>
      </c>
      <c r="B46">
        <v>1.8520362649677213</v>
      </c>
      <c r="C46">
        <v>7.3864876670739283</v>
      </c>
      <c r="D46">
        <v>62.483916932016612</v>
      </c>
      <c r="E46">
        <v>71.722440864058257</v>
      </c>
      <c r="F46">
        <v>1.5148185089877254E-7</v>
      </c>
      <c r="G46">
        <v>3.8345538997481983</v>
      </c>
      <c r="H46">
        <v>64.085631726722127</v>
      </c>
      <c r="I46">
        <v>1.9011275430530366</v>
      </c>
      <c r="J46">
        <v>1.8465978758272192</v>
      </c>
      <c r="K46">
        <v>5.4529667225817854E-2</v>
      </c>
    </row>
    <row r="47" spans="1:11" x14ac:dyDescent="0.3">
      <c r="A47">
        <v>0.55000000000000004</v>
      </c>
      <c r="B47">
        <v>1.8526194895476502</v>
      </c>
      <c r="C47">
        <v>7.3864876670739283</v>
      </c>
      <c r="D47">
        <v>62.48253854294142</v>
      </c>
      <c r="E47">
        <v>71.721645699562998</v>
      </c>
      <c r="F47">
        <v>1.5161346593598847E-7</v>
      </c>
      <c r="G47">
        <v>3.8334169912156013</v>
      </c>
      <c r="H47">
        <v>64.084743236297967</v>
      </c>
      <c r="I47">
        <v>1.9017426602179828</v>
      </c>
      <c r="J47">
        <v>1.8471851877483467</v>
      </c>
      <c r="K47">
        <v>5.4557472469636555E-2</v>
      </c>
    </row>
    <row r="48" spans="1:11" x14ac:dyDescent="0.3">
      <c r="A48">
        <v>0.54</v>
      </c>
      <c r="B48">
        <v>1.8532650410293674</v>
      </c>
      <c r="C48">
        <v>7.3864876670739283</v>
      </c>
      <c r="D48">
        <v>62.481010084674729</v>
      </c>
      <c r="E48">
        <v>71.720762792778032</v>
      </c>
      <c r="F48">
        <v>1.5175906595799371E-7</v>
      </c>
      <c r="G48">
        <v>3.8321585622945502</v>
      </c>
      <c r="H48">
        <v>64.083757024152106</v>
      </c>
      <c r="I48">
        <v>1.9024235272861574</v>
      </c>
      <c r="J48">
        <v>1.8478352828485805</v>
      </c>
      <c r="K48">
        <v>5.4588244437576976E-2</v>
      </c>
    </row>
    <row r="49" spans="1:11" x14ac:dyDescent="0.3">
      <c r="A49">
        <v>0.53</v>
      </c>
      <c r="B49">
        <v>1.8539794265815082</v>
      </c>
      <c r="C49">
        <v>7.3864876670739283</v>
      </c>
      <c r="D49">
        <v>62.479317306787721</v>
      </c>
      <c r="E49">
        <v>71.71978440044316</v>
      </c>
      <c r="F49">
        <v>1.5192027795218531E-7</v>
      </c>
      <c r="G49">
        <v>3.8307659353477908</v>
      </c>
      <c r="H49">
        <v>64.082664291738169</v>
      </c>
      <c r="I49">
        <v>1.9031770107184673</v>
      </c>
      <c r="J49">
        <v>1.848554701174925</v>
      </c>
      <c r="K49">
        <v>5.4622309543542573E-2</v>
      </c>
    </row>
    <row r="50" spans="1:11" x14ac:dyDescent="0.3">
      <c r="A50">
        <v>0.52</v>
      </c>
      <c r="B50">
        <v>1.8547700854607638</v>
      </c>
      <c r="C50">
        <v>7.3864876670739283</v>
      </c>
      <c r="D50">
        <v>62.477441730572558</v>
      </c>
      <c r="E50">
        <v>71.718699483107244</v>
      </c>
      <c r="F50">
        <v>1.5209875223992088E-7</v>
      </c>
      <c r="G50">
        <v>3.8292245991353564</v>
      </c>
      <c r="H50">
        <v>64.08145280674006</v>
      </c>
      <c r="I50">
        <v>1.9040109625665291</v>
      </c>
      <c r="J50">
        <v>1.8493509414403673</v>
      </c>
      <c r="K50">
        <v>5.4660021126161994E-2</v>
      </c>
    </row>
    <row r="51" spans="1:11" x14ac:dyDescent="0.3">
      <c r="A51">
        <v>0.51</v>
      </c>
      <c r="B51">
        <v>1.8556449660144707</v>
      </c>
      <c r="C51">
        <v>7.3864876670739283</v>
      </c>
      <c r="D51">
        <v>62.475363787523143</v>
      </c>
      <c r="E51">
        <v>71.717496420611539</v>
      </c>
      <c r="F51">
        <v>1.5229629229338657E-7</v>
      </c>
      <c r="G51">
        <v>3.8275190514036592</v>
      </c>
      <c r="H51">
        <v>64.080109670751582</v>
      </c>
      <c r="I51">
        <v>1.9049337730799958</v>
      </c>
      <c r="J51">
        <v>1.8502320123705069</v>
      </c>
      <c r="K51">
        <v>5.4701760709489206E-2</v>
      </c>
    </row>
    <row r="52" spans="1:11" x14ac:dyDescent="0.3">
      <c r="A52">
        <v>0.5</v>
      </c>
      <c r="B52">
        <v>1.856613150206492</v>
      </c>
      <c r="C52">
        <v>7.3864876670739283</v>
      </c>
      <c r="D52">
        <v>62.473062976749759</v>
      </c>
      <c r="E52">
        <v>71.71616379403018</v>
      </c>
      <c r="F52">
        <v>1.525151205311418E-7</v>
      </c>
      <c r="G52">
        <v>3.8256315907798761</v>
      </c>
      <c r="H52">
        <v>64.078621993557306</v>
      </c>
      <c r="I52">
        <v>1.9059550285889442</v>
      </c>
      <c r="J52">
        <v>1.8512070485824406</v>
      </c>
      <c r="K52">
        <v>5.4747980006503938E-2</v>
      </c>
    </row>
    <row r="53" spans="1:11" x14ac:dyDescent="0.3">
      <c r="A53">
        <v>0.49</v>
      </c>
      <c r="B53">
        <v>1.8576843387855515</v>
      </c>
      <c r="C53">
        <v>7.3864876670739283</v>
      </c>
      <c r="D53">
        <v>62.470513333715346</v>
      </c>
      <c r="E53">
        <v>71.714685339574828</v>
      </c>
      <c r="F53">
        <v>1.5275726806567665E-7</v>
      </c>
      <c r="G53">
        <v>3.8235432804704343</v>
      </c>
      <c r="H53">
        <v>64.076971960522584</v>
      </c>
      <c r="I53">
        <v>1.9070849729122681</v>
      </c>
      <c r="J53">
        <v>1.852285843867653</v>
      </c>
      <c r="K53">
        <v>5.4799129044615764E-2</v>
      </c>
    </row>
    <row r="54" spans="1:11" x14ac:dyDescent="0.3">
      <c r="A54">
        <v>0.48</v>
      </c>
      <c r="B54">
        <v>1.858869608656049</v>
      </c>
      <c r="C54">
        <v>7.3864876670739283</v>
      </c>
      <c r="D54">
        <v>62.467691765251693</v>
      </c>
      <c r="E54">
        <v>71.713049040981673</v>
      </c>
      <c r="F54">
        <v>1.5302564982347435E-7</v>
      </c>
      <c r="G54">
        <v>3.8212325434629659</v>
      </c>
      <c r="H54">
        <v>64.075145745375892</v>
      </c>
      <c r="I54">
        <v>1.9083352995585767</v>
      </c>
      <c r="J54">
        <v>1.8534795205558183</v>
      </c>
      <c r="K54">
        <v>5.485577900275846E-2</v>
      </c>
    </row>
    <row r="55" spans="1:11" x14ac:dyDescent="0.3">
      <c r="A55">
        <v>0.47000000000000003</v>
      </c>
      <c r="B55">
        <v>1.8601807873820082</v>
      </c>
      <c r="C55">
        <v>7.3864876670739283</v>
      </c>
      <c r="D55">
        <v>62.464564653404167</v>
      </c>
      <c r="E55">
        <v>71.711233107860096</v>
      </c>
      <c r="F55">
        <v>1.5332259325710598E-7</v>
      </c>
      <c r="G55">
        <v>3.8186762747298246</v>
      </c>
      <c r="H55">
        <v>64.073119673769796</v>
      </c>
      <c r="I55">
        <v>1.9097185030189492</v>
      </c>
      <c r="J55">
        <v>1.8548000376866343</v>
      </c>
      <c r="K55">
        <v>5.4918465332314981E-2</v>
      </c>
    </row>
    <row r="56" spans="1:11" x14ac:dyDescent="0.3">
      <c r="A56">
        <v>0.46</v>
      </c>
      <c r="B56">
        <v>1.8616313692776405</v>
      </c>
      <c r="C56">
        <v>7.3864876670739283</v>
      </c>
      <c r="D56">
        <v>62.461105572523117</v>
      </c>
      <c r="E56">
        <v>71.709224608874678</v>
      </c>
      <c r="F56">
        <v>1.5365185023315084E-7</v>
      </c>
      <c r="G56">
        <v>3.8158481987724349</v>
      </c>
      <c r="H56">
        <v>64.07087859293685</v>
      </c>
      <c r="I56">
        <v>1.9112488317567735</v>
      </c>
      <c r="J56">
        <v>1.8562609276611244</v>
      </c>
      <c r="K56">
        <v>5.4987904095649569E-2</v>
      </c>
    </row>
    <row r="57" spans="1:11" x14ac:dyDescent="0.3">
      <c r="A57">
        <v>0.45</v>
      </c>
      <c r="B57">
        <v>1.8632357571022324</v>
      </c>
      <c r="C57">
        <v>7.3864876670739283</v>
      </c>
      <c r="D57">
        <v>62.457271796847905</v>
      </c>
      <c r="E57">
        <v>71.706995221024073</v>
      </c>
      <c r="F57">
        <v>1.5401613683377316E-7</v>
      </c>
      <c r="G57">
        <v>3.8127201637370676</v>
      </c>
      <c r="H57">
        <v>64.068391889194231</v>
      </c>
      <c r="I57">
        <v>1.9129415070383202</v>
      </c>
      <c r="J57">
        <v>1.8578767694625729</v>
      </c>
      <c r="K57">
        <v>5.5064737575747313E-2</v>
      </c>
    </row>
    <row r="58" spans="1:11" x14ac:dyDescent="0.3">
      <c r="A58">
        <v>0.44</v>
      </c>
      <c r="B58">
        <v>1.8650103665810351</v>
      </c>
      <c r="C58">
        <v>7.3864876670739283</v>
      </c>
      <c r="D58">
        <v>62.453032592322586</v>
      </c>
      <c r="E58">
        <v>71.704530625977554</v>
      </c>
      <c r="F58">
        <v>1.5442021350513176E-7</v>
      </c>
      <c r="G58">
        <v>3.8092602129679549</v>
      </c>
      <c r="H58">
        <v>64.065642524064558</v>
      </c>
      <c r="I58">
        <v>1.9148138672624111</v>
      </c>
      <c r="J58">
        <v>1.8596640100985729</v>
      </c>
      <c r="K58">
        <v>5.5149857163838058E-2</v>
      </c>
    </row>
    <row r="59" spans="1:11" x14ac:dyDescent="0.3">
      <c r="A59">
        <v>0.43</v>
      </c>
      <c r="B59">
        <v>1.8669727095259714</v>
      </c>
      <c r="C59">
        <v>7.3864876670739283</v>
      </c>
      <c r="D59">
        <v>62.448334496882097</v>
      </c>
      <c r="E59">
        <v>71.701794873482001</v>
      </c>
      <c r="F59">
        <v>1.5486731241304924E-7</v>
      </c>
      <c r="G59">
        <v>3.805434101969341</v>
      </c>
      <c r="H59">
        <v>64.062591760349804</v>
      </c>
      <c r="I59">
        <v>1.9168844281477668</v>
      </c>
      <c r="J59">
        <v>1.8616403887253878</v>
      </c>
      <c r="K59">
        <v>5.5244039422379196E-2</v>
      </c>
    </row>
    <row r="60" spans="1:11" x14ac:dyDescent="0.3">
      <c r="A60">
        <v>0.42</v>
      </c>
      <c r="B60">
        <v>1.8691427202591422</v>
      </c>
      <c r="C60">
        <v>7.3864876670739283</v>
      </c>
      <c r="D60">
        <v>62.443141129131355</v>
      </c>
      <c r="E60">
        <v>71.698771516464433</v>
      </c>
      <c r="F60">
        <v>1.5536340099797881E-7</v>
      </c>
      <c r="G60">
        <v>3.8012030267263315</v>
      </c>
      <c r="H60">
        <v>64.059219828090193</v>
      </c>
      <c r="I60">
        <v>1.9191742531422531</v>
      </c>
      <c r="J60">
        <v>1.8638258661734293</v>
      </c>
      <c r="K60">
        <v>5.534838696882402E-2</v>
      </c>
    </row>
    <row r="61" spans="1:11" x14ac:dyDescent="0.3">
      <c r="A61">
        <v>0.41000000000000003</v>
      </c>
      <c r="B61">
        <v>1.8715416505918399</v>
      </c>
      <c r="C61">
        <v>7.3864876670739283</v>
      </c>
      <c r="D61">
        <v>62.437386566169714</v>
      </c>
      <c r="E61">
        <v>71.69541588383548</v>
      </c>
      <c r="F61">
        <v>1.5591240921599343E-7</v>
      </c>
      <c r="G61">
        <v>3.7965254148613745</v>
      </c>
      <c r="H61">
        <v>64.055478664012512</v>
      </c>
      <c r="I61">
        <v>1.9217058245245915</v>
      </c>
      <c r="J61">
        <v>1.8662419780555624</v>
      </c>
      <c r="K61">
        <v>5.5463846469029084E-2</v>
      </c>
    </row>
    <row r="62" spans="1:11" x14ac:dyDescent="0.3">
      <c r="A62">
        <v>0.4</v>
      </c>
      <c r="B62">
        <v>1.8741936548843579</v>
      </c>
      <c r="C62">
        <v>7.3864876670739283</v>
      </c>
      <c r="D62">
        <v>62.431026876210865</v>
      </c>
      <c r="E62">
        <v>71.691708198169152</v>
      </c>
      <c r="F62">
        <v>1.5652173176875549E-7</v>
      </c>
      <c r="G62">
        <v>3.791354242025327</v>
      </c>
      <c r="H62">
        <v>64.051344442286208</v>
      </c>
      <c r="I62">
        <v>1.9245046786679492</v>
      </c>
      <c r="J62">
        <v>1.8689129054763307</v>
      </c>
      <c r="K62">
        <v>5.559177319161817E-2</v>
      </c>
    </row>
    <row r="63" spans="1:11" x14ac:dyDescent="0.3">
      <c r="A63">
        <v>0.39</v>
      </c>
      <c r="B63">
        <v>1.8771244635575997</v>
      </c>
      <c r="C63">
        <v>7.3864876670739283</v>
      </c>
      <c r="D63">
        <v>62.423981981711641</v>
      </c>
      <c r="E63">
        <v>71.687594112343163</v>
      </c>
      <c r="F63">
        <v>1.571962592690046E-7</v>
      </c>
      <c r="G63">
        <v>3.7856391633678892</v>
      </c>
      <c r="H63">
        <v>64.046758685812506</v>
      </c>
      <c r="I63">
        <v>1.9275980529832513</v>
      </c>
      <c r="J63">
        <v>1.8718647217377076</v>
      </c>
      <c r="K63">
        <v>5.5733331245544623E-2</v>
      </c>
    </row>
    <row r="64" spans="1:11" x14ac:dyDescent="0.3">
      <c r="A64">
        <v>0.38</v>
      </c>
      <c r="B64">
        <v>1.8803632656001938</v>
      </c>
      <c r="C64">
        <v>7.3864876670739283</v>
      </c>
      <c r="D64">
        <v>62.416197675817017</v>
      </c>
      <c r="E64">
        <v>71.683048608491134</v>
      </c>
      <c r="F64">
        <v>1.5794504815089489E-7</v>
      </c>
      <c r="G64">
        <v>3.7793233348451012</v>
      </c>
      <c r="H64">
        <v>64.041691459387351</v>
      </c>
      <c r="I64">
        <v>1.9310168281568116</v>
      </c>
      <c r="J64">
        <v>1.8751266527406838</v>
      </c>
      <c r="K64">
        <v>5.589017541612807E-2</v>
      </c>
    </row>
    <row r="65" spans="1:11" x14ac:dyDescent="0.3">
      <c r="A65">
        <v>0.37</v>
      </c>
      <c r="B65">
        <v>1.8839411239577371</v>
      </c>
      <c r="C65">
        <v>7.3864876670739283</v>
      </c>
      <c r="D65">
        <v>62.407578190134728</v>
      </c>
      <c r="E65">
        <v>71.678006981166391</v>
      </c>
      <c r="F65">
        <v>1.5877432510857221E-7</v>
      </c>
      <c r="G65">
        <v>3.7723459708461484</v>
      </c>
      <c r="H65">
        <v>64.036073029257579</v>
      </c>
      <c r="I65">
        <v>1.9347939111441623</v>
      </c>
      <c r="J65">
        <v>1.8787301614204919</v>
      </c>
      <c r="K65">
        <v>5.6063749723670286E-2</v>
      </c>
    </row>
    <row r="66" spans="1:11" x14ac:dyDescent="0.3">
      <c r="A66">
        <v>0.36</v>
      </c>
      <c r="B66">
        <v>1.8878931941260397</v>
      </c>
      <c r="C66">
        <v>7.3864876670739283</v>
      </c>
      <c r="D66">
        <v>62.398055252457787</v>
      </c>
      <c r="E66">
        <v>71.672436113657753</v>
      </c>
      <c r="F66">
        <v>1.5969505318778586E-7</v>
      </c>
      <c r="G66">
        <v>3.764638571351016</v>
      </c>
      <c r="H66">
        <v>64.029864326413289</v>
      </c>
      <c r="I66">
        <v>1.9389665280992057</v>
      </c>
      <c r="J66">
        <v>1.882710466928845</v>
      </c>
      <c r="K66">
        <v>5.6256061170360055E-2</v>
      </c>
    </row>
    <row r="67" spans="1:11" x14ac:dyDescent="0.3">
      <c r="A67">
        <v>0.35000000000000003</v>
      </c>
      <c r="B67">
        <v>1.8922568425016641</v>
      </c>
      <c r="C67">
        <v>7.3864876670739283</v>
      </c>
      <c r="D67">
        <v>62.387516049288003</v>
      </c>
      <c r="E67">
        <v>71.666260558863598</v>
      </c>
      <c r="F67">
        <v>1.6071531065667561E-7</v>
      </c>
      <c r="G67">
        <v>3.7561280142956095</v>
      </c>
      <c r="H67">
        <v>64.022983784714725</v>
      </c>
      <c r="I67">
        <v>1.9435742995689791</v>
      </c>
      <c r="J67">
        <v>1.8871053850047292</v>
      </c>
      <c r="K67">
        <v>5.6468914564249482E-2</v>
      </c>
    </row>
    <row r="68" spans="1:11" x14ac:dyDescent="0.3">
      <c r="A68">
        <v>0.34</v>
      </c>
      <c r="B68">
        <v>1.8970742356442516</v>
      </c>
      <c r="C68">
        <v>7.3864876670739283</v>
      </c>
      <c r="D68">
        <v>62.375873286048851</v>
      </c>
      <c r="E68">
        <v>71.659435188767034</v>
      </c>
      <c r="F68">
        <v>1.6184823480392912E-7</v>
      </c>
      <c r="G68">
        <v>3.7467320776910999</v>
      </c>
      <c r="H68">
        <v>64.0153790977364</v>
      </c>
      <c r="I68">
        <v>1.9486619257456574</v>
      </c>
      <c r="J68">
        <v>1.8919571960373431</v>
      </c>
      <c r="K68">
        <v>5.6704729708314541E-2</v>
      </c>
    </row>
    <row r="69" spans="1:11" x14ac:dyDescent="0.3">
      <c r="A69">
        <v>0.33</v>
      </c>
      <c r="B69">
        <v>1.9023901225324451</v>
      </c>
      <c r="C69">
        <v>7.3864876670739283</v>
      </c>
      <c r="D69">
        <v>62.362995722438612</v>
      </c>
      <c r="E69">
        <v>71.651873512044986</v>
      </c>
      <c r="F69">
        <v>1.6310442289857167E-7</v>
      </c>
      <c r="G69">
        <v>3.7363631947373843</v>
      </c>
      <c r="H69">
        <v>64.006956337903048</v>
      </c>
      <c r="I69">
        <v>1.9542769081500675</v>
      </c>
      <c r="J69">
        <v>1.8973111348169267</v>
      </c>
      <c r="K69">
        <v>5.6965773333140873E-2</v>
      </c>
    </row>
    <row r="70" spans="1:11" x14ac:dyDescent="0.3">
      <c r="A70">
        <v>0.32</v>
      </c>
      <c r="B70">
        <v>1.9082548186662982</v>
      </c>
      <c r="C70">
        <v>7.3864876670739283</v>
      </c>
      <c r="D70">
        <v>62.348771103130595</v>
      </c>
      <c r="E70">
        <v>71.643513588870817</v>
      </c>
      <c r="F70">
        <v>1.6449951961097495E-7</v>
      </c>
      <c r="G70">
        <v>3.7249231634605904</v>
      </c>
      <c r="H70">
        <v>63.997644941202886</v>
      </c>
      <c r="I70">
        <v>1.9604726598539106</v>
      </c>
      <c r="J70">
        <v>1.9032177083107733</v>
      </c>
      <c r="K70">
        <v>5.7254951543137499E-2</v>
      </c>
    </row>
    <row r="71" spans="1:11" x14ac:dyDescent="0.3">
      <c r="A71">
        <v>0.31</v>
      </c>
      <c r="B71">
        <v>1.914721616865775</v>
      </c>
      <c r="C71">
        <v>7.3864876670739283</v>
      </c>
      <c r="D71">
        <v>62.333047833833177</v>
      </c>
      <c r="E71">
        <v>71.634257117772876</v>
      </c>
      <c r="F71">
        <v>1.6604744867733703E-7</v>
      </c>
      <c r="G71">
        <v>3.7123076973096594</v>
      </c>
      <c r="H71">
        <v>63.987337592665654</v>
      </c>
      <c r="I71">
        <v>1.9673058308750573</v>
      </c>
      <c r="J71">
        <v>1.9097307167585149</v>
      </c>
      <c r="K71">
        <v>5.7575114116541981E-2</v>
      </c>
    </row>
    <row r="72" spans="1:11" x14ac:dyDescent="0.3">
      <c r="A72">
        <v>0.3</v>
      </c>
      <c r="B72">
        <v>1.9218501699728332</v>
      </c>
      <c r="C72">
        <v>7.3864876670739283</v>
      </c>
      <c r="D72">
        <v>62.315682295168607</v>
      </c>
      <c r="E72">
        <v>71.624020132215364</v>
      </c>
      <c r="F72">
        <v>1.6776683982370695E-7</v>
      </c>
      <c r="G72">
        <v>3.6984002498486128</v>
      </c>
      <c r="H72">
        <v>63.975940003805682</v>
      </c>
      <c r="I72">
        <v>1.9748398553971158</v>
      </c>
      <c r="J72">
        <v>1.916910107010803</v>
      </c>
      <c r="K72">
        <v>5.7929748386312409E-2</v>
      </c>
    </row>
    <row r="73" spans="1:11" x14ac:dyDescent="0.3">
      <c r="A73">
        <v>0.28999999999999998</v>
      </c>
      <c r="B73">
        <v>1.929703505019444</v>
      </c>
      <c r="C73">
        <v>7.3864876670739283</v>
      </c>
      <c r="D73">
        <v>62.296499336341732</v>
      </c>
      <c r="E73">
        <v>71.612690508435108</v>
      </c>
      <c r="F73">
        <v>1.696758610410638E-7</v>
      </c>
      <c r="G73">
        <v>3.6830774694443762</v>
      </c>
      <c r="H73">
        <v>63.963329170245515</v>
      </c>
      <c r="I73">
        <v>1.9831418495346826</v>
      </c>
      <c r="J73">
        <v>1.9248194229064046</v>
      </c>
      <c r="K73">
        <v>5.832242662827837E-2</v>
      </c>
    </row>
    <row r="74" spans="1:11" x14ac:dyDescent="0.3">
      <c r="A74">
        <v>0.28000000000000003</v>
      </c>
      <c r="B74">
        <v>1.93835177276355</v>
      </c>
      <c r="C74">
        <v>7.3864876670739283</v>
      </c>
      <c r="D74">
        <v>62.275317770957372</v>
      </c>
      <c r="E74">
        <v>71.600157210794848</v>
      </c>
      <c r="F74">
        <v>1.7179684887779688E-7</v>
      </c>
      <c r="G74">
        <v>3.6662021503168507</v>
      </c>
      <c r="H74">
        <v>63.949381750321379</v>
      </c>
      <c r="I74">
        <v>1.9922865691798797</v>
      </c>
      <c r="J74">
        <v>1.9335292249647096</v>
      </c>
      <c r="K74">
        <v>5.875734421516994E-2</v>
      </c>
    </row>
    <row r="75" spans="1:11" x14ac:dyDescent="0.3">
      <c r="A75">
        <v>0.27</v>
      </c>
      <c r="B75">
        <v>1.9478688606167784</v>
      </c>
      <c r="C75">
        <v>7.3864876670739283</v>
      </c>
      <c r="D75">
        <v>62.251933778654063</v>
      </c>
      <c r="E75">
        <v>71.586290306344765</v>
      </c>
      <c r="F75">
        <v>1.7415322045875192E-7</v>
      </c>
      <c r="G75">
        <v>3.6476296356224793</v>
      </c>
      <c r="H75">
        <v>63.933954750144565</v>
      </c>
      <c r="I75">
        <v>2.0023528732122458</v>
      </c>
      <c r="J75">
        <v>1.9431139200540521</v>
      </c>
      <c r="K75">
        <v>5.923895315819297E-2</v>
      </c>
    </row>
    <row r="76" spans="1:11" x14ac:dyDescent="0.3">
      <c r="A76">
        <v>0.26</v>
      </c>
      <c r="B76">
        <v>1.9583364199496041</v>
      </c>
      <c r="C76">
        <v>7.3864876670739283</v>
      </c>
      <c r="D76">
        <v>62.226123008961466</v>
      </c>
      <c r="E76">
        <v>71.570947095984991</v>
      </c>
      <c r="F76">
        <v>1.7677206388497016E-7</v>
      </c>
      <c r="G76">
        <v>3.6272000505428461</v>
      </c>
      <c r="H76">
        <v>63.916890863832421</v>
      </c>
      <c r="I76">
        <v>2.0134280024188311</v>
      </c>
      <c r="J76">
        <v>1.9536556781836496</v>
      </c>
      <c r="K76">
        <v>5.9772324235181744E-2</v>
      </c>
    </row>
    <row r="77" spans="1:11" x14ac:dyDescent="0.3">
      <c r="A77">
        <v>0.25</v>
      </c>
      <c r="B77">
        <v>1.9698401092966384</v>
      </c>
      <c r="C77">
        <v>7.3864876670739283</v>
      </c>
      <c r="D77">
        <v>62.197645764575341</v>
      </c>
      <c r="E77">
        <v>71.553973540945904</v>
      </c>
      <c r="F77">
        <v>1.7968314910844369E-7</v>
      </c>
      <c r="G77">
        <v>3.6047455905881201</v>
      </c>
      <c r="H77">
        <v>63.898020483832049</v>
      </c>
      <c r="I77">
        <v>2.0256036434212961</v>
      </c>
      <c r="J77">
        <v>1.9652406756108269</v>
      </c>
      <c r="K77">
        <v>6.036296781046907E-2</v>
      </c>
    </row>
    <row r="78" spans="1:11" x14ac:dyDescent="0.3">
      <c r="A78">
        <v>0.24</v>
      </c>
      <c r="B78">
        <v>1.9824737234738454</v>
      </c>
      <c r="C78">
        <v>7.3864876670739283</v>
      </c>
      <c r="D78">
        <v>62.166229288707335</v>
      </c>
      <c r="E78">
        <v>71.535190679255109</v>
      </c>
      <c r="F78">
        <v>1.8291969082621101E-7</v>
      </c>
      <c r="G78">
        <v>3.5800824000290876</v>
      </c>
      <c r="H78">
        <v>63.87714740843613</v>
      </c>
      <c r="I78">
        <v>2.0389803439350986</v>
      </c>
      <c r="J78">
        <v>1.9779633031835704</v>
      </c>
      <c r="K78">
        <v>6.1017040751528362E-2</v>
      </c>
    </row>
    <row r="79" spans="1:11" x14ac:dyDescent="0.3">
      <c r="A79">
        <v>0.23</v>
      </c>
      <c r="B79">
        <v>1.9963351566712448</v>
      </c>
      <c r="C79">
        <v>7.3864876670739283</v>
      </c>
      <c r="D79">
        <v>62.131589065799062</v>
      </c>
      <c r="E79">
        <v>71.514411889544235</v>
      </c>
      <c r="F79">
        <v>1.865190600573866E-7</v>
      </c>
      <c r="G79">
        <v>3.5530185362707205</v>
      </c>
      <c r="H79">
        <v>63.854066611287365</v>
      </c>
      <c r="I79">
        <v>2.0536632777335493</v>
      </c>
      <c r="J79">
        <v>1.9919219576770875</v>
      </c>
      <c r="K79">
        <v>6.1741320056461421E-2</v>
      </c>
    </row>
    <row r="80" spans="1:11" x14ac:dyDescent="0.3">
      <c r="A80">
        <v>0.22</v>
      </c>
      <c r="B80">
        <v>2.0115303330076015</v>
      </c>
      <c r="C80">
        <v>7.3864876670739283</v>
      </c>
      <c r="D80">
        <v>62.093398087426486</v>
      </c>
      <c r="E80">
        <v>71.491416087508014</v>
      </c>
      <c r="F80">
        <v>1.9052220282758211E-7</v>
      </c>
      <c r="G80">
        <v>3.5233461248319604</v>
      </c>
      <c r="H80">
        <v>63.828536817332527</v>
      </c>
      <c r="I80">
        <v>2.0697664774106674</v>
      </c>
      <c r="J80">
        <v>2.0072231796931383</v>
      </c>
      <c r="K80">
        <v>6.2543297717528895E-2</v>
      </c>
    </row>
    <row r="81" spans="1:11" x14ac:dyDescent="0.3">
      <c r="A81">
        <v>0.21</v>
      </c>
      <c r="B81">
        <v>2.0281690665117624</v>
      </c>
      <c r="C81">
        <v>7.3864876670739283</v>
      </c>
      <c r="D81">
        <v>62.051316878664352</v>
      </c>
      <c r="E81">
        <v>71.465973612250039</v>
      </c>
      <c r="F81">
        <v>1.9497549989156962E-7</v>
      </c>
      <c r="G81">
        <v>3.4908496092465664</v>
      </c>
      <c r="H81">
        <v>63.800306818849613</v>
      </c>
      <c r="I81">
        <v>2.0874084945891829</v>
      </c>
      <c r="J81">
        <v>2.0239772305838244</v>
      </c>
      <c r="K81">
        <v>6.3431264005359062E-2</v>
      </c>
    </row>
    <row r="82" spans="1:11" x14ac:dyDescent="0.3">
      <c r="A82">
        <v>0.2</v>
      </c>
      <c r="B82">
        <v>2.0463683247989035</v>
      </c>
      <c r="C82">
        <v>7.3864876670739283</v>
      </c>
      <c r="D82">
        <v>62.004956401240783</v>
      </c>
      <c r="E82">
        <v>71.437812393113617</v>
      </c>
      <c r="F82">
        <v>1.9992922466621246E-7</v>
      </c>
      <c r="G82">
        <v>3.4552991413890055</v>
      </c>
      <c r="H82">
        <v>63.769081146623698</v>
      </c>
      <c r="I82">
        <v>2.1067159525858572</v>
      </c>
      <c r="J82">
        <v>2.0423016314158566</v>
      </c>
      <c r="K82">
        <v>6.4414321170000441E-2</v>
      </c>
    </row>
    <row r="83" spans="1:11" x14ac:dyDescent="0.3">
      <c r="A83">
        <v>0.19</v>
      </c>
      <c r="B83">
        <v>2.0662482873196639</v>
      </c>
      <c r="C83">
        <v>7.3864876670739283</v>
      </c>
      <c r="D83">
        <v>61.953910898517734</v>
      </c>
      <c r="E83">
        <v>71.406646852911322</v>
      </c>
      <c r="F83">
        <v>2.0544017951498333E-7</v>
      </c>
      <c r="G83">
        <v>3.4164585001319678</v>
      </c>
      <c r="H83">
        <v>63.734549294796196</v>
      </c>
      <c r="I83">
        <v>2.1278194262714907</v>
      </c>
      <c r="J83">
        <v>2.0623168685445736</v>
      </c>
      <c r="K83">
        <v>6.5502557726917113E-2</v>
      </c>
    </row>
    <row r="84" spans="1:11" x14ac:dyDescent="0.3">
      <c r="A84">
        <v>0.18</v>
      </c>
      <c r="B84">
        <v>2.0879342621517081</v>
      </c>
      <c r="C84">
        <v>7.3864876670739283</v>
      </c>
      <c r="D84">
        <v>61.897718124594256</v>
      </c>
      <c r="E84">
        <v>71.372140053819891</v>
      </c>
      <c r="F84">
        <v>2.115690774922479E-7</v>
      </c>
      <c r="G84">
        <v>3.3740810649126769</v>
      </c>
      <c r="H84">
        <v>63.696347592846408</v>
      </c>
      <c r="I84">
        <v>2.1508555922458665</v>
      </c>
      <c r="J84">
        <v>2.0841486270500384</v>
      </c>
      <c r="K84">
        <v>6.6706965195828083E-2</v>
      </c>
    </row>
    <row r="85" spans="1:11" x14ac:dyDescent="0.3">
      <c r="A85">
        <v>0.17</v>
      </c>
      <c r="B85">
        <v>2.1115534116860886</v>
      </c>
      <c r="C85">
        <v>7.3864876670739283</v>
      </c>
      <c r="D85">
        <v>61.835892321938879</v>
      </c>
      <c r="E85">
        <v>71.333933400698896</v>
      </c>
      <c r="F85">
        <v>2.1838397827819027E-7</v>
      </c>
      <c r="G85">
        <v>3.3279164937501631</v>
      </c>
      <c r="H85">
        <v>63.654089034908417</v>
      </c>
      <c r="I85">
        <v>2.1759638268281667</v>
      </c>
      <c r="J85">
        <v>2.1079240955465868</v>
      </c>
      <c r="K85">
        <v>6.8039731281579752E-2</v>
      </c>
    </row>
    <row r="86" spans="1:11" x14ac:dyDescent="0.3">
      <c r="A86">
        <v>0.16</v>
      </c>
      <c r="B86">
        <v>2.1372343997054841</v>
      </c>
      <c r="C86">
        <v>7.3864876670739283</v>
      </c>
      <c r="D86">
        <v>61.767881270925614</v>
      </c>
      <c r="E86">
        <v>71.291603337705027</v>
      </c>
      <c r="F86">
        <v>2.259556324672008E-7</v>
      </c>
      <c r="G86">
        <v>3.2777110626741734</v>
      </c>
      <c r="H86">
        <v>63.607320105909444</v>
      </c>
      <c r="I86">
        <v>2.2032859715828934</v>
      </c>
      <c r="J86">
        <v>2.1337719996847406</v>
      </c>
      <c r="K86">
        <v>6.9513971898152754E-2</v>
      </c>
    </row>
    <row r="87" spans="1:11" x14ac:dyDescent="0.3">
      <c r="A87">
        <v>0.15</v>
      </c>
      <c r="B87">
        <v>2.1651054660695914</v>
      </c>
      <c r="C87">
        <v>7.3864876670739283</v>
      </c>
      <c r="D87">
        <v>61.693099786584675</v>
      </c>
      <c r="E87">
        <v>71.244692919728195</v>
      </c>
      <c r="F87">
        <v>2.3436213830422659E-7</v>
      </c>
      <c r="G87">
        <v>3.2232118178673868</v>
      </c>
      <c r="H87">
        <v>63.555552130579869</v>
      </c>
      <c r="I87">
        <v>2.2329643684593967</v>
      </c>
      <c r="J87">
        <v>2.1618201460623894</v>
      </c>
      <c r="K87">
        <v>7.1144222397007184E-2</v>
      </c>
    </row>
    <row r="88" spans="1:11" x14ac:dyDescent="0.3">
      <c r="A88">
        <v>0.14000000000000001</v>
      </c>
      <c r="B88">
        <v>2.1952906443636762</v>
      </c>
      <c r="C88">
        <v>7.3864876670739283</v>
      </c>
      <c r="D88">
        <v>61.610878400421683</v>
      </c>
      <c r="E88">
        <v>71.192656711859286</v>
      </c>
      <c r="F88">
        <v>2.4367999219973761E-7</v>
      </c>
      <c r="G88">
        <v>3.1641734698604451</v>
      </c>
      <c r="H88">
        <v>63.498206995439929</v>
      </c>
      <c r="I88">
        <v>2.265138001439456</v>
      </c>
      <c r="J88">
        <v>2.1921922028261398</v>
      </c>
      <c r="K88">
        <v>7.2945798613316043E-2</v>
      </c>
    </row>
    <row r="89" spans="1:11" x14ac:dyDescent="0.3">
      <c r="A89">
        <v>0.13</v>
      </c>
      <c r="B89">
        <v>2.227910112419619</v>
      </c>
      <c r="C89">
        <v>7.3864876670739283</v>
      </c>
      <c r="D89">
        <v>61.520500002904065</v>
      </c>
      <c r="E89">
        <v>71.134897782397616</v>
      </c>
      <c r="F89">
        <v>2.5399062270271118E-7</v>
      </c>
      <c r="G89">
        <v>3.1003582889745078</v>
      </c>
      <c r="H89">
        <v>63.434653352480801</v>
      </c>
      <c r="I89">
        <v>2.2999429434758407</v>
      </c>
      <c r="J89">
        <v>2.2250073328966931</v>
      </c>
      <c r="K89">
        <v>7.4935610579148035E-2</v>
      </c>
    </row>
    <row r="90" spans="1:11" x14ac:dyDescent="0.3">
      <c r="A90">
        <v>0.12</v>
      </c>
      <c r="B90">
        <v>2.2630716673730298</v>
      </c>
      <c r="C90">
        <v>7.3864876670739283</v>
      </c>
      <c r="D90">
        <v>61.421127949672204</v>
      </c>
      <c r="E90">
        <v>71.07068728411916</v>
      </c>
      <c r="F90">
        <v>2.6536256692192049E-7</v>
      </c>
      <c r="G90">
        <v>3.0315519342515089</v>
      </c>
      <c r="H90">
        <v>63.364128154755441</v>
      </c>
      <c r="I90">
        <v>2.3375034648748181</v>
      </c>
      <c r="J90">
        <v>2.2603726583509824</v>
      </c>
      <c r="K90">
        <v>7.7130806523836026E-2</v>
      </c>
    </row>
    <row r="91" spans="1:11" x14ac:dyDescent="0.3">
      <c r="A91">
        <v>0.11</v>
      </c>
      <c r="B91">
        <v>2.3008745203269791</v>
      </c>
      <c r="C91">
        <v>7.3864876670739283</v>
      </c>
      <c r="D91">
        <v>61.311850871363077</v>
      </c>
      <c r="E91">
        <v>70.999213058763985</v>
      </c>
      <c r="F91">
        <v>2.7786050568489497E-7</v>
      </c>
      <c r="G91">
        <v>2.9575569132668793</v>
      </c>
      <c r="H91">
        <v>63.285783628575125</v>
      </c>
      <c r="I91">
        <v>2.3779361195307298</v>
      </c>
      <c r="J91">
        <v>2.2983860498046211</v>
      </c>
      <c r="K91">
        <v>7.9550069726108424E-2</v>
      </c>
    </row>
    <row r="92" spans="1:11" x14ac:dyDescent="0.3">
      <c r="A92">
        <v>0.1</v>
      </c>
      <c r="B92">
        <v>2.3413947815089555</v>
      </c>
      <c r="C92">
        <v>7.3864876670739283</v>
      </c>
      <c r="D92">
        <v>61.191562189567783</v>
      </c>
      <c r="E92">
        <v>70.919444638150665</v>
      </c>
      <c r="F92">
        <v>2.9150898246175605E-7</v>
      </c>
      <c r="G92">
        <v>2.8782193250235157</v>
      </c>
      <c r="H92">
        <v>63.198556055185243</v>
      </c>
      <c r="I92">
        <v>2.4213344832164596</v>
      </c>
      <c r="J92">
        <v>2.3391236128484398</v>
      </c>
      <c r="K92">
        <v>8.2210870368019204E-2</v>
      </c>
    </row>
    <row r="93" spans="1:11" x14ac:dyDescent="0.3">
      <c r="A93">
        <v>0.09</v>
      </c>
      <c r="B93">
        <v>2.3846940274659763</v>
      </c>
      <c r="C93">
        <v>7.3864876670739283</v>
      </c>
      <c r="D93">
        <v>61.059023175089187</v>
      </c>
      <c r="E93">
        <v>70.830204869629085</v>
      </c>
      <c r="F93">
        <v>3.0630416125354951E-7</v>
      </c>
      <c r="G93">
        <v>2.7934133937049017</v>
      </c>
      <c r="H93">
        <v>63.101234615422761</v>
      </c>
      <c r="I93">
        <v>2.4677782770986396</v>
      </c>
      <c r="J93">
        <v>2.3826468516351729</v>
      </c>
      <c r="K93">
        <v>8.5131425463465624E-2</v>
      </c>
    </row>
    <row r="94" spans="1:11" x14ac:dyDescent="0.3">
      <c r="A94">
        <v>0.08</v>
      </c>
      <c r="B94">
        <v>2.4307980475584001</v>
      </c>
      <c r="C94">
        <v>7.3864876670739283</v>
      </c>
      <c r="D94">
        <v>60.91262281785928</v>
      </c>
      <c r="E94">
        <v>70.729908532491606</v>
      </c>
      <c r="F94">
        <v>3.2213728981464634E-7</v>
      </c>
      <c r="G94">
        <v>2.7030793718260178</v>
      </c>
      <c r="H94">
        <v>62.99220687758924</v>
      </c>
      <c r="I94">
        <v>2.5173109804695271</v>
      </c>
      <c r="J94">
        <v>2.4289859130703837</v>
      </c>
      <c r="K94">
        <v>8.8325067399143961E-2</v>
      </c>
    </row>
    <row r="95" spans="1:11" x14ac:dyDescent="0.3">
      <c r="A95">
        <v>7.0000000000000007E-2</v>
      </c>
      <c r="B95">
        <v>2.4797114549257424</v>
      </c>
      <c r="C95">
        <v>7.3864876670739283</v>
      </c>
      <c r="D95">
        <v>60.75048216306584</v>
      </c>
      <c r="E95">
        <v>70.616681285065511</v>
      </c>
      <c r="F95">
        <v>3.3880887471772944E-7</v>
      </c>
      <c r="G95">
        <v>2.607196701051341</v>
      </c>
      <c r="H95">
        <v>62.869573562285531</v>
      </c>
      <c r="I95">
        <v>2.5699553414598877</v>
      </c>
      <c r="J95">
        <v>2.4781523274886528</v>
      </c>
      <c r="K95">
        <v>9.1803013971235137E-2</v>
      </c>
    </row>
    <row r="96" spans="1:11" x14ac:dyDescent="0.3">
      <c r="A96">
        <v>0.06</v>
      </c>
      <c r="B96">
        <v>2.5313902198004659</v>
      </c>
      <c r="C96">
        <v>7.3864876670739283</v>
      </c>
      <c r="D96">
        <v>60.56989124128836</v>
      </c>
      <c r="E96">
        <v>70.487769128162753</v>
      </c>
      <c r="F96">
        <v>3.5585667959910771E-7</v>
      </c>
      <c r="G96">
        <v>2.5058285064577768</v>
      </c>
      <c r="H96">
        <v>62.730570867733285</v>
      </c>
      <c r="I96">
        <v>2.6256846990575027</v>
      </c>
      <c r="J96">
        <v>2.5301227303590017</v>
      </c>
      <c r="K96">
        <v>9.5561968698501004E-2</v>
      </c>
    </row>
    <row r="97" spans="1:11" x14ac:dyDescent="0.3">
      <c r="A97">
        <v>0.05</v>
      </c>
      <c r="B97">
        <v>2.5857631125020273</v>
      </c>
      <c r="C97">
        <v>7.3864876670739283</v>
      </c>
      <c r="D97">
        <v>60.367512628505487</v>
      </c>
      <c r="E97">
        <v>70.339763408081438</v>
      </c>
      <c r="F97">
        <v>3.7257560943197095E-7</v>
      </c>
      <c r="G97">
        <v>2.3990816024146939</v>
      </c>
      <c r="H97">
        <v>62.571789897170305</v>
      </c>
      <c r="I97">
        <v>2.6844457679604106</v>
      </c>
      <c r="J97">
        <v>2.5848581109256221</v>
      </c>
      <c r="K97">
        <v>9.9587657034788543E-2</v>
      </c>
    </row>
    <row r="98" spans="1:11" x14ac:dyDescent="0.3">
      <c r="A98">
        <v>0.04</v>
      </c>
      <c r="B98">
        <v>2.6427013865959452</v>
      </c>
      <c r="C98">
        <v>7.3864876670739283</v>
      </c>
      <c r="D98">
        <v>60.137822802566639</v>
      </c>
      <c r="E98">
        <v>70.167011856236513</v>
      </c>
      <c r="F98">
        <v>3.8758997601256813E-7</v>
      </c>
      <c r="G98">
        <v>2.2871391467559707</v>
      </c>
      <c r="H98">
        <v>62.387615354287433</v>
      </c>
      <c r="I98">
        <v>2.7461284838015603</v>
      </c>
      <c r="J98">
        <v>2.6423052297031959</v>
      </c>
      <c r="K98">
        <v>0.10382325409836417</v>
      </c>
    </row>
    <row r="99" spans="1:11" x14ac:dyDescent="0.3">
      <c r="A99">
        <v>0.03</v>
      </c>
      <c r="B99">
        <v>2.7020466468991637</v>
      </c>
      <c r="C99">
        <v>7.3864876670739283</v>
      </c>
      <c r="D99">
        <v>59.873576721986254</v>
      </c>
      <c r="E99">
        <v>69.962111035959339</v>
      </c>
      <c r="F99">
        <v>3.9892913397779844E-7</v>
      </c>
      <c r="G99">
        <v>2.170207252544623</v>
      </c>
      <c r="H99">
        <v>62.170711631492715</v>
      </c>
      <c r="I99">
        <v>2.8105958764964241</v>
      </c>
      <c r="J99">
        <v>2.702422750637687</v>
      </c>
      <c r="K99">
        <v>0.10817312585873771</v>
      </c>
    </row>
    <row r="100" spans="1:11" x14ac:dyDescent="0.3">
      <c r="A100">
        <v>0.02</v>
      </c>
      <c r="B100">
        <v>2.7635886522703736</v>
      </c>
      <c r="C100">
        <v>7.3864876670739283</v>
      </c>
      <c r="D100">
        <v>59.560571425490345</v>
      </c>
      <c r="E100">
        <v>69.710647744834645</v>
      </c>
      <c r="F100">
        <v>4.0278770017038956E-7</v>
      </c>
      <c r="G100">
        <v>2.0484646169581886</v>
      </c>
      <c r="H100">
        <v>61.906843220030545</v>
      </c>
      <c r="I100">
        <v>2.8776697525291066</v>
      </c>
      <c r="J100">
        <v>2.7652690145481484</v>
      </c>
      <c r="K100">
        <v>0.11240073798095804</v>
      </c>
    </row>
    <row r="101" spans="1:11" x14ac:dyDescent="0.3">
      <c r="A101">
        <v>0.01</v>
      </c>
      <c r="B101">
        <v>2.8270970488457108</v>
      </c>
      <c r="C101">
        <v>7.3864876670739283</v>
      </c>
      <c r="D101">
        <v>59.178935303056669</v>
      </c>
      <c r="E101">
        <v>69.392520018976313</v>
      </c>
      <c r="F101">
        <v>3.9418834796372142E-7</v>
      </c>
      <c r="G101">
        <v>1.9220012640256272</v>
      </c>
      <c r="H101">
        <v>61.576186064791727</v>
      </c>
      <c r="I101">
        <v>2.9471661479853006</v>
      </c>
      <c r="J101">
        <v>2.8310313927902122</v>
      </c>
      <c r="K101">
        <v>0.11613475519508824</v>
      </c>
    </row>
    <row r="102" spans="1:11" x14ac:dyDescent="0.3">
      <c r="A102">
        <v>0</v>
      </c>
      <c r="B102">
        <v>2.8923517271913926</v>
      </c>
      <c r="C102">
        <v>7.3864876670739283</v>
      </c>
      <c r="D102">
        <v>58.680054526579625</v>
      </c>
      <c r="E102">
        <v>68.958893920844943</v>
      </c>
      <c r="F102">
        <v>3.6254675734005399E-7</v>
      </c>
      <c r="G102">
        <v>1.79030268703148</v>
      </c>
      <c r="H102">
        <v>61.13063748930508</v>
      </c>
      <c r="I102">
        <v>3.0189766909808142</v>
      </c>
      <c r="J102">
        <v>2.900584039848912</v>
      </c>
      <c r="K102">
        <v>0.11839265113190199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C2" sqref="C2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9.3279064088673969E-5</v>
      </c>
      <c r="C2">
        <v>0.74631301853633458</v>
      </c>
      <c r="D2">
        <v>6.9522250930014957</v>
      </c>
      <c r="E2">
        <v>0.58994869138756678</v>
      </c>
      <c r="F2">
        <v>8.288580081989485</v>
      </c>
    </row>
    <row r="3" spans="1:6" x14ac:dyDescent="0.3">
      <c r="A3">
        <v>0.99</v>
      </c>
      <c r="B3">
        <v>1.0298474089630961E-4</v>
      </c>
      <c r="C3">
        <v>0.87735247920482784</v>
      </c>
      <c r="D3">
        <v>6.9522250930014957</v>
      </c>
      <c r="E3">
        <v>0.58994869138756678</v>
      </c>
      <c r="F3">
        <v>8.4196292483347861</v>
      </c>
    </row>
    <row r="4" spans="1:6" x14ac:dyDescent="0.3">
      <c r="A4">
        <v>0.98</v>
      </c>
      <c r="B4">
        <v>1.1365367210947457E-4</v>
      </c>
      <c r="C4">
        <v>1.1141802965397929</v>
      </c>
      <c r="D4">
        <v>6.9522250930014957</v>
      </c>
      <c r="E4">
        <v>0.58994869138756678</v>
      </c>
      <c r="F4">
        <v>8.656467734600966</v>
      </c>
    </row>
    <row r="5" spans="1:6" x14ac:dyDescent="0.3">
      <c r="A5">
        <v>0.97</v>
      </c>
      <c r="B5">
        <v>1.2533972603610152E-4</v>
      </c>
      <c r="C5">
        <v>1.5192523460362024</v>
      </c>
      <c r="D5">
        <v>6.9522250930014957</v>
      </c>
      <c r="E5">
        <v>0.58994869138756678</v>
      </c>
      <c r="F5">
        <v>9.0615514701513025</v>
      </c>
    </row>
    <row r="6" spans="1:6" x14ac:dyDescent="0.3">
      <c r="A6">
        <v>0.96</v>
      </c>
      <c r="B6">
        <v>1.3802935003444521E-4</v>
      </c>
      <c r="C6">
        <v>2.1271847828327748</v>
      </c>
      <c r="D6">
        <v>6.9522250930014957</v>
      </c>
      <c r="E6">
        <v>0.58994869138756678</v>
      </c>
      <c r="F6">
        <v>9.6694965965718733</v>
      </c>
    </row>
    <row r="7" spans="1:6" x14ac:dyDescent="0.3">
      <c r="A7">
        <v>0.95000000000000007</v>
      </c>
      <c r="B7">
        <v>1.5169299510699541E-4</v>
      </c>
      <c r="C7">
        <v>2.9313764563439113</v>
      </c>
      <c r="D7">
        <v>6.9522250930014957</v>
      </c>
      <c r="E7">
        <v>0.58994869138756678</v>
      </c>
      <c r="F7">
        <v>10.473701933728082</v>
      </c>
    </row>
    <row r="8" spans="1:6" x14ac:dyDescent="0.3">
      <c r="A8">
        <v>0.94000000000000006</v>
      </c>
      <c r="B8">
        <v>1.6593499245536701E-4</v>
      </c>
      <c r="C8">
        <v>3.7165063159214426</v>
      </c>
      <c r="D8">
        <v>6.9522250930014957</v>
      </c>
      <c r="E8">
        <v>0.58994869138756678</v>
      </c>
      <c r="F8">
        <v>11.258846035302961</v>
      </c>
    </row>
    <row r="9" spans="1:6" x14ac:dyDescent="0.3">
      <c r="A9">
        <v>0.93</v>
      </c>
      <c r="B9">
        <v>1.8038257009874548E-4</v>
      </c>
      <c r="C9">
        <v>4.2654167794272766</v>
      </c>
      <c r="D9">
        <v>6.9522250930014957</v>
      </c>
      <c r="E9">
        <v>0.58994869138756678</v>
      </c>
      <c r="F9">
        <v>11.807770946386439</v>
      </c>
    </row>
    <row r="10" spans="1:6" x14ac:dyDescent="0.3">
      <c r="A10">
        <v>0.92</v>
      </c>
      <c r="B10">
        <v>1.9519736780423529E-4</v>
      </c>
      <c r="C10">
        <v>4.5784876222317781</v>
      </c>
      <c r="D10">
        <v>6.9522250930014957</v>
      </c>
      <c r="E10">
        <v>0.58994869138756678</v>
      </c>
      <c r="F10">
        <v>12.120856603988646</v>
      </c>
    </row>
    <row r="11" spans="1:6" x14ac:dyDescent="0.3">
      <c r="A11">
        <v>0.91</v>
      </c>
      <c r="B11">
        <v>2.1075764765170782E-4</v>
      </c>
      <c r="C11">
        <v>4.720003104544646</v>
      </c>
      <c r="D11">
        <v>6.9522250930014957</v>
      </c>
      <c r="E11">
        <v>0.58994869138756678</v>
      </c>
      <c r="F11">
        <v>12.262387646581361</v>
      </c>
    </row>
    <row r="12" spans="1:6" x14ac:dyDescent="0.3">
      <c r="A12">
        <v>0.9</v>
      </c>
      <c r="B12">
        <v>2.2758197278810281E-4</v>
      </c>
      <c r="C12">
        <v>4.779049001754883</v>
      </c>
      <c r="D12">
        <v>6.9522250930014957</v>
      </c>
      <c r="E12">
        <v>0.58994869138756678</v>
      </c>
      <c r="F12">
        <v>12.321450368116734</v>
      </c>
    </row>
    <row r="13" spans="1:6" x14ac:dyDescent="0.3">
      <c r="A13">
        <v>0.89</v>
      </c>
      <c r="B13">
        <v>2.4604146888008337E-4</v>
      </c>
      <c r="C13">
        <v>4.8051754593459757</v>
      </c>
      <c r="D13">
        <v>6.9522250930014957</v>
      </c>
      <c r="E13">
        <v>0.58994869138756678</v>
      </c>
      <c r="F13">
        <v>12.347595285203919</v>
      </c>
    </row>
    <row r="14" spans="1:6" x14ac:dyDescent="0.3">
      <c r="A14">
        <v>0.88</v>
      </c>
      <c r="B14">
        <v>2.6640227763914833E-4</v>
      </c>
      <c r="C14">
        <v>4.8152027561351867</v>
      </c>
      <c r="D14">
        <v>6.9522250930014957</v>
      </c>
      <c r="E14">
        <v>0.58994869138756678</v>
      </c>
      <c r="F14">
        <v>12.35764294280189</v>
      </c>
    </row>
    <row r="15" spans="1:6" x14ac:dyDescent="0.3">
      <c r="A15">
        <v>0.87</v>
      </c>
      <c r="B15">
        <v>2.8891578774369563E-4</v>
      </c>
      <c r="C15">
        <v>4.8196934450694808</v>
      </c>
      <c r="D15">
        <v>6.9522250930014957</v>
      </c>
      <c r="E15">
        <v>0.58994869138756678</v>
      </c>
      <c r="F15">
        <v>12.362156145246287</v>
      </c>
    </row>
    <row r="16" spans="1:6" x14ac:dyDescent="0.3">
      <c r="A16">
        <v>0.86</v>
      </c>
      <c r="B16">
        <v>3.1383097008636071E-4</v>
      </c>
      <c r="C16">
        <v>4.8213593435327828</v>
      </c>
      <c r="D16">
        <v>6.9522250930014957</v>
      </c>
      <c r="E16">
        <v>0.58994869138756678</v>
      </c>
      <c r="F16">
        <v>12.363846958891932</v>
      </c>
    </row>
    <row r="17" spans="1:6" x14ac:dyDescent="0.3">
      <c r="A17">
        <v>0.85</v>
      </c>
      <c r="B17">
        <v>3.4140960336425985E-4</v>
      </c>
      <c r="C17">
        <v>4.822079330897906</v>
      </c>
      <c r="D17">
        <v>6.9522250930014957</v>
      </c>
      <c r="E17">
        <v>0.58994869138756678</v>
      </c>
      <c r="F17">
        <v>12.364594524890334</v>
      </c>
    </row>
    <row r="18" spans="1:6" x14ac:dyDescent="0.3">
      <c r="A18">
        <v>0.84</v>
      </c>
      <c r="B18">
        <v>3.7194459475993588E-4</v>
      </c>
      <c r="C18">
        <v>4.8223060940989191</v>
      </c>
      <c r="D18">
        <v>6.9522250930014957</v>
      </c>
      <c r="E18">
        <v>0.58994869138756678</v>
      </c>
      <c r="F18">
        <v>12.364851823082743</v>
      </c>
    </row>
    <row r="19" spans="1:6" x14ac:dyDescent="0.3">
      <c r="A19">
        <v>0.83000000000000007</v>
      </c>
      <c r="B19">
        <v>4.0574858944513522E-4</v>
      </c>
      <c r="C19">
        <v>4.8223672803990487</v>
      </c>
      <c r="D19">
        <v>6.9522250930014957</v>
      </c>
      <c r="E19">
        <v>0.58994869138756678</v>
      </c>
      <c r="F19">
        <v>12.364946813377557</v>
      </c>
    </row>
    <row r="20" spans="1:6" x14ac:dyDescent="0.3">
      <c r="A20">
        <v>0.82000000000000006</v>
      </c>
      <c r="B20">
        <v>4.4317857109858305E-4</v>
      </c>
      <c r="C20">
        <v>4.8223343111942567</v>
      </c>
      <c r="D20">
        <v>6.9522250930014957</v>
      </c>
      <c r="E20">
        <v>0.58994869138756678</v>
      </c>
      <c r="F20">
        <v>12.36495127415442</v>
      </c>
    </row>
    <row r="21" spans="1:6" x14ac:dyDescent="0.3">
      <c r="A21">
        <v>0.81</v>
      </c>
      <c r="B21">
        <v>4.8461634918594741E-4</v>
      </c>
      <c r="C21">
        <v>4.8222679134057636</v>
      </c>
      <c r="D21">
        <v>6.9522250930014957</v>
      </c>
      <c r="E21">
        <v>0.58994869138756678</v>
      </c>
      <c r="F21">
        <v>12.364926314144013</v>
      </c>
    </row>
    <row r="22" spans="1:6" x14ac:dyDescent="0.3">
      <c r="A22">
        <v>0.8</v>
      </c>
      <c r="B22">
        <v>5.3049912649490725E-4</v>
      </c>
      <c r="C22">
        <v>4.8221737457186906</v>
      </c>
      <c r="D22">
        <v>6.9522250930014957</v>
      </c>
      <c r="E22">
        <v>0.58994869138756678</v>
      </c>
      <c r="F22">
        <v>12.36487802923425</v>
      </c>
    </row>
    <row r="23" spans="1:6" x14ac:dyDescent="0.3">
      <c r="A23">
        <v>0.79</v>
      </c>
      <c r="B23">
        <v>5.8129462752664804E-4</v>
      </c>
      <c r="C23">
        <v>4.822066859658082</v>
      </c>
      <c r="D23">
        <v>6.9522250930014957</v>
      </c>
      <c r="E23">
        <v>0.58994869138756678</v>
      </c>
      <c r="F23">
        <v>12.364821938674671</v>
      </c>
    </row>
    <row r="24" spans="1:6" x14ac:dyDescent="0.3">
      <c r="A24">
        <v>0.78</v>
      </c>
      <c r="B24">
        <v>6.3753863957391249E-4</v>
      </c>
      <c r="C24">
        <v>4.8219414424141966</v>
      </c>
      <c r="D24">
        <v>6.9522250930014957</v>
      </c>
      <c r="E24">
        <v>0.58994869138756678</v>
      </c>
      <c r="F24">
        <v>12.364752765442834</v>
      </c>
    </row>
    <row r="25" spans="1:6" x14ac:dyDescent="0.3">
      <c r="A25">
        <v>0.77</v>
      </c>
      <c r="B25">
        <v>6.998043547176571E-4</v>
      </c>
      <c r="C25">
        <v>4.82180432799752</v>
      </c>
      <c r="D25">
        <v>6.9522250930014957</v>
      </c>
      <c r="E25">
        <v>0.58994869138756678</v>
      </c>
      <c r="F25">
        <v>12.364677916741302</v>
      </c>
    </row>
    <row r="26" spans="1:6" x14ac:dyDescent="0.3">
      <c r="A26">
        <v>0.76</v>
      </c>
      <c r="B26">
        <v>7.6874839978007393E-4</v>
      </c>
      <c r="C26">
        <v>4.8216478672866172</v>
      </c>
      <c r="D26">
        <v>6.9522250930014957</v>
      </c>
      <c r="E26">
        <v>0.58994869138756678</v>
      </c>
      <c r="F26">
        <v>12.364590400075461</v>
      </c>
    </row>
    <row r="27" spans="1:6" x14ac:dyDescent="0.3">
      <c r="A27">
        <v>0.75</v>
      </c>
      <c r="B27">
        <v>8.450732178723752E-4</v>
      </c>
      <c r="C27">
        <v>4.8214768082629433</v>
      </c>
      <c r="D27">
        <v>6.9522250930014957</v>
      </c>
      <c r="E27">
        <v>0.58994869138756678</v>
      </c>
      <c r="F27">
        <v>12.36449566586988</v>
      </c>
    </row>
    <row r="28" spans="1:6" x14ac:dyDescent="0.3">
      <c r="A28">
        <v>0.74</v>
      </c>
      <c r="B28">
        <v>9.2958348441564583E-4</v>
      </c>
      <c r="C28">
        <v>4.8212833865589113</v>
      </c>
      <c r="D28">
        <v>6.9522250930014957</v>
      </c>
      <c r="E28">
        <v>0.58994869138756678</v>
      </c>
      <c r="F28">
        <v>12.36438675443239</v>
      </c>
    </row>
    <row r="29" spans="1:6" x14ac:dyDescent="0.3">
      <c r="A29">
        <v>0.73</v>
      </c>
      <c r="B29">
        <v>1.0231399864276019E-3</v>
      </c>
      <c r="C29">
        <v>4.8210712633973847</v>
      </c>
      <c r="D29">
        <v>6.9522250930014957</v>
      </c>
      <c r="E29">
        <v>0.58994869138756678</v>
      </c>
      <c r="F29">
        <v>12.364268187772876</v>
      </c>
    </row>
    <row r="30" spans="1:6" x14ac:dyDescent="0.3">
      <c r="A30">
        <v>0.72</v>
      </c>
      <c r="B30">
        <v>1.1267287476205586E-3</v>
      </c>
      <c r="C30">
        <v>4.8208326621015312</v>
      </c>
      <c r="D30">
        <v>6.9522250930014957</v>
      </c>
      <c r="E30">
        <v>0.58994869138756678</v>
      </c>
      <c r="F30">
        <v>12.364133175238214</v>
      </c>
    </row>
    <row r="31" spans="1:6" x14ac:dyDescent="0.3">
      <c r="A31">
        <v>0.71</v>
      </c>
      <c r="B31">
        <v>1.2414045039325597E-3</v>
      </c>
      <c r="C31">
        <v>4.820570435594953</v>
      </c>
      <c r="D31">
        <v>6.9522250930014957</v>
      </c>
      <c r="E31">
        <v>0.58994869138756678</v>
      </c>
      <c r="F31">
        <v>12.363985624487949</v>
      </c>
    </row>
    <row r="32" spans="1:6" x14ac:dyDescent="0.3">
      <c r="A32">
        <v>0.70000000000000007</v>
      </c>
      <c r="B32">
        <v>1.3683753757887669E-3</v>
      </c>
      <c r="C32">
        <v>4.8202764771087789</v>
      </c>
      <c r="D32">
        <v>6.9522250930014957</v>
      </c>
      <c r="E32">
        <v>0.58994869138756678</v>
      </c>
      <c r="F32">
        <v>12.36381863687363</v>
      </c>
    </row>
    <row r="33" spans="1:6" x14ac:dyDescent="0.3">
      <c r="A33">
        <v>0.69000000000000006</v>
      </c>
      <c r="B33">
        <v>1.5089336114515151E-3</v>
      </c>
      <c r="C33">
        <v>4.8199530123104619</v>
      </c>
      <c r="D33">
        <v>6.9522250930014957</v>
      </c>
      <c r="E33">
        <v>0.58994869138756678</v>
      </c>
      <c r="F33">
        <v>12.363635730310977</v>
      </c>
    </row>
    <row r="34" spans="1:6" x14ac:dyDescent="0.3">
      <c r="A34">
        <v>0.68</v>
      </c>
      <c r="B34">
        <v>1.6645592731005653E-3</v>
      </c>
      <c r="C34">
        <v>4.819591216096935</v>
      </c>
      <c r="D34">
        <v>6.9522250930014957</v>
      </c>
      <c r="E34">
        <v>0.58994869138756678</v>
      </c>
      <c r="F34">
        <v>12.3634295597591</v>
      </c>
    </row>
    <row r="35" spans="1:6" x14ac:dyDescent="0.3">
      <c r="A35">
        <v>0.67</v>
      </c>
      <c r="B35">
        <v>1.8368353994625006E-3</v>
      </c>
      <c r="C35">
        <v>4.8191927566013941</v>
      </c>
      <c r="D35">
        <v>6.9522250930014957</v>
      </c>
      <c r="E35">
        <v>0.58994869138756678</v>
      </c>
      <c r="F35">
        <v>12.363203376389921</v>
      </c>
    </row>
    <row r="36" spans="1:6" x14ac:dyDescent="0.3">
      <c r="A36">
        <v>0.66</v>
      </c>
      <c r="B36">
        <v>2.027574936620652E-3</v>
      </c>
      <c r="C36">
        <v>4.8187477933290985</v>
      </c>
      <c r="D36">
        <v>6.9522250930014957</v>
      </c>
      <c r="E36">
        <v>0.58994869138756678</v>
      </c>
      <c r="F36">
        <v>12.362949152654783</v>
      </c>
    </row>
    <row r="37" spans="1:6" x14ac:dyDescent="0.3">
      <c r="A37">
        <v>0.65</v>
      </c>
      <c r="B37">
        <v>2.2387168389352763E-3</v>
      </c>
      <c r="C37">
        <v>4.8182573252293164</v>
      </c>
      <c r="D37">
        <v>6.9522250930014957</v>
      </c>
      <c r="E37">
        <v>0.58994869138756678</v>
      </c>
      <c r="F37">
        <v>12.362669826457315</v>
      </c>
    </row>
    <row r="38" spans="1:6" x14ac:dyDescent="0.3">
      <c r="A38">
        <v>0.64</v>
      </c>
      <c r="B38">
        <v>2.4724813998702228E-3</v>
      </c>
      <c r="C38">
        <v>4.8177103488716257</v>
      </c>
      <c r="D38">
        <v>6.9522250930014957</v>
      </c>
      <c r="E38">
        <v>0.58994869138756678</v>
      </c>
      <c r="F38">
        <v>12.362356614660559</v>
      </c>
    </row>
    <row r="39" spans="1:6" x14ac:dyDescent="0.3">
      <c r="A39">
        <v>0.63</v>
      </c>
      <c r="B39">
        <v>2.7312430446524327E-3</v>
      </c>
      <c r="C39">
        <v>4.8171068804437249</v>
      </c>
      <c r="D39">
        <v>6.9522250930014957</v>
      </c>
      <c r="E39">
        <v>0.58994869138756678</v>
      </c>
      <c r="F39">
        <v>12.36201190787744</v>
      </c>
    </row>
    <row r="40" spans="1:6" x14ac:dyDescent="0.3">
      <c r="A40">
        <v>0.62</v>
      </c>
      <c r="B40">
        <v>3.0177203292825645E-3</v>
      </c>
      <c r="C40">
        <v>4.8164347349775909</v>
      </c>
      <c r="D40">
        <v>6.9522250930014957</v>
      </c>
      <c r="E40">
        <v>0.58994869138756678</v>
      </c>
      <c r="F40">
        <v>12.361626239695935</v>
      </c>
    </row>
    <row r="41" spans="1:6" x14ac:dyDescent="0.3">
      <c r="A41">
        <v>0.61</v>
      </c>
      <c r="B41">
        <v>3.3348202549790371E-3</v>
      </c>
      <c r="C41">
        <v>4.8156924579116804</v>
      </c>
      <c r="D41">
        <v>6.9522250930014957</v>
      </c>
      <c r="E41">
        <v>0.58994869138756678</v>
      </c>
      <c r="F41">
        <v>12.361201062555724</v>
      </c>
    </row>
    <row r="42" spans="1:6" x14ac:dyDescent="0.3">
      <c r="A42">
        <v>0.6</v>
      </c>
      <c r="B42">
        <v>3.6858705377611346E-3</v>
      </c>
      <c r="C42">
        <v>4.8148667275147092</v>
      </c>
      <c r="D42">
        <v>6.9522250930014957</v>
      </c>
      <c r="E42">
        <v>0.58994869138756678</v>
      </c>
      <c r="F42">
        <v>12.360726382441532</v>
      </c>
    </row>
    <row r="43" spans="1:6" x14ac:dyDescent="0.3">
      <c r="A43">
        <v>0.59</v>
      </c>
      <c r="B43">
        <v>4.0744291641940846E-3</v>
      </c>
      <c r="C43">
        <v>4.8139540044020315</v>
      </c>
      <c r="D43">
        <v>6.9522250930014957</v>
      </c>
      <c r="E43">
        <v>0.58994869138756678</v>
      </c>
      <c r="F43">
        <v>12.360202217955289</v>
      </c>
    </row>
    <row r="44" spans="1:6" x14ac:dyDescent="0.3">
      <c r="A44">
        <v>0.57999999999999996</v>
      </c>
      <c r="B44">
        <v>4.5045681262701892E-3</v>
      </c>
      <c r="C44">
        <v>4.8129398617381005</v>
      </c>
      <c r="D44">
        <v>6.9522250930014957</v>
      </c>
      <c r="E44">
        <v>0.58994869138756678</v>
      </c>
      <c r="F44">
        <v>12.359618214253434</v>
      </c>
    </row>
    <row r="45" spans="1:6" x14ac:dyDescent="0.3">
      <c r="A45">
        <v>0.57000000000000006</v>
      </c>
      <c r="B45">
        <v>4.9806406067360916E-3</v>
      </c>
      <c r="C45">
        <v>4.8118179770547993</v>
      </c>
      <c r="D45">
        <v>6.9522250930014957</v>
      </c>
      <c r="E45">
        <v>0.58994869138756678</v>
      </c>
      <c r="F45">
        <v>12.358972402050599</v>
      </c>
    </row>
    <row r="46" spans="1:6" x14ac:dyDescent="0.3">
      <c r="A46">
        <v>0.56000000000000005</v>
      </c>
      <c r="B46">
        <v>5.5076272633279421E-3</v>
      </c>
      <c r="C46">
        <v>4.8105727745609226</v>
      </c>
      <c r="D46">
        <v>6.9522250930014957</v>
      </c>
      <c r="E46">
        <v>0.58994869138756678</v>
      </c>
      <c r="F46">
        <v>12.358254186213314</v>
      </c>
    </row>
    <row r="47" spans="1:6" x14ac:dyDescent="0.3">
      <c r="A47">
        <v>0.55000000000000004</v>
      </c>
      <c r="B47">
        <v>6.0908518432565024E-3</v>
      </c>
      <c r="C47">
        <v>4.8091943854857373</v>
      </c>
      <c r="D47">
        <v>6.9522250930014957</v>
      </c>
      <c r="E47">
        <v>0.58994869138756678</v>
      </c>
      <c r="F47">
        <v>12.357459021718057</v>
      </c>
    </row>
    <row r="48" spans="1:6" x14ac:dyDescent="0.3">
      <c r="A48">
        <v>0.54</v>
      </c>
      <c r="B48">
        <v>6.7364033249741719E-3</v>
      </c>
      <c r="C48">
        <v>4.8076659272190421</v>
      </c>
      <c r="D48">
        <v>6.9522250930014957</v>
      </c>
      <c r="E48">
        <v>0.58994869138756678</v>
      </c>
      <c r="F48">
        <v>12.356576114933079</v>
      </c>
    </row>
    <row r="49" spans="1:6" x14ac:dyDescent="0.3">
      <c r="A49">
        <v>0.53</v>
      </c>
      <c r="B49">
        <v>7.4507888771155224E-3</v>
      </c>
      <c r="C49">
        <v>4.805973149332039</v>
      </c>
      <c r="D49">
        <v>6.9522250930014957</v>
      </c>
      <c r="E49">
        <v>0.58994869138756678</v>
      </c>
      <c r="F49">
        <v>12.355597722598217</v>
      </c>
    </row>
    <row r="50" spans="1:6" x14ac:dyDescent="0.3">
      <c r="A50">
        <v>0.52</v>
      </c>
      <c r="B50">
        <v>8.2414477563713621E-3</v>
      </c>
      <c r="C50">
        <v>4.80409757311687</v>
      </c>
      <c r="D50">
        <v>6.9522250930014957</v>
      </c>
      <c r="E50">
        <v>0.58994869138756678</v>
      </c>
      <c r="F50">
        <v>12.354512805262305</v>
      </c>
    </row>
    <row r="51" spans="1:6" x14ac:dyDescent="0.3">
      <c r="A51">
        <v>0.51</v>
      </c>
      <c r="B51">
        <v>9.1163283100779684E-3</v>
      </c>
      <c r="C51">
        <v>4.8020196300674618</v>
      </c>
      <c r="D51">
        <v>6.9522250930014957</v>
      </c>
      <c r="E51">
        <v>0.58994869138756678</v>
      </c>
      <c r="F51">
        <v>12.353309742766603</v>
      </c>
    </row>
    <row r="52" spans="1:6" x14ac:dyDescent="0.3">
      <c r="A52">
        <v>0.5</v>
      </c>
      <c r="B52">
        <v>1.0084512502099508E-2</v>
      </c>
      <c r="C52">
        <v>4.7997188192940738</v>
      </c>
      <c r="D52">
        <v>6.9522250930014957</v>
      </c>
      <c r="E52">
        <v>0.58994869138756678</v>
      </c>
      <c r="F52">
        <v>12.351977116185237</v>
      </c>
    </row>
    <row r="53" spans="1:6" x14ac:dyDescent="0.3">
      <c r="A53">
        <v>0.49</v>
      </c>
      <c r="B53">
        <v>1.115570108115946E-2</v>
      </c>
      <c r="C53">
        <v>4.797169176259656</v>
      </c>
      <c r="D53">
        <v>6.9522250930014957</v>
      </c>
      <c r="E53">
        <v>0.58994869138756678</v>
      </c>
      <c r="F53">
        <v>12.350498661729878</v>
      </c>
    </row>
    <row r="54" spans="1:6" x14ac:dyDescent="0.3">
      <c r="A54">
        <v>0.48</v>
      </c>
      <c r="B54">
        <v>1.2340970951657142E-2</v>
      </c>
      <c r="C54">
        <v>4.7943476077960057</v>
      </c>
      <c r="D54">
        <v>6.9522250930014957</v>
      </c>
      <c r="E54">
        <v>0.58994869138756678</v>
      </c>
      <c r="F54">
        <v>12.348862363136726</v>
      </c>
    </row>
    <row r="55" spans="1:6" x14ac:dyDescent="0.3">
      <c r="A55">
        <v>0.47000000000000003</v>
      </c>
      <c r="B55">
        <v>1.3652149677616342E-2</v>
      </c>
      <c r="C55">
        <v>4.7912204959484788</v>
      </c>
      <c r="D55">
        <v>6.9522250930014957</v>
      </c>
      <c r="E55">
        <v>0.58994869138756678</v>
      </c>
      <c r="F55">
        <v>12.347046430015158</v>
      </c>
    </row>
    <row r="56" spans="1:6" x14ac:dyDescent="0.3">
      <c r="A56">
        <v>0.46</v>
      </c>
      <c r="B56">
        <v>1.5102731573249069E-2</v>
      </c>
      <c r="C56">
        <v>4.7877614150674273</v>
      </c>
      <c r="D56">
        <v>6.9522250930014957</v>
      </c>
      <c r="E56">
        <v>0.58994869138756678</v>
      </c>
      <c r="F56">
        <v>12.345037931029738</v>
      </c>
    </row>
    <row r="57" spans="1:6" x14ac:dyDescent="0.3">
      <c r="A57">
        <v>0.45</v>
      </c>
      <c r="B57">
        <v>1.670711939784102E-2</v>
      </c>
      <c r="C57">
        <v>4.783927639392223</v>
      </c>
      <c r="D57">
        <v>6.9522250930014957</v>
      </c>
      <c r="E57">
        <v>0.58994869138756678</v>
      </c>
      <c r="F57">
        <v>12.342808543179126</v>
      </c>
    </row>
    <row r="58" spans="1:6" x14ac:dyDescent="0.3">
      <c r="A58">
        <v>0.44</v>
      </c>
      <c r="B58">
        <v>1.8481728876643014E-2</v>
      </c>
      <c r="C58">
        <v>4.7796884348669</v>
      </c>
      <c r="D58">
        <v>6.9522250930014957</v>
      </c>
      <c r="E58">
        <v>0.58994869138756678</v>
      </c>
      <c r="F58">
        <v>12.340343948132606</v>
      </c>
    </row>
    <row r="59" spans="1:6" x14ac:dyDescent="0.3">
      <c r="A59">
        <v>0.43</v>
      </c>
      <c r="B59">
        <v>2.0444071821579438E-2</v>
      </c>
      <c r="C59">
        <v>4.7749903394264104</v>
      </c>
      <c r="D59">
        <v>6.9522250930014957</v>
      </c>
      <c r="E59">
        <v>0.58994869138756678</v>
      </c>
      <c r="F59">
        <v>12.337608195637053</v>
      </c>
    </row>
    <row r="60" spans="1:6" x14ac:dyDescent="0.3">
      <c r="A60">
        <v>0.42</v>
      </c>
      <c r="B60">
        <v>2.2614082554750847E-2</v>
      </c>
      <c r="C60">
        <v>4.7697969716756701</v>
      </c>
      <c r="D60">
        <v>6.9522250930014957</v>
      </c>
      <c r="E60">
        <v>0.58994869138756678</v>
      </c>
      <c r="F60">
        <v>12.334584838619483</v>
      </c>
    </row>
    <row r="61" spans="1:6" x14ac:dyDescent="0.3">
      <c r="A61">
        <v>0.41000000000000003</v>
      </c>
      <c r="B61">
        <v>2.5013012887448751E-2</v>
      </c>
      <c r="C61">
        <v>4.764042408714027</v>
      </c>
      <c r="D61">
        <v>6.9522250930014957</v>
      </c>
      <c r="E61">
        <v>0.58994869138756678</v>
      </c>
      <c r="F61">
        <v>12.331229205990539</v>
      </c>
    </row>
    <row r="62" spans="1:6" x14ac:dyDescent="0.3">
      <c r="A62">
        <v>0.4</v>
      </c>
      <c r="B62">
        <v>2.7665017179967374E-2</v>
      </c>
      <c r="C62">
        <v>4.7576827187551753</v>
      </c>
      <c r="D62">
        <v>6.9522250930014957</v>
      </c>
      <c r="E62">
        <v>0.58994869138756678</v>
      </c>
      <c r="F62">
        <v>12.327521520324206</v>
      </c>
    </row>
    <row r="63" spans="1:6" x14ac:dyDescent="0.3">
      <c r="A63">
        <v>0.39</v>
      </c>
      <c r="B63">
        <v>3.0595825853209399E-2</v>
      </c>
      <c r="C63">
        <v>4.7506378242559517</v>
      </c>
      <c r="D63">
        <v>6.9522250930014957</v>
      </c>
      <c r="E63">
        <v>0.58994869138756678</v>
      </c>
      <c r="F63">
        <v>12.323407434498224</v>
      </c>
    </row>
    <row r="64" spans="1:6" x14ac:dyDescent="0.3">
      <c r="A64">
        <v>0.38</v>
      </c>
      <c r="B64">
        <v>3.3834627895803451E-2</v>
      </c>
      <c r="C64">
        <v>4.7428535183613292</v>
      </c>
      <c r="D64">
        <v>6.9522250930014957</v>
      </c>
      <c r="E64">
        <v>0.58994869138756678</v>
      </c>
      <c r="F64">
        <v>12.318861930646195</v>
      </c>
    </row>
    <row r="65" spans="1:6" x14ac:dyDescent="0.3">
      <c r="A65">
        <v>0.37</v>
      </c>
      <c r="B65">
        <v>3.7412486253346873E-2</v>
      </c>
      <c r="C65">
        <v>4.7342340326790397</v>
      </c>
      <c r="D65">
        <v>6.9522250930014957</v>
      </c>
      <c r="E65">
        <v>0.58994869138756678</v>
      </c>
      <c r="F65">
        <v>12.31382030332145</v>
      </c>
    </row>
    <row r="66" spans="1:6" x14ac:dyDescent="0.3">
      <c r="A66">
        <v>0.36</v>
      </c>
      <c r="B66">
        <v>4.1364556421649573E-2</v>
      </c>
      <c r="C66">
        <v>4.7247110950021023</v>
      </c>
      <c r="D66">
        <v>6.9522250930014957</v>
      </c>
      <c r="E66">
        <v>0.58994869138756678</v>
      </c>
      <c r="F66">
        <v>12.308249435812815</v>
      </c>
    </row>
    <row r="67" spans="1:6" x14ac:dyDescent="0.3">
      <c r="A67">
        <v>0.35000000000000003</v>
      </c>
      <c r="B67">
        <v>4.5728204797274026E-2</v>
      </c>
      <c r="C67">
        <v>4.7141718918323203</v>
      </c>
      <c r="D67">
        <v>6.9522250930014957</v>
      </c>
      <c r="E67">
        <v>0.58994869138756678</v>
      </c>
      <c r="F67">
        <v>12.302073881018657</v>
      </c>
    </row>
    <row r="68" spans="1:6" x14ac:dyDescent="0.3">
      <c r="A68">
        <v>0.34</v>
      </c>
      <c r="B68">
        <v>5.0545597939861742E-2</v>
      </c>
      <c r="C68">
        <v>4.7025291285931612</v>
      </c>
      <c r="D68">
        <v>6.9522250930014957</v>
      </c>
      <c r="E68">
        <v>0.58994869138756678</v>
      </c>
      <c r="F68">
        <v>12.295248510922086</v>
      </c>
    </row>
    <row r="69" spans="1:6" x14ac:dyDescent="0.3">
      <c r="A69">
        <v>0.33</v>
      </c>
      <c r="B69">
        <v>5.5861484828055523E-2</v>
      </c>
      <c r="C69">
        <v>4.6896515649829293</v>
      </c>
      <c r="D69">
        <v>6.9522250930014957</v>
      </c>
      <c r="E69">
        <v>0.58994869138756678</v>
      </c>
      <c r="F69">
        <v>12.287686834200047</v>
      </c>
    </row>
    <row r="70" spans="1:6" x14ac:dyDescent="0.3">
      <c r="A70">
        <v>0.32</v>
      </c>
      <c r="B70">
        <v>6.1726180961908801E-2</v>
      </c>
      <c r="C70">
        <v>4.6754269456749062</v>
      </c>
      <c r="D70">
        <v>6.9522250930014957</v>
      </c>
      <c r="E70">
        <v>0.58994869138756678</v>
      </c>
      <c r="F70">
        <v>12.279326911025878</v>
      </c>
    </row>
    <row r="71" spans="1:6" x14ac:dyDescent="0.3">
      <c r="A71">
        <v>0.31</v>
      </c>
      <c r="B71">
        <v>6.8192979161385628E-2</v>
      </c>
      <c r="C71">
        <v>4.6597036763774877</v>
      </c>
      <c r="D71">
        <v>6.9522250930014957</v>
      </c>
      <c r="E71">
        <v>0.58994869138756678</v>
      </c>
      <c r="F71">
        <v>12.270070439927936</v>
      </c>
    </row>
    <row r="72" spans="1:6" x14ac:dyDescent="0.3">
      <c r="A72">
        <v>0.3</v>
      </c>
      <c r="B72">
        <v>7.5321532268443542E-2</v>
      </c>
      <c r="C72">
        <v>4.6423381377129216</v>
      </c>
      <c r="D72">
        <v>6.9522250930014957</v>
      </c>
      <c r="E72">
        <v>0.58994869138756678</v>
      </c>
      <c r="F72">
        <v>12.259833454370428</v>
      </c>
    </row>
    <row r="73" spans="1:6" x14ac:dyDescent="0.3">
      <c r="A73">
        <v>0.28999999999999998</v>
      </c>
      <c r="B73">
        <v>8.3174867315053858E-2</v>
      </c>
      <c r="C73">
        <v>4.6231551788860399</v>
      </c>
      <c r="D73">
        <v>6.9522250930014957</v>
      </c>
      <c r="E73">
        <v>0.58994869138756678</v>
      </c>
      <c r="F73">
        <v>12.248503830590158</v>
      </c>
    </row>
    <row r="74" spans="1:6" x14ac:dyDescent="0.3">
      <c r="A74">
        <v>0.28000000000000003</v>
      </c>
      <c r="B74">
        <v>9.1823135059159275E-2</v>
      </c>
      <c r="C74">
        <v>4.6019736135016842</v>
      </c>
      <c r="D74">
        <v>6.9522250930014957</v>
      </c>
      <c r="E74">
        <v>0.58994869138756678</v>
      </c>
      <c r="F74">
        <v>12.235970532949906</v>
      </c>
    </row>
    <row r="75" spans="1:6" x14ac:dyDescent="0.3">
      <c r="A75">
        <v>0.27</v>
      </c>
      <c r="B75">
        <v>0.10134022291238767</v>
      </c>
      <c r="C75">
        <v>4.5785896211983674</v>
      </c>
      <c r="D75">
        <v>6.9522250930014957</v>
      </c>
      <c r="E75">
        <v>0.58994869138756678</v>
      </c>
      <c r="F75">
        <v>12.222103628499818</v>
      </c>
    </row>
    <row r="76" spans="1:6" x14ac:dyDescent="0.3">
      <c r="A76">
        <v>0.26</v>
      </c>
      <c r="B76">
        <v>0.11180778224521318</v>
      </c>
      <c r="C76">
        <v>4.5527788515057797</v>
      </c>
      <c r="D76">
        <v>6.9522250930014957</v>
      </c>
      <c r="E76">
        <v>0.58994869138756678</v>
      </c>
      <c r="F76">
        <v>12.206760418140055</v>
      </c>
    </row>
    <row r="77" spans="1:6" x14ac:dyDescent="0.3">
      <c r="A77">
        <v>0.25</v>
      </c>
      <c r="B77">
        <v>0.12331147159224796</v>
      </c>
      <c r="C77">
        <v>4.5243016071196616</v>
      </c>
      <c r="D77">
        <v>6.9522250930014957</v>
      </c>
      <c r="E77">
        <v>0.58994869138756678</v>
      </c>
      <c r="F77">
        <v>12.189786863100972</v>
      </c>
    </row>
    <row r="78" spans="1:6" x14ac:dyDescent="0.3">
      <c r="A78">
        <v>0.24</v>
      </c>
      <c r="B78">
        <v>0.13594508576945463</v>
      </c>
      <c r="C78">
        <v>4.492885131251648</v>
      </c>
      <c r="D78">
        <v>6.9522250930014957</v>
      </c>
      <c r="E78">
        <v>0.58994869138756678</v>
      </c>
      <c r="F78">
        <v>12.171004001410166</v>
      </c>
    </row>
    <row r="79" spans="1:6" x14ac:dyDescent="0.3">
      <c r="A79">
        <v>0.23</v>
      </c>
      <c r="B79">
        <v>0.14980651896685218</v>
      </c>
      <c r="C79">
        <v>4.4582449083433691</v>
      </c>
      <c r="D79">
        <v>6.9522250930014957</v>
      </c>
      <c r="E79">
        <v>0.58994869138756678</v>
      </c>
      <c r="F79">
        <v>12.150225211699285</v>
      </c>
    </row>
    <row r="80" spans="1:6" x14ac:dyDescent="0.3">
      <c r="A80">
        <v>0.22</v>
      </c>
      <c r="B80">
        <v>0.1650016953032066</v>
      </c>
      <c r="C80">
        <v>4.4200539299707948</v>
      </c>
      <c r="D80">
        <v>6.9522250930014957</v>
      </c>
      <c r="E80">
        <v>0.58994869138756678</v>
      </c>
      <c r="F80">
        <v>12.127229409663064</v>
      </c>
    </row>
    <row r="81" spans="1:6" x14ac:dyDescent="0.3">
      <c r="A81">
        <v>0.21</v>
      </c>
      <c r="B81">
        <v>0.18164042880736708</v>
      </c>
      <c r="C81">
        <v>4.3779727212086694</v>
      </c>
      <c r="D81">
        <v>6.9522250930014957</v>
      </c>
      <c r="E81">
        <v>0.58994869138756678</v>
      </c>
      <c r="F81">
        <v>12.1017869344051</v>
      </c>
    </row>
    <row r="82" spans="1:6" x14ac:dyDescent="0.3">
      <c r="A82">
        <v>0.2</v>
      </c>
      <c r="B82">
        <v>0.19983968709450717</v>
      </c>
      <c r="C82">
        <v>4.3316122437850986</v>
      </c>
      <c r="D82">
        <v>6.9522250930014957</v>
      </c>
      <c r="E82">
        <v>0.58994869138756678</v>
      </c>
      <c r="F82">
        <v>12.073625715268669</v>
      </c>
    </row>
    <row r="83" spans="1:6" x14ac:dyDescent="0.3">
      <c r="A83">
        <v>0.19</v>
      </c>
      <c r="B83">
        <v>0.21971964961526755</v>
      </c>
      <c r="C83">
        <v>4.2805667410620458</v>
      </c>
      <c r="D83">
        <v>6.9522250930014957</v>
      </c>
      <c r="E83">
        <v>0.58994869138756678</v>
      </c>
      <c r="F83">
        <v>12.042460175066376</v>
      </c>
    </row>
    <row r="84" spans="1:6" x14ac:dyDescent="0.3">
      <c r="A84">
        <v>0.18</v>
      </c>
      <c r="B84">
        <v>0.24140562444731256</v>
      </c>
      <c r="C84">
        <v>4.2243739671385674</v>
      </c>
      <c r="D84">
        <v>6.9522250930014957</v>
      </c>
      <c r="E84">
        <v>0.58994869138756678</v>
      </c>
      <c r="F84">
        <v>12.007953375974944</v>
      </c>
    </row>
    <row r="85" spans="1:6" x14ac:dyDescent="0.3">
      <c r="A85">
        <v>0.17</v>
      </c>
      <c r="B85">
        <v>0.26502477398169122</v>
      </c>
      <c r="C85">
        <v>4.1625481644831845</v>
      </c>
      <c r="D85">
        <v>6.9522250930014957</v>
      </c>
      <c r="E85">
        <v>0.58994869138756678</v>
      </c>
      <c r="F85">
        <v>11.969746722853939</v>
      </c>
    </row>
    <row r="86" spans="1:6" x14ac:dyDescent="0.3">
      <c r="A86">
        <v>0.16</v>
      </c>
      <c r="B86">
        <v>0.29070576200108528</v>
      </c>
      <c r="C86">
        <v>4.0945371134699231</v>
      </c>
      <c r="D86">
        <v>6.9522250930014957</v>
      </c>
      <c r="E86">
        <v>0.58994869138756678</v>
      </c>
      <c r="F86">
        <v>11.927416659860071</v>
      </c>
    </row>
    <row r="87" spans="1:6" x14ac:dyDescent="0.3">
      <c r="A87">
        <v>0.15</v>
      </c>
      <c r="B87">
        <v>0.31857682836519141</v>
      </c>
      <c r="C87">
        <v>4.0197556291289862</v>
      </c>
      <c r="D87">
        <v>6.9522250930014957</v>
      </c>
      <c r="E87">
        <v>0.58994869138756678</v>
      </c>
      <c r="F87">
        <v>11.880506241883241</v>
      </c>
    </row>
    <row r="88" spans="1:6" x14ac:dyDescent="0.3">
      <c r="A88">
        <v>0.14000000000000001</v>
      </c>
      <c r="B88">
        <v>0.3487620066592747</v>
      </c>
      <c r="C88">
        <v>3.9375342429659939</v>
      </c>
      <c r="D88">
        <v>6.9522250930014957</v>
      </c>
      <c r="E88">
        <v>0.58994869138756678</v>
      </c>
      <c r="F88">
        <v>11.828470034014332</v>
      </c>
    </row>
    <row r="89" spans="1:6" x14ac:dyDescent="0.3">
      <c r="A89">
        <v>0.13</v>
      </c>
      <c r="B89">
        <v>0.38138147471521705</v>
      </c>
      <c r="C89">
        <v>3.8471558454483841</v>
      </c>
      <c r="D89">
        <v>6.9522250930014957</v>
      </c>
      <c r="E89">
        <v>0.58994869138756678</v>
      </c>
      <c r="F89">
        <v>11.770711104552664</v>
      </c>
    </row>
    <row r="90" spans="1:6" x14ac:dyDescent="0.3">
      <c r="A90">
        <v>0.12</v>
      </c>
      <c r="B90">
        <v>0.41654302966862788</v>
      </c>
      <c r="C90">
        <v>3.7477837922165183</v>
      </c>
      <c r="D90">
        <v>6.9522250930014957</v>
      </c>
      <c r="E90">
        <v>0.58994869138756678</v>
      </c>
      <c r="F90">
        <v>11.70650060627421</v>
      </c>
    </row>
    <row r="91" spans="1:6" x14ac:dyDescent="0.3">
      <c r="A91">
        <v>0.11</v>
      </c>
      <c r="B91">
        <v>0.45434588262257841</v>
      </c>
      <c r="C91">
        <v>3.6385067139073888</v>
      </c>
      <c r="D91">
        <v>6.9522250930014957</v>
      </c>
      <c r="E91">
        <v>0.58994869138756678</v>
      </c>
      <c r="F91">
        <v>11.635026380919031</v>
      </c>
    </row>
    <row r="92" spans="1:6" x14ac:dyDescent="0.3">
      <c r="A92">
        <v>0.1</v>
      </c>
      <c r="B92">
        <v>0.49486614380455529</v>
      </c>
      <c r="C92">
        <v>3.5182180321120931</v>
      </c>
      <c r="D92">
        <v>6.9522250930014957</v>
      </c>
      <c r="E92">
        <v>0.58994869138756678</v>
      </c>
      <c r="F92">
        <v>11.555257960305712</v>
      </c>
    </row>
    <row r="93" spans="1:6" x14ac:dyDescent="0.3">
      <c r="A93">
        <v>0.09</v>
      </c>
      <c r="B93">
        <v>0.53816538976157713</v>
      </c>
      <c r="C93">
        <v>3.3856790176335001</v>
      </c>
      <c r="D93">
        <v>6.9522250930014957</v>
      </c>
      <c r="E93">
        <v>0.58994869138756678</v>
      </c>
      <c r="F93">
        <v>11.466018191784141</v>
      </c>
    </row>
    <row r="94" spans="1:6" x14ac:dyDescent="0.3">
      <c r="A94">
        <v>0.08</v>
      </c>
      <c r="B94">
        <v>0.58426940985400289</v>
      </c>
      <c r="C94">
        <v>3.2392786604035941</v>
      </c>
      <c r="D94">
        <v>6.9522250930014957</v>
      </c>
      <c r="E94">
        <v>0.58994869138756678</v>
      </c>
      <c r="F94">
        <v>11.36572185464666</v>
      </c>
    </row>
    <row r="95" spans="1:6" x14ac:dyDescent="0.3">
      <c r="A95">
        <v>7.0000000000000007E-2</v>
      </c>
      <c r="B95">
        <v>0.63318281722134462</v>
      </c>
      <c r="C95">
        <v>3.0771380056101485</v>
      </c>
      <c r="D95">
        <v>6.9522250930014957</v>
      </c>
      <c r="E95">
        <v>0.58994869138756678</v>
      </c>
      <c r="F95">
        <v>11.252494607220557</v>
      </c>
    </row>
    <row r="96" spans="1:6" x14ac:dyDescent="0.3">
      <c r="A96">
        <v>0.06</v>
      </c>
      <c r="B96">
        <v>0.68486158209606707</v>
      </c>
      <c r="C96">
        <v>2.896547083832671</v>
      </c>
      <c r="D96">
        <v>6.9522250930014957</v>
      </c>
      <c r="E96">
        <v>0.58994869138756678</v>
      </c>
      <c r="F96">
        <v>11.123582450317802</v>
      </c>
    </row>
    <row r="97" spans="1:6" x14ac:dyDescent="0.3">
      <c r="A97">
        <v>0.05</v>
      </c>
      <c r="B97">
        <v>0.73923447479763515</v>
      </c>
      <c r="C97">
        <v>2.6941684710498013</v>
      </c>
      <c r="D97">
        <v>6.9522250930014957</v>
      </c>
      <c r="E97">
        <v>0.58994869138756678</v>
      </c>
      <c r="F97">
        <v>10.975576730236499</v>
      </c>
    </row>
    <row r="98" spans="1:6" x14ac:dyDescent="0.3">
      <c r="A98">
        <v>0.04</v>
      </c>
      <c r="B98">
        <v>0.79617274889155998</v>
      </c>
      <c r="C98">
        <v>2.4644786451109484</v>
      </c>
      <c r="D98">
        <v>6.9522250930014957</v>
      </c>
      <c r="E98">
        <v>0.58994869138756678</v>
      </c>
      <c r="F98">
        <v>10.80282517839157</v>
      </c>
    </row>
    <row r="99" spans="1:6" x14ac:dyDescent="0.3">
      <c r="A99">
        <v>0.03</v>
      </c>
      <c r="B99">
        <v>0.85551800919477827</v>
      </c>
      <c r="C99">
        <v>2.2002325645305696</v>
      </c>
      <c r="D99">
        <v>6.9522250930014957</v>
      </c>
      <c r="E99">
        <v>0.58994869138756678</v>
      </c>
      <c r="F99">
        <v>10.59792435811441</v>
      </c>
    </row>
    <row r="100" spans="1:6" x14ac:dyDescent="0.3">
      <c r="A100">
        <v>0.02</v>
      </c>
      <c r="B100">
        <v>0.91706001456598851</v>
      </c>
      <c r="C100">
        <v>1.8872272680346602</v>
      </c>
      <c r="D100">
        <v>6.9522250930014957</v>
      </c>
      <c r="E100">
        <v>0.58994869138756678</v>
      </c>
      <c r="F100">
        <v>10.346461066989711</v>
      </c>
    </row>
    <row r="101" spans="1:6" x14ac:dyDescent="0.3">
      <c r="A101">
        <v>0.01</v>
      </c>
      <c r="B101">
        <v>0.98056841114132176</v>
      </c>
      <c r="C101">
        <v>1.5055911456009801</v>
      </c>
      <c r="D101">
        <v>6.9522250930014957</v>
      </c>
      <c r="E101">
        <v>0.58994869138756678</v>
      </c>
      <c r="F101">
        <v>10.028333341131365</v>
      </c>
    </row>
    <row r="102" spans="1:6" x14ac:dyDescent="0.3">
      <c r="A102">
        <v>0</v>
      </c>
      <c r="B102">
        <v>1.045823089487</v>
      </c>
      <c r="C102">
        <v>1.006710369123939</v>
      </c>
      <c r="D102">
        <v>6.9522250930014957</v>
      </c>
      <c r="E102">
        <v>0.58994869138756678</v>
      </c>
      <c r="F102">
        <v>9.594707243000002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77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1223.0434618639933</v>
      </c>
      <c r="C2">
        <v>4892.1738474559734</v>
      </c>
      <c r="D2">
        <v>38692.154092087971</v>
      </c>
      <c r="E2">
        <v>5.9564955682728078E-6</v>
      </c>
      <c r="F2">
        <v>2531.5905345967276</v>
      </c>
      <c r="G2">
        <v>39761.052977707179</v>
      </c>
      <c r="H2">
        <v>1257.3639415737696</v>
      </c>
      <c r="I2">
        <v>1240.5013139505627</v>
      </c>
      <c r="J2">
        <v>16.862627623206688</v>
      </c>
    </row>
    <row r="3" spans="1:10" x14ac:dyDescent="0.3">
      <c r="A3">
        <v>0.99</v>
      </c>
      <c r="B3">
        <v>1220.3620671531478</v>
      </c>
      <c r="C3">
        <v>4881.4226122994023</v>
      </c>
      <c r="D3">
        <v>38693.721212330653</v>
      </c>
      <c r="E3">
        <v>6.5586580107153595E-6</v>
      </c>
      <c r="F3">
        <v>2526.3352550982704</v>
      </c>
      <c r="G3">
        <v>39760.091780244446</v>
      </c>
      <c r="H3">
        <v>1254.5394249409176</v>
      </c>
      <c r="I3">
        <v>1237.2566711172299</v>
      </c>
      <c r="J3">
        <v>17.282753823688015</v>
      </c>
    </row>
    <row r="4" spans="1:10" x14ac:dyDescent="0.3">
      <c r="A4">
        <v>0.98</v>
      </c>
      <c r="B4">
        <v>1215.5114087074351</v>
      </c>
      <c r="C4">
        <v>4861.9919902909733</v>
      </c>
      <c r="D4">
        <v>38695.586577427639</v>
      </c>
      <c r="E4">
        <v>7.8016592425026323E-6</v>
      </c>
      <c r="F4">
        <v>2516.8722167618935</v>
      </c>
      <c r="G4">
        <v>39757.355183755491</v>
      </c>
      <c r="H4">
        <v>1249.4312840535022</v>
      </c>
      <c r="I4">
        <v>1231.3665250698493</v>
      </c>
      <c r="J4">
        <v>18.064758983652833</v>
      </c>
    </row>
    <row r="5" spans="1:10" x14ac:dyDescent="0.3">
      <c r="A5">
        <v>0.97</v>
      </c>
      <c r="B5">
        <v>1207.221637760917</v>
      </c>
      <c r="C5">
        <v>4828.8027143849395</v>
      </c>
      <c r="D5">
        <v>38696.249631833765</v>
      </c>
      <c r="E5">
        <v>1.0468506328879147E-5</v>
      </c>
      <c r="F5">
        <v>2500.7908067063568</v>
      </c>
      <c r="G5">
        <v>39750.072315790749</v>
      </c>
      <c r="H5">
        <v>1240.7054255070022</v>
      </c>
      <c r="I5">
        <v>1221.2393497156256</v>
      </c>
      <c r="J5">
        <v>19.466075791377069</v>
      </c>
    </row>
    <row r="6" spans="1:10" x14ac:dyDescent="0.3">
      <c r="A6">
        <v>0.96</v>
      </c>
      <c r="B6">
        <v>1194.8398036978076</v>
      </c>
      <c r="C6">
        <v>4779.2433965467599</v>
      </c>
      <c r="D6">
        <v>38692.447064098858</v>
      </c>
      <c r="E6">
        <v>1.6106038448962535E-5</v>
      </c>
      <c r="F6">
        <v>2476.9473025940833</v>
      </c>
      <c r="G6">
        <v>39734.221906402199</v>
      </c>
      <c r="H6">
        <v>1227.6805196205576</v>
      </c>
      <c r="I6">
        <v>1205.9753191285395</v>
      </c>
      <c r="J6">
        <v>21.705200492017894</v>
      </c>
    </row>
    <row r="7" spans="1:10" x14ac:dyDescent="0.3">
      <c r="A7">
        <v>0.95000000000000007</v>
      </c>
      <c r="B7">
        <v>1178.6083053126169</v>
      </c>
      <c r="C7">
        <v>4714.2840949656429</v>
      </c>
      <c r="D7">
        <v>38679.800650456076</v>
      </c>
      <c r="E7">
        <v>2.7873723741134408E-5</v>
      </c>
      <c r="F7">
        <v>2445.9936848460943</v>
      </c>
      <c r="G7">
        <v>39705.459425453337</v>
      </c>
      <c r="H7">
        <v>1210.6199562805868</v>
      </c>
      <c r="I7">
        <v>1185.7131188501473</v>
      </c>
      <c r="J7">
        <v>24.906837430439392</v>
      </c>
    </row>
    <row r="8" spans="1:10" x14ac:dyDescent="0.3">
      <c r="A8">
        <v>0.94000000000000006</v>
      </c>
      <c r="B8">
        <v>1162.9160992768157</v>
      </c>
      <c r="C8">
        <v>4651.481383088475</v>
      </c>
      <c r="D8">
        <v>38658.934998346478</v>
      </c>
      <c r="E8">
        <v>4.6658415016534938E-5</v>
      </c>
      <c r="F8">
        <v>2416.4061258984684</v>
      </c>
      <c r="G8">
        <v>39668.643923623284</v>
      </c>
      <c r="H8">
        <v>1194.1411922658012</v>
      </c>
      <c r="I8">
        <v>1165.8297094548338</v>
      </c>
      <c r="J8">
        <v>28.311482810967615</v>
      </c>
    </row>
    <row r="9" spans="1:10" x14ac:dyDescent="0.3">
      <c r="A9">
        <v>0.93</v>
      </c>
      <c r="B9">
        <v>1152.0625083211926</v>
      </c>
      <c r="C9">
        <v>4608.0326765003147</v>
      </c>
      <c r="D9">
        <v>38640.264115158549</v>
      </c>
      <c r="E9">
        <v>6.6005480283145031E-5</v>
      </c>
      <c r="F9">
        <v>2396.1233409767383</v>
      </c>
      <c r="G9">
        <v>39638.732963657254</v>
      </c>
      <c r="H9">
        <v>1182.7514646702959</v>
      </c>
      <c r="I9">
        <v>1151.908170249659</v>
      </c>
      <c r="J9">
        <v>30.843294420636774</v>
      </c>
    </row>
    <row r="10" spans="1:10" x14ac:dyDescent="0.3">
      <c r="A10">
        <v>0.92</v>
      </c>
      <c r="B10">
        <v>1145.9245125683804</v>
      </c>
      <c r="C10">
        <v>4583.4450818972236</v>
      </c>
      <c r="D10">
        <v>38628.352888421068</v>
      </c>
      <c r="E10">
        <v>8.0033416932475345E-5</v>
      </c>
      <c r="F10">
        <v>2384.7058577985499</v>
      </c>
      <c r="G10">
        <v>39620.390625639811</v>
      </c>
      <c r="H10">
        <v>1176.3129597074455</v>
      </c>
      <c r="I10">
        <v>1143.9736646668655</v>
      </c>
      <c r="J10">
        <v>32.339295040579913</v>
      </c>
    </row>
    <row r="11" spans="1:10" x14ac:dyDescent="0.3">
      <c r="A11">
        <v>0.91</v>
      </c>
      <c r="B11">
        <v>1143.1621829886237</v>
      </c>
      <c r="C11">
        <v>4572.357847221374</v>
      </c>
      <c r="D11">
        <v>38622.512326054923</v>
      </c>
      <c r="E11">
        <v>8.7255040954558244E-5</v>
      </c>
      <c r="F11">
        <v>2379.565672232422</v>
      </c>
      <c r="G11">
        <v>39611.634309250439</v>
      </c>
      <c r="H11">
        <v>1173.4161437635073</v>
      </c>
      <c r="I11">
        <v>1140.3845250143029</v>
      </c>
      <c r="J11">
        <v>33.031618749204178</v>
      </c>
    </row>
    <row r="12" spans="1:10" x14ac:dyDescent="0.3">
      <c r="A12">
        <v>0.9</v>
      </c>
      <c r="B12">
        <v>1142.0186283483565</v>
      </c>
      <c r="C12">
        <v>4567.7423062034532</v>
      </c>
      <c r="D12">
        <v>38620.038537204004</v>
      </c>
      <c r="E12">
        <v>9.0435818298379426E-5</v>
      </c>
      <c r="F12">
        <v>2377.4162093903219</v>
      </c>
      <c r="G12">
        <v>39607.949084785861</v>
      </c>
      <c r="H12">
        <v>1172.2170435719081</v>
      </c>
      <c r="I12">
        <v>1138.8942912928323</v>
      </c>
      <c r="J12">
        <v>33.322752279075921</v>
      </c>
    </row>
    <row r="13" spans="1:10" x14ac:dyDescent="0.3">
      <c r="A13">
        <v>0.89</v>
      </c>
      <c r="B13">
        <v>1141.5193586452572</v>
      </c>
      <c r="C13">
        <v>4565.6997355702952</v>
      </c>
      <c r="D13">
        <v>38618.917860625981</v>
      </c>
      <c r="E13">
        <v>9.1882369844769514E-5</v>
      </c>
      <c r="F13">
        <v>2376.4525813745563</v>
      </c>
      <c r="G13">
        <v>39606.297114040077</v>
      </c>
      <c r="H13">
        <v>1171.6935837722649</v>
      </c>
      <c r="I13">
        <v>1138.2408545657497</v>
      </c>
      <c r="J13">
        <v>33.452729206515492</v>
      </c>
    </row>
    <row r="14" spans="1:10" x14ac:dyDescent="0.3">
      <c r="A14">
        <v>0.88</v>
      </c>
      <c r="B14">
        <v>1141.3358828109285</v>
      </c>
      <c r="C14">
        <v>4564.9155644547736</v>
      </c>
      <c r="D14">
        <v>38618.481917673569</v>
      </c>
      <c r="E14">
        <v>9.2446589512213515E-5</v>
      </c>
      <c r="F14">
        <v>2376.0668474003219</v>
      </c>
      <c r="G14">
        <v>39605.66390387118</v>
      </c>
      <c r="H14">
        <v>1171.5012606105909</v>
      </c>
      <c r="I14">
        <v>1137.9980262805614</v>
      </c>
      <c r="J14">
        <v>33.503234330029642</v>
      </c>
    </row>
    <row r="15" spans="1:10" x14ac:dyDescent="0.3">
      <c r="A15">
        <v>0.87</v>
      </c>
      <c r="B15">
        <v>1141.2618662832965</v>
      </c>
      <c r="C15">
        <v>4564.5638813987134</v>
      </c>
      <c r="D15">
        <v>38618.281805427818</v>
      </c>
      <c r="E15">
        <v>9.2703930540823863E-5</v>
      </c>
      <c r="F15">
        <v>2375.8778685715065</v>
      </c>
      <c r="G15">
        <v>39605.382158145396</v>
      </c>
      <c r="H15">
        <v>1171.4237168444972</v>
      </c>
      <c r="I15">
        <v>1137.8972886064273</v>
      </c>
      <c r="J15">
        <v>33.526428238069819</v>
      </c>
    </row>
    <row r="16" spans="1:10" x14ac:dyDescent="0.3">
      <c r="A16">
        <v>0.86</v>
      </c>
      <c r="B16">
        <v>1141.2444794992748</v>
      </c>
      <c r="C16">
        <v>4564.4327634440015</v>
      </c>
      <c r="D16">
        <v>38618.201919320338</v>
      </c>
      <c r="E16">
        <v>9.2804055735301765E-5</v>
      </c>
      <c r="F16">
        <v>2375.7876543900929</v>
      </c>
      <c r="G16">
        <v>39605.280298420286</v>
      </c>
      <c r="H16">
        <v>1171.4055583245938</v>
      </c>
      <c r="I16">
        <v>1137.869829729113</v>
      </c>
      <c r="J16">
        <v>33.535728595480947</v>
      </c>
    </row>
    <row r="17" spans="1:10" x14ac:dyDescent="0.3">
      <c r="A17">
        <v>0.85</v>
      </c>
      <c r="B17">
        <v>1141.2471893206725</v>
      </c>
      <c r="C17">
        <v>4564.3754422723659</v>
      </c>
      <c r="D17">
        <v>38618.161849263903</v>
      </c>
      <c r="E17">
        <v>9.2851885690944125E-5</v>
      </c>
      <c r="F17">
        <v>2375.7282558073343</v>
      </c>
      <c r="G17">
        <v>39605.239173491565</v>
      </c>
      <c r="H17">
        <v>1171.4084793530826</v>
      </c>
      <c r="I17">
        <v>1137.8680296901707</v>
      </c>
      <c r="J17">
        <v>33.540449662911392</v>
      </c>
    </row>
    <row r="18" spans="1:10" x14ac:dyDescent="0.3">
      <c r="A18">
        <v>0.84</v>
      </c>
      <c r="B18">
        <v>1141.2613279120535</v>
      </c>
      <c r="C18">
        <v>4564.3565248307204</v>
      </c>
      <c r="D18">
        <v>38618.141917540277</v>
      </c>
      <c r="E18">
        <v>9.2872867836367752E-5</v>
      </c>
      <c r="F18">
        <v>2375.6830160502068</v>
      </c>
      <c r="G18">
        <v>39605.229876590383</v>
      </c>
      <c r="H18">
        <v>1171.423392384796</v>
      </c>
      <c r="I18">
        <v>1137.880541975175</v>
      </c>
      <c r="J18">
        <v>33.54285040962116</v>
      </c>
    </row>
    <row r="19" spans="1:10" x14ac:dyDescent="0.3">
      <c r="A19">
        <v>0.83000000000000007</v>
      </c>
      <c r="B19">
        <v>1141.2806884545564</v>
      </c>
      <c r="C19">
        <v>4564.3504135820676</v>
      </c>
      <c r="D19">
        <v>38618.12802044212</v>
      </c>
      <c r="E19">
        <v>9.2885441018994127E-5</v>
      </c>
      <c r="F19">
        <v>2375.6397660688954</v>
      </c>
      <c r="G19">
        <v>39605.231683023369</v>
      </c>
      <c r="H19">
        <v>1171.4437902505178</v>
      </c>
      <c r="I19">
        <v>1137.8992236136937</v>
      </c>
      <c r="J19">
        <v>33.544566636824058</v>
      </c>
    </row>
    <row r="20" spans="1:10" x14ac:dyDescent="0.3">
      <c r="A20">
        <v>0.82000000000000006</v>
      </c>
      <c r="B20">
        <v>1141.3040913574566</v>
      </c>
      <c r="C20">
        <v>4564.3515081853457</v>
      </c>
      <c r="D20">
        <v>38618.116908932469</v>
      </c>
      <c r="E20">
        <v>9.2893723488137286E-5</v>
      </c>
      <c r="F20">
        <v>2375.59549942082</v>
      </c>
      <c r="G20">
        <v>39605.240041766265</v>
      </c>
      <c r="H20">
        <v>1171.4684371972289</v>
      </c>
      <c r="I20">
        <v>1137.9224684973867</v>
      </c>
      <c r="J20">
        <v>33.545968699842163</v>
      </c>
    </row>
    <row r="21" spans="1:10" x14ac:dyDescent="0.3">
      <c r="A21">
        <v>0.81</v>
      </c>
      <c r="B21">
        <v>1141.3305838768547</v>
      </c>
      <c r="C21">
        <v>4564.3550544960608</v>
      </c>
      <c r="D21">
        <v>38618.10588420854</v>
      </c>
      <c r="E21">
        <v>9.2901217107364961E-5</v>
      </c>
      <c r="F21">
        <v>2375.5475684753787</v>
      </c>
      <c r="G21">
        <v>39605.251190538082</v>
      </c>
      <c r="H21">
        <v>1171.4963353333899</v>
      </c>
      <c r="I21">
        <v>1137.9489624768896</v>
      </c>
      <c r="J21">
        <v>33.547372856500125</v>
      </c>
    </row>
    <row r="22" spans="1:10" x14ac:dyDescent="0.3">
      <c r="A22">
        <v>0.8</v>
      </c>
      <c r="B22">
        <v>1141.3603200083617</v>
      </c>
      <c r="C22">
        <v>4564.3605877688815</v>
      </c>
      <c r="D22">
        <v>38618.094510736919</v>
      </c>
      <c r="E22">
        <v>9.2908369433030295E-5</v>
      </c>
      <c r="F22">
        <v>2375.4952368029672</v>
      </c>
      <c r="G22">
        <v>39605.264793933129</v>
      </c>
      <c r="H22">
        <v>1171.5276474348482</v>
      </c>
      <c r="I22">
        <v>1137.9788209742117</v>
      </c>
      <c r="J22">
        <v>33.548826460636697</v>
      </c>
    </row>
    <row r="23" spans="1:10" x14ac:dyDescent="0.3">
      <c r="A23">
        <v>0.79</v>
      </c>
      <c r="B23">
        <v>1141.3932911407619</v>
      </c>
      <c r="C23">
        <v>4564.3669175924033</v>
      </c>
      <c r="D23">
        <v>38618.082017437817</v>
      </c>
      <c r="E23">
        <v>9.2916144044017819E-5</v>
      </c>
      <c r="F23">
        <v>2375.4373959901823</v>
      </c>
      <c r="G23">
        <v>39605.280005628956</v>
      </c>
      <c r="H23">
        <v>1171.562365817854</v>
      </c>
      <c r="I23">
        <v>1138.0119427852096</v>
      </c>
      <c r="J23">
        <v>33.55042303264419</v>
      </c>
    </row>
    <row r="24" spans="1:10" x14ac:dyDescent="0.3">
      <c r="A24">
        <v>0.78</v>
      </c>
      <c r="B24">
        <v>1141.4299352459752</v>
      </c>
      <c r="C24">
        <v>4564.3744712838406</v>
      </c>
      <c r="D24">
        <v>38618.06842772918</v>
      </c>
      <c r="E24">
        <v>9.2924371656372175E-5</v>
      </c>
      <c r="F24">
        <v>2375.3736026606498</v>
      </c>
      <c r="G24">
        <v>39605.297236057791</v>
      </c>
      <c r="H24">
        <v>1171.6009513080924</v>
      </c>
      <c r="I24">
        <v>1138.0487941106564</v>
      </c>
      <c r="J24">
        <v>33.552157197436223</v>
      </c>
    </row>
    <row r="25" spans="1:10" x14ac:dyDescent="0.3">
      <c r="A25">
        <v>0.77</v>
      </c>
      <c r="B25">
        <v>1141.4704682547315</v>
      </c>
      <c r="C25">
        <v>4564.3826957829351</v>
      </c>
      <c r="D25">
        <v>38618.053285180249</v>
      </c>
      <c r="E25">
        <v>9.2933584079173684E-5</v>
      </c>
      <c r="F25">
        <v>2375.3029159094617</v>
      </c>
      <c r="G25">
        <v>39605.31617642373</v>
      </c>
      <c r="H25">
        <v>1171.643631975569</v>
      </c>
      <c r="I25">
        <v>1138.089545755347</v>
      </c>
      <c r="J25">
        <v>33.554086220222167</v>
      </c>
    </row>
    <row r="26" spans="1:10" x14ac:dyDescent="0.3">
      <c r="A26">
        <v>0.76</v>
      </c>
      <c r="B26">
        <v>1141.5154374682315</v>
      </c>
      <c r="C26">
        <v>4564.3921569204795</v>
      </c>
      <c r="D26">
        <v>38618.036650366572</v>
      </c>
      <c r="E26">
        <v>9.2943542037764073E-5</v>
      </c>
      <c r="F26">
        <v>2375.2248115976122</v>
      </c>
      <c r="G26">
        <v>39605.337372930859</v>
      </c>
      <c r="H26">
        <v>1171.690983641633</v>
      </c>
      <c r="I26">
        <v>1138.1347829294987</v>
      </c>
      <c r="J26">
        <v>33.556200712134185</v>
      </c>
    </row>
    <row r="27" spans="1:10" x14ac:dyDescent="0.3">
      <c r="A27">
        <v>0.75</v>
      </c>
      <c r="B27">
        <v>1141.5651780294063</v>
      </c>
      <c r="C27">
        <v>4564.4024589186502</v>
      </c>
      <c r="D27">
        <v>38618.018108545228</v>
      </c>
      <c r="E27">
        <v>9.2954696594570632E-5</v>
      </c>
      <c r="F27">
        <v>2375.138266715559</v>
      </c>
      <c r="G27">
        <v>39605.360666297718</v>
      </c>
      <c r="H27">
        <v>1171.7433597626587</v>
      </c>
      <c r="I27">
        <v>1138.1848066423931</v>
      </c>
      <c r="J27">
        <v>33.558553120265458</v>
      </c>
    </row>
    <row r="28" spans="1:10" x14ac:dyDescent="0.3">
      <c r="A28">
        <v>0.74</v>
      </c>
      <c r="B28">
        <v>1141.6203295624525</v>
      </c>
      <c r="C28">
        <v>4564.4141708209845</v>
      </c>
      <c r="D28">
        <v>38617.997676164625</v>
      </c>
      <c r="E28">
        <v>9.2966842053246294E-5</v>
      </c>
      <c r="F28">
        <v>2375.0425814311843</v>
      </c>
      <c r="G28">
        <v>39605.386635336356</v>
      </c>
      <c r="H28">
        <v>1171.8014334068403</v>
      </c>
      <c r="I28">
        <v>1138.2402937250877</v>
      </c>
      <c r="J28">
        <v>33.561139681752493</v>
      </c>
    </row>
    <row r="29" spans="1:10" x14ac:dyDescent="0.3">
      <c r="A29">
        <v>0.73</v>
      </c>
      <c r="B29">
        <v>1141.6813445844552</v>
      </c>
      <c r="C29">
        <v>4564.426974837771</v>
      </c>
      <c r="D29">
        <v>38617.974926729723</v>
      </c>
      <c r="E29">
        <v>9.2980412961734505E-5</v>
      </c>
      <c r="F29">
        <v>2374.9365792877852</v>
      </c>
      <c r="G29">
        <v>39605.415210722524</v>
      </c>
      <c r="H29">
        <v>1171.8656815806171</v>
      </c>
      <c r="I29">
        <v>1138.3016673580796</v>
      </c>
      <c r="J29">
        <v>33.564014222537317</v>
      </c>
    </row>
    <row r="30" spans="1:10" x14ac:dyDescent="0.3">
      <c r="A30">
        <v>0.72</v>
      </c>
      <c r="B30">
        <v>1141.7489733040236</v>
      </c>
      <c r="C30">
        <v>4564.4414339017476</v>
      </c>
      <c r="D30">
        <v>38617.949817246226</v>
      </c>
      <c r="E30">
        <v>9.2995252002952102E-5</v>
      </c>
      <c r="F30">
        <v>2374.8193405949205</v>
      </c>
      <c r="G30">
        <v>39605.447003160378</v>
      </c>
      <c r="H30">
        <v>1171.9368938507241</v>
      </c>
      <c r="I30">
        <v>1138.3697133377593</v>
      </c>
      <c r="J30">
        <v>33.567180512965074</v>
      </c>
    </row>
    <row r="31" spans="1:10" x14ac:dyDescent="0.3">
      <c r="A31">
        <v>0.71</v>
      </c>
      <c r="B31">
        <v>1141.8238018558723</v>
      </c>
      <c r="C31">
        <v>4564.4572851176081</v>
      </c>
      <c r="D31">
        <v>38617.921886108888</v>
      </c>
      <c r="E31">
        <v>9.3011802459589386E-5</v>
      </c>
      <c r="F31">
        <v>2374.6894821771216</v>
      </c>
      <c r="G31">
        <v>39605.482022058306</v>
      </c>
      <c r="H31">
        <v>1172.0156879175672</v>
      </c>
      <c r="I31">
        <v>1138.4449912882003</v>
      </c>
      <c r="J31">
        <v>33.570696629366736</v>
      </c>
    </row>
    <row r="32" spans="1:10" x14ac:dyDescent="0.3">
      <c r="A32">
        <v>0.70000000000000007</v>
      </c>
      <c r="B32">
        <v>1141.9067219957644</v>
      </c>
      <c r="C32">
        <v>4564.4751083346991</v>
      </c>
      <c r="D32">
        <v>38617.891029279941</v>
      </c>
      <c r="E32">
        <v>9.3029949091360726E-5</v>
      </c>
      <c r="F32">
        <v>2374.5458263222863</v>
      </c>
      <c r="G32">
        <v>39605.520935372733</v>
      </c>
      <c r="H32">
        <v>1172.1030024427141</v>
      </c>
      <c r="I32">
        <v>1138.5284283900414</v>
      </c>
      <c r="J32">
        <v>33.574574052672823</v>
      </c>
    </row>
    <row r="33" spans="1:10" x14ac:dyDescent="0.3">
      <c r="A33">
        <v>0.69000000000000006</v>
      </c>
      <c r="B33">
        <v>1141.9984764796857</v>
      </c>
      <c r="C33">
        <v>4564.4946797960647</v>
      </c>
      <c r="D33">
        <v>38617.856728556711</v>
      </c>
      <c r="E33">
        <v>9.305016582527449E-5</v>
      </c>
      <c r="F33">
        <v>2374.3867237033664</v>
      </c>
      <c r="G33">
        <v>39605.563827918428</v>
      </c>
      <c r="H33">
        <v>1172.199620080253</v>
      </c>
      <c r="I33">
        <v>1138.6207422500433</v>
      </c>
      <c r="J33">
        <v>33.578877830209812</v>
      </c>
    </row>
    <row r="34" spans="1:10" x14ac:dyDescent="0.3">
      <c r="A34">
        <v>0.68</v>
      </c>
      <c r="B34">
        <v>1142.1001364690965</v>
      </c>
      <c r="C34">
        <v>4564.5166243381436</v>
      </c>
      <c r="D34">
        <v>38617.818816350729</v>
      </c>
      <c r="E34">
        <v>9.3072371968594861E-5</v>
      </c>
      <c r="F34">
        <v>2374.2106918485565</v>
      </c>
      <c r="G34">
        <v>39605.611455344297</v>
      </c>
      <c r="H34">
        <v>1172.3066684463661</v>
      </c>
      <c r="I34">
        <v>1138.7230410585219</v>
      </c>
      <c r="J34">
        <v>33.583627387844714</v>
      </c>
    </row>
    <row r="35" spans="1:10" x14ac:dyDescent="0.3">
      <c r="A35">
        <v>0.67</v>
      </c>
      <c r="B35">
        <v>1142.2126324178796</v>
      </c>
      <c r="C35">
        <v>4564.5407498134209</v>
      </c>
      <c r="D35">
        <v>38617.776697166191</v>
      </c>
      <c r="E35">
        <v>9.3097090653985288E-5</v>
      </c>
      <c r="F35">
        <v>2374.0157479996669</v>
      </c>
      <c r="G35">
        <v>39605.663982482409</v>
      </c>
      <c r="H35">
        <v>1172.4251279091666</v>
      </c>
      <c r="I35">
        <v>1138.8362305644437</v>
      </c>
      <c r="J35">
        <v>33.588897344723037</v>
      </c>
    </row>
    <row r="36" spans="1:10" x14ac:dyDescent="0.3">
      <c r="A36">
        <v>0.66</v>
      </c>
      <c r="B36">
        <v>1142.3372577463683</v>
      </c>
      <c r="C36">
        <v>4564.5677465915478</v>
      </c>
      <c r="D36">
        <v>38617.730129993404</v>
      </c>
      <c r="E36">
        <v>9.3124276339721123E-5</v>
      </c>
      <c r="F36">
        <v>2373.8000414007006</v>
      </c>
      <c r="G36">
        <v>39605.722279451722</v>
      </c>
      <c r="H36">
        <v>1172.5563601773092</v>
      </c>
      <c r="I36">
        <v>1138.9616439501349</v>
      </c>
      <c r="J36">
        <v>33.594716227174253</v>
      </c>
    </row>
    <row r="37" spans="1:10" x14ac:dyDescent="0.3">
      <c r="A37">
        <v>0.65</v>
      </c>
      <c r="B37">
        <v>1142.4751724111909</v>
      </c>
      <c r="C37">
        <v>4564.5974601482185</v>
      </c>
      <c r="D37">
        <v>38617.678423804471</v>
      </c>
      <c r="E37">
        <v>9.3154513406213386E-5</v>
      </c>
      <c r="F37">
        <v>2373.5611806248244</v>
      </c>
      <c r="G37">
        <v>39605.786607807895</v>
      </c>
      <c r="H37">
        <v>1172.7015873883231</v>
      </c>
      <c r="I37">
        <v>1139.100416921606</v>
      </c>
      <c r="J37">
        <v>33.601170466717292</v>
      </c>
    </row>
    <row r="38" spans="1:10" x14ac:dyDescent="0.3">
      <c r="A38">
        <v>0.64</v>
      </c>
      <c r="B38">
        <v>1142.6279403018791</v>
      </c>
      <c r="C38">
        <v>4564.6306548384473</v>
      </c>
      <c r="D38">
        <v>38617.621244301059</v>
      </c>
      <c r="E38">
        <v>9.3187804016112464E-5</v>
      </c>
      <c r="F38">
        <v>2373.296861289864</v>
      </c>
      <c r="G38">
        <v>39605.857972662881</v>
      </c>
      <c r="H38">
        <v>1172.8624561504221</v>
      </c>
      <c r="I38">
        <v>1139.2541560013037</v>
      </c>
      <c r="J38">
        <v>33.608300149118357</v>
      </c>
    </row>
    <row r="39" spans="1:10" x14ac:dyDescent="0.3">
      <c r="A39">
        <v>0.63</v>
      </c>
      <c r="B39">
        <v>1142.797005395078</v>
      </c>
      <c r="C39">
        <v>4564.6672348186221</v>
      </c>
      <c r="D39">
        <v>38617.557789104721</v>
      </c>
      <c r="E39">
        <v>9.3224798916604368E-5</v>
      </c>
      <c r="F39">
        <v>2373.0041976787556</v>
      </c>
      <c r="G39">
        <v>39605.936762785583</v>
      </c>
      <c r="H39">
        <v>1173.0404878146423</v>
      </c>
      <c r="I39">
        <v>1139.4242824027942</v>
      </c>
      <c r="J39">
        <v>33.616205411848192</v>
      </c>
    </row>
    <row r="40" spans="1:10" x14ac:dyDescent="0.3">
      <c r="A40">
        <v>0.62</v>
      </c>
      <c r="B40">
        <v>1142.984257813521</v>
      </c>
      <c r="C40">
        <v>4564.7080362856732</v>
      </c>
      <c r="D40">
        <v>38617.487600707333</v>
      </c>
      <c r="E40">
        <v>9.326557219189461E-5</v>
      </c>
      <c r="F40">
        <v>2372.6803217838042</v>
      </c>
      <c r="G40">
        <v>39606.024134390434</v>
      </c>
      <c r="H40">
        <v>1173.2376726833543</v>
      </c>
      <c r="I40">
        <v>1139.6127309915887</v>
      </c>
      <c r="J40">
        <v>33.624941691765926</v>
      </c>
    </row>
    <row r="41" spans="1:10" x14ac:dyDescent="0.3">
      <c r="A41">
        <v>0.61</v>
      </c>
      <c r="B41">
        <v>1143.1914941727023</v>
      </c>
      <c r="C41">
        <v>4564.7530559501083</v>
      </c>
      <c r="D41">
        <v>38617.409750089486</v>
      </c>
      <c r="E41">
        <v>9.3310841518782418E-5</v>
      </c>
      <c r="F41">
        <v>2372.3217527874049</v>
      </c>
      <c r="G41">
        <v>39606.120646858719</v>
      </c>
      <c r="H41">
        <v>1173.4559036276619</v>
      </c>
      <c r="I41">
        <v>1139.8212789797419</v>
      </c>
      <c r="J41">
        <v>33.634624647920042</v>
      </c>
    </row>
    <row r="42" spans="1:10" x14ac:dyDescent="0.3">
      <c r="A42">
        <v>0.6</v>
      </c>
      <c r="B42">
        <v>1143.4209975795532</v>
      </c>
      <c r="C42">
        <v>4564.8031940463779</v>
      </c>
      <c r="D42">
        <v>38617.323617755879</v>
      </c>
      <c r="E42">
        <v>9.3360786289003295E-5</v>
      </c>
      <c r="F42">
        <v>2371.9249224174773</v>
      </c>
      <c r="G42">
        <v>39606.227623510014</v>
      </c>
      <c r="H42">
        <v>1173.6975850467663</v>
      </c>
      <c r="I42">
        <v>1140.0522550082319</v>
      </c>
      <c r="J42">
        <v>33.645330038534581</v>
      </c>
    </row>
    <row r="43" spans="1:10" x14ac:dyDescent="0.3">
      <c r="A43">
        <v>0.59</v>
      </c>
      <c r="B43">
        <v>1143.6750013885307</v>
      </c>
      <c r="C43">
        <v>4564.8585826627832</v>
      </c>
      <c r="D43">
        <v>38617.228130370837</v>
      </c>
      <c r="E43">
        <v>9.3416190841308415E-5</v>
      </c>
      <c r="F43">
        <v>2371.4856324193743</v>
      </c>
      <c r="G43">
        <v>39606.345848645287</v>
      </c>
      <c r="H43">
        <v>1173.9650699706606</v>
      </c>
      <c r="I43">
        <v>1140.3078787866671</v>
      </c>
      <c r="J43">
        <v>33.657191183993689</v>
      </c>
    </row>
    <row r="44" spans="1:10" x14ac:dyDescent="0.3">
      <c r="A44">
        <v>0.57999999999999996</v>
      </c>
      <c r="B44">
        <v>1143.9562635102061</v>
      </c>
      <c r="C44">
        <v>4564.9201783488252</v>
      </c>
      <c r="D44">
        <v>38617.122460078499</v>
      </c>
      <c r="E44">
        <v>9.3477379603988989E-5</v>
      </c>
      <c r="F44">
        <v>2370.9994485046623</v>
      </c>
      <c r="G44">
        <v>39606.476833528453</v>
      </c>
      <c r="H44">
        <v>1174.2612632135197</v>
      </c>
      <c r="I44">
        <v>1140.5909530694637</v>
      </c>
      <c r="J44">
        <v>33.670310144056117</v>
      </c>
    </row>
    <row r="45" spans="1:10" x14ac:dyDescent="0.3">
      <c r="A45">
        <v>0.57000000000000006</v>
      </c>
      <c r="B45">
        <v>1144.2675555842695</v>
      </c>
      <c r="C45">
        <v>4564.988296934549</v>
      </c>
      <c r="D45">
        <v>38617.005366109872</v>
      </c>
      <c r="E45">
        <v>9.3545206148868836E-5</v>
      </c>
      <c r="F45">
        <v>2370.4613040784134</v>
      </c>
      <c r="G45">
        <v>39606.621650950889</v>
      </c>
      <c r="H45">
        <v>1174.5890850270871</v>
      </c>
      <c r="I45">
        <v>1140.9042442500022</v>
      </c>
      <c r="J45">
        <v>33.684840777084943</v>
      </c>
    </row>
    <row r="46" spans="1:10" x14ac:dyDescent="0.3">
      <c r="A46">
        <v>0.56000000000000005</v>
      </c>
      <c r="B46">
        <v>1144.6122115358119</v>
      </c>
      <c r="C46">
        <v>4565.0639482693086</v>
      </c>
      <c r="D46">
        <v>38616.87575875951</v>
      </c>
      <c r="E46">
        <v>9.3620184250443991E-5</v>
      </c>
      <c r="F46">
        <v>2369.8656999681125</v>
      </c>
      <c r="G46">
        <v>39606.782030087015</v>
      </c>
      <c r="H46">
        <v>1174.9520474446579</v>
      </c>
      <c r="I46">
        <v>1141.2511290672617</v>
      </c>
      <c r="J46">
        <v>33.700918377396398</v>
      </c>
    </row>
    <row r="47" spans="1:10" x14ac:dyDescent="0.3">
      <c r="A47">
        <v>0.55000000000000004</v>
      </c>
      <c r="B47">
        <v>1144.9936632234546</v>
      </c>
      <c r="C47">
        <v>4565.1476841274571</v>
      </c>
      <c r="D47">
        <v>38616.732198607853</v>
      </c>
      <c r="E47">
        <v>9.3703244911041365E-5</v>
      </c>
      <c r="F47">
        <v>2369.2065144508956</v>
      </c>
      <c r="G47">
        <v>39606.959404696492</v>
      </c>
      <c r="H47">
        <v>1175.3537665540682</v>
      </c>
      <c r="I47">
        <v>1141.6350452453153</v>
      </c>
      <c r="J47">
        <v>33.71872130875326</v>
      </c>
    </row>
    <row r="48" spans="1:10" x14ac:dyDescent="0.3">
      <c r="A48">
        <v>0.54</v>
      </c>
      <c r="B48">
        <v>1145.4159456442062</v>
      </c>
      <c r="C48">
        <v>4565.2405721048081</v>
      </c>
      <c r="D48">
        <v>38616.573272861307</v>
      </c>
      <c r="E48">
        <v>9.3795140034480518E-5</v>
      </c>
      <c r="F48">
        <v>2368.4769454514289</v>
      </c>
      <c r="G48">
        <v>39607.155764122333</v>
      </c>
      <c r="H48">
        <v>1175.7984936207135</v>
      </c>
      <c r="I48">
        <v>1142.0600675244682</v>
      </c>
      <c r="J48">
        <v>33.738426096245284</v>
      </c>
    </row>
    <row r="49" spans="1:10" x14ac:dyDescent="0.3">
      <c r="A49">
        <v>0.53</v>
      </c>
      <c r="B49">
        <v>1145.8832972693442</v>
      </c>
      <c r="C49">
        <v>4565.343456260789</v>
      </c>
      <c r="D49">
        <v>38616.39730201826</v>
      </c>
      <c r="E49">
        <v>9.389689363646883E-5</v>
      </c>
      <c r="F49">
        <v>2367.669585825593</v>
      </c>
      <c r="G49">
        <v>39607.372985696435</v>
      </c>
      <c r="H49">
        <v>1176.2906950647405</v>
      </c>
      <c r="I49">
        <v>1142.5304541112419</v>
      </c>
      <c r="J49">
        <v>33.760240953498844</v>
      </c>
    </row>
    <row r="50" spans="1:10" x14ac:dyDescent="0.3">
      <c r="A50">
        <v>0.52</v>
      </c>
      <c r="B50">
        <v>1146.4006077900149</v>
      </c>
      <c r="C50">
        <v>4565.4574749427256</v>
      </c>
      <c r="D50">
        <v>38616.202479511456</v>
      </c>
      <c r="E50">
        <v>9.4009550498347632E-5</v>
      </c>
      <c r="F50">
        <v>2366.7760453030623</v>
      </c>
      <c r="G50">
        <v>39607.613375683817</v>
      </c>
      <c r="H50">
        <v>1176.8355236238767</v>
      </c>
      <c r="I50">
        <v>1143.0511306513752</v>
      </c>
      <c r="J50">
        <v>33.784392972501792</v>
      </c>
    </row>
    <row r="51" spans="1:10" x14ac:dyDescent="0.3">
      <c r="A51">
        <v>0.51</v>
      </c>
      <c r="B51">
        <v>1146.9730983392833</v>
      </c>
      <c r="C51">
        <v>4565.5838269240458</v>
      </c>
      <c r="D51">
        <v>38615.986832413546</v>
      </c>
      <c r="E51">
        <v>9.4134251668036227E-5</v>
      </c>
      <c r="F51">
        <v>2365.7873492740396</v>
      </c>
      <c r="G51">
        <v>39607.879350348674</v>
      </c>
      <c r="H51">
        <v>1177.4384819599516</v>
      </c>
      <c r="I51">
        <v>1143.6273547698556</v>
      </c>
      <c r="J51">
        <v>33.811127190096151</v>
      </c>
    </row>
    <row r="52" spans="1:10" x14ac:dyDescent="0.3">
      <c r="A52">
        <v>0.5</v>
      </c>
      <c r="B52">
        <v>1147.6067007127592</v>
      </c>
      <c r="C52">
        <v>4565.7237430012874</v>
      </c>
      <c r="D52">
        <v>38615.748077726574</v>
      </c>
      <c r="E52">
        <v>9.4272398244128533E-5</v>
      </c>
      <c r="F52">
        <v>2364.6931766852495</v>
      </c>
      <c r="G52">
        <v>39608.173605830365</v>
      </c>
      <c r="H52">
        <v>1178.1058223263051</v>
      </c>
      <c r="I52">
        <v>1144.2650899696673</v>
      </c>
      <c r="J52">
        <v>33.840732356637808</v>
      </c>
    </row>
    <row r="53" spans="1:10" x14ac:dyDescent="0.3">
      <c r="A53">
        <v>0.49</v>
      </c>
      <c r="B53">
        <v>1148.3078305986726</v>
      </c>
      <c r="C53">
        <v>4565.8788479998366</v>
      </c>
      <c r="D53">
        <v>38615.483882218992</v>
      </c>
      <c r="E53">
        <v>9.4425281754461929E-5</v>
      </c>
      <c r="F53">
        <v>2363.4826423026552</v>
      </c>
      <c r="G53">
        <v>39608.499208978705</v>
      </c>
      <c r="H53">
        <v>1178.8443075554269</v>
      </c>
      <c r="I53">
        <v>1144.9708083402393</v>
      </c>
      <c r="J53">
        <v>33.873499215188005</v>
      </c>
    </row>
    <row r="54" spans="1:10" x14ac:dyDescent="0.3">
      <c r="A54">
        <v>0.48</v>
      </c>
      <c r="B54">
        <v>1149.083689133548</v>
      </c>
      <c r="C54">
        <v>4566.0504957942221</v>
      </c>
      <c r="D54">
        <v>38615.191388905267</v>
      </c>
      <c r="E54">
        <v>9.4594735108046154E-5</v>
      </c>
      <c r="F54">
        <v>2362.1430828890684</v>
      </c>
      <c r="G54">
        <v>39608.859336884125</v>
      </c>
      <c r="H54">
        <v>1179.6615297325513</v>
      </c>
      <c r="I54">
        <v>1145.7517382048081</v>
      </c>
      <c r="J54">
        <v>33.909791527743259</v>
      </c>
    </row>
    <row r="55" spans="1:10" x14ac:dyDescent="0.3">
      <c r="A55">
        <v>0.47000000000000003</v>
      </c>
      <c r="B55">
        <v>1149.9421412440067</v>
      </c>
      <c r="C55">
        <v>4566.2408201204044</v>
      </c>
      <c r="D55">
        <v>38614.86782180117</v>
      </c>
      <c r="E55">
        <v>9.4782245030763652E-5</v>
      </c>
      <c r="F55">
        <v>2360.661287261596</v>
      </c>
      <c r="G55">
        <v>39609.257838607737</v>
      </c>
      <c r="H55">
        <v>1180.5657812570039</v>
      </c>
      <c r="I55">
        <v>1146.6158243246148</v>
      </c>
      <c r="J55">
        <v>33.949956932389213</v>
      </c>
    </row>
    <row r="56" spans="1:10" x14ac:dyDescent="0.3">
      <c r="A56">
        <v>0.46</v>
      </c>
      <c r="B56">
        <v>1150.8919316488073</v>
      </c>
      <c r="C56">
        <v>4566.45133915928</v>
      </c>
      <c r="D56">
        <v>38614.509634726863</v>
      </c>
      <c r="E56">
        <v>9.4990167030146913E-5</v>
      </c>
      <c r="F56">
        <v>2359.0217573889995</v>
      </c>
      <c r="G56">
        <v>39609.698484439345</v>
      </c>
      <c r="H56">
        <v>1181.5662843582159</v>
      </c>
      <c r="I56">
        <v>1147.5718340033545</v>
      </c>
      <c r="J56">
        <v>33.994450354861449</v>
      </c>
    </row>
    <row r="57" spans="1:10" x14ac:dyDescent="0.3">
      <c r="A57">
        <v>0.45</v>
      </c>
      <c r="B57">
        <v>1151.942679320048</v>
      </c>
      <c r="C57">
        <v>4566.6847909825547</v>
      </c>
      <c r="D57">
        <v>38614.113507877373</v>
      </c>
      <c r="E57">
        <v>9.5220242874012853E-5</v>
      </c>
      <c r="F57">
        <v>2357.2084553290729</v>
      </c>
      <c r="G57">
        <v>39610.186060054111</v>
      </c>
      <c r="H57">
        <v>1182.6731837882742</v>
      </c>
      <c r="I57">
        <v>1148.6294933442305</v>
      </c>
      <c r="J57">
        <v>34.043690444043634</v>
      </c>
    </row>
    <row r="58" spans="1:10" x14ac:dyDescent="0.3">
      <c r="A58">
        <v>0.44</v>
      </c>
      <c r="B58">
        <v>1153.1050024373583</v>
      </c>
      <c r="C58">
        <v>4566.9429146171533</v>
      </c>
      <c r="D58">
        <v>38613.67507120582</v>
      </c>
      <c r="E58">
        <v>9.5475458936262951E-5</v>
      </c>
      <c r="F58">
        <v>2355.2024620706529</v>
      </c>
      <c r="G58">
        <v>39610.725067598454</v>
      </c>
      <c r="H58">
        <v>1183.8976815578856</v>
      </c>
      <c r="I58">
        <v>1149.7994388248394</v>
      </c>
      <c r="J58">
        <v>34.098242733046114</v>
      </c>
    </row>
    <row r="59" spans="1:10" x14ac:dyDescent="0.3">
      <c r="A59">
        <v>0.43</v>
      </c>
      <c r="B59">
        <v>1154.3906361494794</v>
      </c>
      <c r="C59">
        <v>4567.2291584105442</v>
      </c>
      <c r="D59">
        <v>38613.190336689477</v>
      </c>
      <c r="E59">
        <v>9.5757894254732884E-5</v>
      </c>
      <c r="F59">
        <v>2352.9843105808932</v>
      </c>
      <c r="G59">
        <v>39611.321407259085</v>
      </c>
      <c r="H59">
        <v>1185.2521588258112</v>
      </c>
      <c r="I59">
        <v>1151.0935439264754</v>
      </c>
      <c r="J59">
        <v>34.158614899335831</v>
      </c>
    </row>
    <row r="60" spans="1:10" x14ac:dyDescent="0.3">
      <c r="A60">
        <v>0.42</v>
      </c>
      <c r="B60">
        <v>1155.8124679054245</v>
      </c>
      <c r="C60">
        <v>4567.5455635886674</v>
      </c>
      <c r="D60">
        <v>38612.653956259615</v>
      </c>
      <c r="E60">
        <v>9.6071291926149889E-5</v>
      </c>
      <c r="F60">
        <v>2350.5309700058692</v>
      </c>
      <c r="G60">
        <v>39611.980486613611</v>
      </c>
      <c r="H60">
        <v>1186.7502175314683</v>
      </c>
      <c r="I60">
        <v>1152.5247113442513</v>
      </c>
      <c r="J60">
        <v>34.225506187217022</v>
      </c>
    </row>
    <row r="61" spans="1:10" x14ac:dyDescent="0.3">
      <c r="A61">
        <v>0.41000000000000003</v>
      </c>
      <c r="B61">
        <v>1157.3847749569304</v>
      </c>
      <c r="C61">
        <v>4567.8963989794393</v>
      </c>
      <c r="D61">
        <v>38612.061119202473</v>
      </c>
      <c r="E61">
        <v>9.6418184760345164E-5</v>
      </c>
      <c r="F61">
        <v>2347.8188217227575</v>
      </c>
      <c r="G61">
        <v>39612.70951937521</v>
      </c>
      <c r="H61">
        <v>1188.406927811342</v>
      </c>
      <c r="I61">
        <v>1154.1073911467408</v>
      </c>
      <c r="J61">
        <v>34.299536664601149</v>
      </c>
    </row>
    <row r="62" spans="1:10" x14ac:dyDescent="0.3">
      <c r="A62">
        <v>0.4</v>
      </c>
      <c r="B62">
        <v>1159.1231875083829</v>
      </c>
      <c r="C62">
        <v>4568.2841294638665</v>
      </c>
      <c r="D62">
        <v>38611.40532814373</v>
      </c>
      <c r="E62">
        <v>9.6803213568304658E-5</v>
      </c>
      <c r="F62">
        <v>2344.8199189752277</v>
      </c>
      <c r="G62">
        <v>39613.515039202881</v>
      </c>
      <c r="H62">
        <v>1190.2387950673278</v>
      </c>
      <c r="I62">
        <v>1155.8572288011205</v>
      </c>
      <c r="J62">
        <v>34.381566266207145</v>
      </c>
    </row>
    <row r="63" spans="1:10" x14ac:dyDescent="0.3">
      <c r="A63">
        <v>0.39</v>
      </c>
      <c r="B63">
        <v>1161.0450199162237</v>
      </c>
      <c r="C63">
        <v>4568.7139489275714</v>
      </c>
      <c r="D63">
        <v>38610.680756802365</v>
      </c>
      <c r="E63">
        <v>9.7229532466820852E-5</v>
      </c>
      <c r="F63">
        <v>2341.5056290396255</v>
      </c>
      <c r="G63">
        <v>39614.40578799264</v>
      </c>
      <c r="H63">
        <v>1192.2641056921791</v>
      </c>
      <c r="I63">
        <v>1157.7917476028592</v>
      </c>
      <c r="J63">
        <v>34.472358089320302</v>
      </c>
    </row>
    <row r="64" spans="1:10" x14ac:dyDescent="0.3">
      <c r="A64">
        <v>0.38</v>
      </c>
      <c r="B64">
        <v>1163.1692083862993</v>
      </c>
      <c r="C64">
        <v>4569.1889272912085</v>
      </c>
      <c r="D64">
        <v>38609.879574460545</v>
      </c>
      <c r="E64">
        <v>9.7702832206505416E-5</v>
      </c>
      <c r="F64">
        <v>2337.84216701579</v>
      </c>
      <c r="G64">
        <v>39615.389707561793</v>
      </c>
      <c r="H64">
        <v>1194.5028689288119</v>
      </c>
      <c r="I64">
        <v>1159.9299051379039</v>
      </c>
      <c r="J64">
        <v>34.572963790908034</v>
      </c>
    </row>
    <row r="65" spans="1:10" x14ac:dyDescent="0.3">
      <c r="A65">
        <v>0.37</v>
      </c>
      <c r="B65">
        <v>1165.5166724878309</v>
      </c>
      <c r="C65">
        <v>4569.7152727441262</v>
      </c>
      <c r="D65">
        <v>38608.994700102783</v>
      </c>
      <c r="E65">
        <v>9.8227126486992883E-5</v>
      </c>
      <c r="F65">
        <v>2333.7948662519416</v>
      </c>
      <c r="G65">
        <v>39616.477291740644</v>
      </c>
      <c r="H65">
        <v>1196.977194557513</v>
      </c>
      <c r="I65">
        <v>1162.2928648859724</v>
      </c>
      <c r="J65">
        <v>34.684329671540524</v>
      </c>
    </row>
    <row r="66" spans="1:10" x14ac:dyDescent="0.3">
      <c r="A66">
        <v>0.36</v>
      </c>
      <c r="B66">
        <v>1168.1103171859306</v>
      </c>
      <c r="C66">
        <v>4570.2969206740263</v>
      </c>
      <c r="D66">
        <v>38608.016777387435</v>
      </c>
      <c r="E66">
        <v>9.8809318139718178E-5</v>
      </c>
      <c r="F66">
        <v>2329.323062000316</v>
      </c>
      <c r="G66">
        <v>39617.678246000032</v>
      </c>
      <c r="H66">
        <v>1199.7113042188626</v>
      </c>
      <c r="I66">
        <v>1164.9035695113059</v>
      </c>
      <c r="J66">
        <v>34.807734707556364</v>
      </c>
    </row>
    <row r="67" spans="1:10" x14ac:dyDescent="0.3">
      <c r="A67">
        <v>0.35000000000000003</v>
      </c>
      <c r="B67">
        <v>1170.9753116691199</v>
      </c>
      <c r="C67">
        <v>4570.9411660295782</v>
      </c>
      <c r="D67">
        <v>38606.937181686</v>
      </c>
      <c r="E67">
        <v>9.945460719666266E-5</v>
      </c>
      <c r="F67">
        <v>2324.3848685964235</v>
      </c>
      <c r="G67">
        <v>39619.00504594286</v>
      </c>
      <c r="H67">
        <v>1202.7318226954042</v>
      </c>
      <c r="I67">
        <v>1167.7874624234285</v>
      </c>
      <c r="J67">
        <v>34.944360271975498</v>
      </c>
    </row>
    <row r="68" spans="1:10" x14ac:dyDescent="0.3">
      <c r="A68">
        <v>0.34</v>
      </c>
      <c r="B68">
        <v>1174.1392947304089</v>
      </c>
      <c r="C68">
        <v>4571.6531577941923</v>
      </c>
      <c r="D68">
        <v>38605.74483180567</v>
      </c>
      <c r="E68">
        <v>1.0017128939685984E-4</v>
      </c>
      <c r="F68">
        <v>2318.931582427007</v>
      </c>
      <c r="G68">
        <v>39620.469591265326</v>
      </c>
      <c r="H68">
        <v>1206.0680052333303</v>
      </c>
      <c r="I68">
        <v>1170.9722508887523</v>
      </c>
      <c r="J68">
        <v>35.095754344578097</v>
      </c>
    </row>
    <row r="69" spans="1:10" x14ac:dyDescent="0.3">
      <c r="A69">
        <v>0.33</v>
      </c>
      <c r="B69">
        <v>1177.6324084046403</v>
      </c>
      <c r="C69">
        <v>4572.4413504880822</v>
      </c>
      <c r="D69">
        <v>38604.429227260734</v>
      </c>
      <c r="E69">
        <v>1.0096617517326184E-4</v>
      </c>
      <c r="F69">
        <v>2312.912759363845</v>
      </c>
      <c r="G69">
        <v>39622.086581544405</v>
      </c>
      <c r="H69">
        <v>1209.7517721395166</v>
      </c>
      <c r="I69">
        <v>1174.488373716465</v>
      </c>
      <c r="J69">
        <v>35.263398423051569</v>
      </c>
    </row>
    <row r="70" spans="1:10" x14ac:dyDescent="0.3">
      <c r="A70">
        <v>0.32</v>
      </c>
      <c r="B70">
        <v>1181.4878824660773</v>
      </c>
      <c r="C70">
        <v>4573.3125299965996</v>
      </c>
      <c r="D70">
        <v>38602.977351046211</v>
      </c>
      <c r="E70">
        <v>1.0184918030375743E-4</v>
      </c>
      <c r="F70">
        <v>2306.2703878414791</v>
      </c>
      <c r="G70">
        <v>39623.870598814516</v>
      </c>
      <c r="H70">
        <v>1213.8183375018577</v>
      </c>
      <c r="I70">
        <v>1178.3691769402312</v>
      </c>
      <c r="J70">
        <v>35.44916056162667</v>
      </c>
    </row>
    <row r="71" spans="1:10" x14ac:dyDescent="0.3">
      <c r="A71">
        <v>0.31</v>
      </c>
      <c r="B71">
        <v>1185.7416336752037</v>
      </c>
      <c r="C71">
        <v>4574.2764255280072</v>
      </c>
      <c r="D71">
        <v>38601.376471337571</v>
      </c>
      <c r="E71">
        <v>1.0282924229191872E-4</v>
      </c>
      <c r="F71">
        <v>2298.9440109410771</v>
      </c>
      <c r="G71">
        <v>39625.838839094766</v>
      </c>
      <c r="H71">
        <v>1218.3057888378514</v>
      </c>
      <c r="I71">
        <v>1182.6508877440122</v>
      </c>
      <c r="J71">
        <v>35.654901093839037</v>
      </c>
    </row>
    <row r="72" spans="1:10" x14ac:dyDescent="0.3">
      <c r="A72">
        <v>0.3</v>
      </c>
      <c r="B72">
        <v>1190.4334030279354</v>
      </c>
      <c r="C72">
        <v>4575.3419217185856</v>
      </c>
      <c r="D72">
        <v>38599.611403470568</v>
      </c>
      <c r="E72">
        <v>1.0391822066410159E-4</v>
      </c>
      <c r="F72">
        <v>2290.864950855605</v>
      </c>
      <c r="G72">
        <v>39628.009071965265</v>
      </c>
      <c r="H72">
        <v>1223.256300738999</v>
      </c>
      <c r="I72">
        <v>1187.3734267327254</v>
      </c>
      <c r="J72">
        <v>35.882874006273212</v>
      </c>
    </row>
    <row r="73" spans="1:10" x14ac:dyDescent="0.3">
      <c r="A73">
        <v>0.28999999999999998</v>
      </c>
      <c r="B73">
        <v>1195.6057527775463</v>
      </c>
      <c r="C73">
        <v>4576.5202398204692</v>
      </c>
      <c r="D73">
        <v>38597.66683881433</v>
      </c>
      <c r="E73">
        <v>1.051277748319866E-4</v>
      </c>
      <c r="F73">
        <v>2281.9612437552646</v>
      </c>
      <c r="G73">
        <v>39630.401314930918</v>
      </c>
      <c r="H73">
        <v>1228.7150837991967</v>
      </c>
      <c r="I73">
        <v>1192.5796730423961</v>
      </c>
      <c r="J73">
        <v>36.13541075680088</v>
      </c>
    </row>
    <row r="74" spans="1:10" x14ac:dyDescent="0.3">
      <c r="A74">
        <v>0.28000000000000003</v>
      </c>
      <c r="B74">
        <v>1201.3058673961723</v>
      </c>
      <c r="C74">
        <v>4577.8228176066987</v>
      </c>
      <c r="D74">
        <v>38595.525169072658</v>
      </c>
      <c r="E74">
        <v>1.064721922289831E-4</v>
      </c>
      <c r="F74">
        <v>2272.1521532476481</v>
      </c>
      <c r="G74">
        <v>39633.036991779307</v>
      </c>
      <c r="H74">
        <v>1234.7323012881893</v>
      </c>
      <c r="I74">
        <v>1198.3170626560059</v>
      </c>
      <c r="J74">
        <v>36.415238632183289</v>
      </c>
    </row>
    <row r="75" spans="1:10" x14ac:dyDescent="0.3">
      <c r="A75">
        <v>0.27</v>
      </c>
      <c r="B75">
        <v>1207.5838617800964</v>
      </c>
      <c r="C75">
        <v>4579.2627431662922</v>
      </c>
      <c r="D75">
        <v>38593.168213543118</v>
      </c>
      <c r="E75">
        <v>1.0796651805215916E-4</v>
      </c>
      <c r="F75">
        <v>2261.3527895988673</v>
      </c>
      <c r="G75">
        <v>39635.939326843036</v>
      </c>
      <c r="H75">
        <v>1241.3612970405359</v>
      </c>
      <c r="I75">
        <v>1204.6360301250156</v>
      </c>
      <c r="J75">
        <v>36.725266915519938</v>
      </c>
    </row>
    <row r="76" spans="1:10" x14ac:dyDescent="0.3">
      <c r="A76">
        <v>0.26</v>
      </c>
      <c r="B76">
        <v>1214.4952339603012</v>
      </c>
      <c r="C76">
        <v>4580.8544313334514</v>
      </c>
      <c r="D76">
        <v>38590.575680636095</v>
      </c>
      <c r="E76">
        <v>1.0962816546666019E-4</v>
      </c>
      <c r="F76">
        <v>2249.469054003609</v>
      </c>
      <c r="G76">
        <v>39639.133773390604</v>
      </c>
      <c r="H76">
        <v>1248.661204453731</v>
      </c>
      <c r="I76">
        <v>1211.592393310329</v>
      </c>
      <c r="J76">
        <v>37.068811143402087</v>
      </c>
    </row>
    <row r="77" spans="1:10" x14ac:dyDescent="0.3">
      <c r="A77">
        <v>0.25</v>
      </c>
      <c r="B77">
        <v>1222.0985229181031</v>
      </c>
      <c r="C77">
        <v>4582.6133932804669</v>
      </c>
      <c r="D77">
        <v>38587.726312980834</v>
      </c>
      <c r="E77">
        <v>1.1147631225618127E-4</v>
      </c>
      <c r="F77">
        <v>2236.401950068062</v>
      </c>
      <c r="G77">
        <v>39642.647178386957</v>
      </c>
      <c r="H77">
        <v>1256.6944946240355</v>
      </c>
      <c r="I77">
        <v>1219.2450115660081</v>
      </c>
      <c r="J77">
        <v>37.449483058027376</v>
      </c>
    </row>
    <row r="78" spans="1:10" x14ac:dyDescent="0.3">
      <c r="A78">
        <v>0.24</v>
      </c>
      <c r="B78">
        <v>1230.4582475905199</v>
      </c>
      <c r="C78">
        <v>4584.5574461137021</v>
      </c>
      <c r="D78">
        <v>38584.596932692941</v>
      </c>
      <c r="E78">
        <v>1.1353242141813877E-4</v>
      </c>
      <c r="F78">
        <v>2222.0430283688302</v>
      </c>
      <c r="G78">
        <v>39646.509273040858</v>
      </c>
      <c r="H78">
        <v>1265.5301057275258</v>
      </c>
      <c r="I78">
        <v>1227.6587734887682</v>
      </c>
      <c r="J78">
        <v>37.871332238757638</v>
      </c>
    </row>
    <row r="79" spans="1:10" x14ac:dyDescent="0.3">
      <c r="A79">
        <v>0.23</v>
      </c>
      <c r="B79">
        <v>1239.6420807644317</v>
      </c>
      <c r="C79">
        <v>4586.7052486418943</v>
      </c>
      <c r="D79">
        <v>38581.163134528484</v>
      </c>
      <c r="E79">
        <v>1.1582067016106825E-4</v>
      </c>
      <c r="F79">
        <v>2206.2784781295909</v>
      </c>
      <c r="G79">
        <v>39650.75089459154</v>
      </c>
      <c r="H79">
        <v>1275.2404876965068</v>
      </c>
      <c r="I79">
        <v>1236.9016655762994</v>
      </c>
      <c r="J79">
        <v>38.338822120207084</v>
      </c>
    </row>
    <row r="80" spans="1:10" x14ac:dyDescent="0.3">
      <c r="A80">
        <v>0.22</v>
      </c>
      <c r="B80">
        <v>1249.7239685452164</v>
      </c>
      <c r="C80">
        <v>4589.0785385790359</v>
      </c>
      <c r="D80">
        <v>38577.39881170528</v>
      </c>
      <c r="E80">
        <v>1.1836767236696835E-4</v>
      </c>
      <c r="F80">
        <v>2188.9851867656457</v>
      </c>
      <c r="G80">
        <v>39655.406149666946</v>
      </c>
      <c r="H80">
        <v>1285.904932014633</v>
      </c>
      <c r="I80">
        <v>1247.0480194705456</v>
      </c>
      <c r="J80">
        <v>38.856912544087294</v>
      </c>
    </row>
    <row r="81" spans="1:10" x14ac:dyDescent="0.3">
      <c r="A81">
        <v>0.21</v>
      </c>
      <c r="B81">
        <v>1260.7810791776094</v>
      </c>
      <c r="C81">
        <v>4591.6999948345092</v>
      </c>
      <c r="D81">
        <v>38573.276533216733</v>
      </c>
      <c r="E81">
        <v>1.2120361424763965E-4</v>
      </c>
      <c r="F81">
        <v>2170.0346436908335</v>
      </c>
      <c r="G81">
        <v>39660.510068461452</v>
      </c>
      <c r="H81">
        <v>1297.6063869364791</v>
      </c>
      <c r="I81">
        <v>1258.1752868340498</v>
      </c>
      <c r="J81">
        <v>39.431100102429582</v>
      </c>
    </row>
    <row r="82" spans="1:10" x14ac:dyDescent="0.3">
      <c r="A82">
        <v>0.2</v>
      </c>
      <c r="B82">
        <v>1272.8966965835029</v>
      </c>
      <c r="C82">
        <v>4594.5960152100897</v>
      </c>
      <c r="D82">
        <v>38568.767517792556</v>
      </c>
      <c r="E82">
        <v>1.2436140969545716E-4</v>
      </c>
      <c r="F82">
        <v>2149.2899442792605</v>
      </c>
      <c r="G82">
        <v>39666.101039596251</v>
      </c>
      <c r="H82">
        <v>1310.4345606746178</v>
      </c>
      <c r="I82">
        <v>1270.3671028097099</v>
      </c>
      <c r="J82">
        <v>40.067457864907958</v>
      </c>
    </row>
    <row r="83" spans="1:10" x14ac:dyDescent="0.3">
      <c r="A83">
        <v>0.19</v>
      </c>
      <c r="B83">
        <v>1286.157253888427</v>
      </c>
      <c r="C83">
        <v>4597.79434643267</v>
      </c>
      <c r="D83">
        <v>38563.841721195044</v>
      </c>
      <c r="E83">
        <v>1.2787832843946036E-4</v>
      </c>
      <c r="F83">
        <v>2126.6093283753103</v>
      </c>
      <c r="G83">
        <v>39672.218194622939</v>
      </c>
      <c r="H83">
        <v>1324.4828353197804</v>
      </c>
      <c r="I83">
        <v>1283.7101023013277</v>
      </c>
      <c r="J83">
        <v>40.772733018452733</v>
      </c>
    </row>
    <row r="84" spans="1:10" x14ac:dyDescent="0.3">
      <c r="A84">
        <v>0.18</v>
      </c>
      <c r="B84">
        <v>1300.6545265116772</v>
      </c>
      <c r="C84">
        <v>4601.3271554352823</v>
      </c>
      <c r="D84">
        <v>38558.468395710326</v>
      </c>
      <c r="E84">
        <v>1.3179451254686952E-4</v>
      </c>
      <c r="F84">
        <v>2101.8448183198343</v>
      </c>
      <c r="G84">
        <v>39678.903843227061</v>
      </c>
      <c r="H84">
        <v>1339.8506421579448</v>
      </c>
      <c r="I84">
        <v>1298.2963088608813</v>
      </c>
      <c r="J84">
        <v>41.554333297063636</v>
      </c>
    </row>
    <row r="85" spans="1:10" x14ac:dyDescent="0.3">
      <c r="A85">
        <v>0.17</v>
      </c>
      <c r="B85">
        <v>1316.4831009442969</v>
      </c>
      <c r="C85">
        <v>4605.2286128398082</v>
      </c>
      <c r="D85">
        <v>38552.615729781901</v>
      </c>
      <c r="E85">
        <v>1.3615512415130163E-4</v>
      </c>
      <c r="F85">
        <v>2074.8448990819106</v>
      </c>
      <c r="G85">
        <v>39686.200716820204</v>
      </c>
      <c r="H85">
        <v>1356.640845754381</v>
      </c>
      <c r="I85">
        <v>1314.2203434221826</v>
      </c>
      <c r="J85">
        <v>42.420502332198204</v>
      </c>
    </row>
    <row r="86" spans="1:10" x14ac:dyDescent="0.3">
      <c r="A86">
        <v>0.16</v>
      </c>
      <c r="B86">
        <v>1333.7413359008406</v>
      </c>
      <c r="C86">
        <v>4609.5383501481383</v>
      </c>
      <c r="D86">
        <v>38546.252340595551</v>
      </c>
      <c r="E86">
        <v>1.4100763451245813E-4</v>
      </c>
      <c r="F86">
        <v>2045.4559088279859</v>
      </c>
      <c r="G86">
        <v>39694.154325243231</v>
      </c>
      <c r="H86">
        <v>1374.9608257828422</v>
      </c>
      <c r="I86">
        <v>1331.5806248296892</v>
      </c>
      <c r="J86">
        <v>43.380200953153242</v>
      </c>
    </row>
    <row r="87" spans="1:10" x14ac:dyDescent="0.3">
      <c r="A87">
        <v>0.15</v>
      </c>
      <c r="B87">
        <v>1352.5296862643743</v>
      </c>
      <c r="C87">
        <v>4614.2989353212661</v>
      </c>
      <c r="D87">
        <v>38539.346099615868</v>
      </c>
      <c r="E87">
        <v>1.4640476150489518E-4</v>
      </c>
      <c r="F87">
        <v>2013.5230071252686</v>
      </c>
      <c r="G87">
        <v>39702.81001580054</v>
      </c>
      <c r="H87">
        <v>1394.9207759354665</v>
      </c>
      <c r="I87">
        <v>1350.4773646069516</v>
      </c>
      <c r="J87">
        <v>44.443411328514983</v>
      </c>
    </row>
    <row r="88" spans="1:10" x14ac:dyDescent="0.3">
      <c r="A88">
        <v>0.14000000000000001</v>
      </c>
      <c r="B88">
        <v>1372.9498680947386</v>
      </c>
      <c r="C88">
        <v>4619.5601909159041</v>
      </c>
      <c r="D88">
        <v>38531.867108456914</v>
      </c>
      <c r="E88">
        <v>1.5239914314167357E-4</v>
      </c>
      <c r="F88">
        <v>1978.8958510926414</v>
      </c>
      <c r="G88">
        <v>39712.215392741993</v>
      </c>
      <c r="H88">
        <v>1416.6328856168921</v>
      </c>
      <c r="I88">
        <v>1371.0120814462227</v>
      </c>
      <c r="J88">
        <v>45.620804170669274</v>
      </c>
    </row>
    <row r="89" spans="1:10" x14ac:dyDescent="0.3">
      <c r="A89">
        <v>0.13</v>
      </c>
      <c r="B89">
        <v>1395.1045654072527</v>
      </c>
      <c r="C89">
        <v>4625.3763153251994</v>
      </c>
      <c r="D89">
        <v>38523.785112216887</v>
      </c>
      <c r="E89">
        <v>1.5904747472883865E-4</v>
      </c>
      <c r="F89">
        <v>1941.4266218528194</v>
      </c>
      <c r="G89">
        <v>39722.416987891564</v>
      </c>
      <c r="H89">
        <v>1440.2111120787449</v>
      </c>
      <c r="I89">
        <v>1393.2868614782526</v>
      </c>
      <c r="J89">
        <v>46.924250600492435</v>
      </c>
    </row>
    <row r="90" spans="1:10" x14ac:dyDescent="0.3">
      <c r="A90">
        <v>0.12</v>
      </c>
      <c r="B90">
        <v>1419.0943276707992</v>
      </c>
      <c r="C90">
        <v>4631.812107798848</v>
      </c>
      <c r="D90">
        <v>38515.074678876685</v>
      </c>
      <c r="E90">
        <v>1.6639972959061759E-4</v>
      </c>
      <c r="F90">
        <v>1900.9818451439403</v>
      </c>
      <c r="G90">
        <v>39733.463212235634</v>
      </c>
      <c r="H90">
        <v>1465.7679452835105</v>
      </c>
      <c r="I90">
        <v>1417.4018720368308</v>
      </c>
      <c r="J90">
        <v>48.366073246679733</v>
      </c>
    </row>
    <row r="91" spans="1:10" x14ac:dyDescent="0.3">
      <c r="A91">
        <v>0.11</v>
      </c>
      <c r="B91">
        <v>1445.0192975710622</v>
      </c>
      <c r="C91">
        <v>4638.9392928196903</v>
      </c>
      <c r="D91">
        <v>38505.710283726483</v>
      </c>
      <c r="E91">
        <v>1.7450486291206686E-4</v>
      </c>
      <c r="F91">
        <v>1857.435846926586</v>
      </c>
      <c r="G91">
        <v>39745.400193402093</v>
      </c>
      <c r="H91">
        <v>1493.4163296418428</v>
      </c>
      <c r="I91">
        <v>1443.4564622688865</v>
      </c>
      <c r="J91">
        <v>49.959867372956261</v>
      </c>
    </row>
    <row r="92" spans="1:10" x14ac:dyDescent="0.3">
      <c r="A92">
        <v>0.1</v>
      </c>
      <c r="B92">
        <v>1472.9738562930474</v>
      </c>
      <c r="C92">
        <v>4646.846960348581</v>
      </c>
      <c r="D92">
        <v>38495.674476935164</v>
      </c>
      <c r="E92">
        <v>1.8338859957825221E-4</v>
      </c>
      <c r="F92">
        <v>1810.6907267064157</v>
      </c>
      <c r="G92">
        <v>39758.276374377609</v>
      </c>
      <c r="H92">
        <v>1523.2640045520834</v>
      </c>
      <c r="I92">
        <v>1471.5450617614326</v>
      </c>
      <c r="J92">
        <v>51.718942790650409</v>
      </c>
    </row>
    <row r="93" spans="1:10" x14ac:dyDescent="0.3">
      <c r="A93">
        <v>0.09</v>
      </c>
      <c r="B93">
        <v>1503.0510418759347</v>
      </c>
      <c r="C93">
        <v>4655.6362602193894</v>
      </c>
      <c r="D93">
        <v>38484.949155832132</v>
      </c>
      <c r="E93">
        <v>1.9306073793974414E-4</v>
      </c>
      <c r="F93">
        <v>1760.6631557088713</v>
      </c>
      <c r="G93">
        <v>39772.136525687747</v>
      </c>
      <c r="H93">
        <v>1555.4182917350515</v>
      </c>
      <c r="I93">
        <v>1501.76072549574</v>
      </c>
      <c r="J93">
        <v>53.65756623931123</v>
      </c>
    </row>
    <row r="94" spans="1:10" x14ac:dyDescent="0.3">
      <c r="A94">
        <v>0.08</v>
      </c>
      <c r="B94">
        <v>1535.3365218705922</v>
      </c>
      <c r="C94">
        <v>4665.4407572017144</v>
      </c>
      <c r="D94">
        <v>38473.527057965301</v>
      </c>
      <c r="E94">
        <v>2.0346780622340266E-4</v>
      </c>
      <c r="F94">
        <v>1707.314388066126</v>
      </c>
      <c r="G94">
        <v>39787.030399145944</v>
      </c>
      <c r="H94">
        <v>1589.9796731788676</v>
      </c>
      <c r="I94">
        <v>1534.1919445722899</v>
      </c>
      <c r="J94">
        <v>55.787728606577836</v>
      </c>
    </row>
    <row r="95" spans="1:10" x14ac:dyDescent="0.3">
      <c r="A95">
        <v>7.0000000000000007E-2</v>
      </c>
      <c r="B95">
        <v>1569.9161891260064</v>
      </c>
      <c r="C95">
        <v>4676.4177123447635</v>
      </c>
      <c r="D95">
        <v>38461.396488513543</v>
      </c>
      <c r="E95">
        <v>2.1450138336956493E-4</v>
      </c>
      <c r="F95">
        <v>1650.6276571356116</v>
      </c>
      <c r="G95">
        <v>39803.002540001609</v>
      </c>
      <c r="H95">
        <v>1627.0499891728539</v>
      </c>
      <c r="I95">
        <v>1568.9290987129118</v>
      </c>
      <c r="J95">
        <v>58.120890459942203</v>
      </c>
    </row>
    <row r="96" spans="1:10" x14ac:dyDescent="0.3">
      <c r="A96">
        <v>0.06</v>
      </c>
      <c r="B96">
        <v>1606.8758034622626</v>
      </c>
      <c r="C96">
        <v>4688.7944071021529</v>
      </c>
      <c r="D96">
        <v>38448.553641658182</v>
      </c>
      <c r="E96">
        <v>2.2589069179278969E-4</v>
      </c>
      <c r="F96">
        <v>1590.6497398770748</v>
      </c>
      <c r="G96">
        <v>39820.10978642432</v>
      </c>
      <c r="H96">
        <v>1666.7320500152537</v>
      </c>
      <c r="I96">
        <v>1606.0712265547984</v>
      </c>
      <c r="J96">
        <v>60.66082346045539</v>
      </c>
    </row>
    <row r="97" spans="1:10" x14ac:dyDescent="0.3">
      <c r="A97">
        <v>0.05</v>
      </c>
      <c r="B97">
        <v>1646.3116482587197</v>
      </c>
      <c r="C97">
        <v>4702.8517914993854</v>
      </c>
      <c r="D97">
        <v>38434.974470862726</v>
      </c>
      <c r="E97">
        <v>2.372125902405007E-4</v>
      </c>
      <c r="F97">
        <v>1527.4546875861231</v>
      </c>
      <c r="G97">
        <v>39838.40053330794</v>
      </c>
      <c r="H97">
        <v>1709.1412262570836</v>
      </c>
      <c r="I97">
        <v>1645.7354490586752</v>
      </c>
      <c r="J97">
        <v>63.405777198408487</v>
      </c>
    </row>
    <row r="98" spans="1:10" x14ac:dyDescent="0.3">
      <c r="A98">
        <v>0.04</v>
      </c>
      <c r="B98">
        <v>1688.3585254187524</v>
      </c>
      <c r="C98">
        <v>4719.0497908159959</v>
      </c>
      <c r="D98">
        <v>38420.612462621633</v>
      </c>
      <c r="E98">
        <v>2.476219385537871E-4</v>
      </c>
      <c r="F98">
        <v>1461.1983392563372</v>
      </c>
      <c r="G98">
        <v>39857.950958142763</v>
      </c>
      <c r="H98">
        <v>1754.4356169176694</v>
      </c>
      <c r="I98">
        <v>1688.1054302825905</v>
      </c>
      <c r="J98">
        <v>66.330186635078803</v>
      </c>
    </row>
    <row r="99" spans="1:10" x14ac:dyDescent="0.3">
      <c r="A99">
        <v>0.03</v>
      </c>
      <c r="B99">
        <v>1733.2021045556082</v>
      </c>
      <c r="C99">
        <v>4737.9922121397549</v>
      </c>
      <c r="D99">
        <v>38405.335933377355</v>
      </c>
      <c r="E99">
        <v>2.5588929612756212E-4</v>
      </c>
      <c r="F99">
        <v>1392.0587869009335</v>
      </c>
      <c r="G99">
        <v>39878.811257785157</v>
      </c>
      <c r="H99">
        <v>1802.8299747486585</v>
      </c>
      <c r="I99">
        <v>1733.4433527190649</v>
      </c>
      <c r="J99">
        <v>69.386622029593539</v>
      </c>
    </row>
    <row r="100" spans="1:10" x14ac:dyDescent="0.3">
      <c r="A100">
        <v>0.02</v>
      </c>
      <c r="B100">
        <v>1781.2284882039362</v>
      </c>
      <c r="C100">
        <v>4760.8468248522477</v>
      </c>
      <c r="D100">
        <v>38388.848683986194</v>
      </c>
      <c r="E100">
        <v>2.5961060653951888E-4</v>
      </c>
      <c r="F100">
        <v>1320.3063089024124</v>
      </c>
      <c r="G100">
        <v>39901.102020990962</v>
      </c>
      <c r="H100">
        <v>1854.7577037691999</v>
      </c>
      <c r="I100">
        <v>1782.3115398213383</v>
      </c>
      <c r="J100">
        <v>72.446163947861322</v>
      </c>
    </row>
    <row r="101" spans="1:10" x14ac:dyDescent="0.3">
      <c r="A101">
        <v>0.01</v>
      </c>
      <c r="B101">
        <v>1833.0340823968493</v>
      </c>
      <c r="C101">
        <v>4789.2532194742616</v>
      </c>
      <c r="D101">
        <v>38370.4568666122</v>
      </c>
      <c r="E101">
        <v>2.5558396624418252E-4</v>
      </c>
      <c r="F101">
        <v>1246.187789983107</v>
      </c>
      <c r="G101">
        <v>39924.787076856075</v>
      </c>
      <c r="H101">
        <v>1910.8845230300833</v>
      </c>
      <c r="I101">
        <v>1835.5850335731054</v>
      </c>
      <c r="J101">
        <v>75.299489456978037</v>
      </c>
    </row>
    <row r="102" spans="1:10" x14ac:dyDescent="0.3">
      <c r="A102">
        <v>0</v>
      </c>
      <c r="B102">
        <v>1890.2186620766581</v>
      </c>
      <c r="C102">
        <v>4827.2403056111161</v>
      </c>
      <c r="D102">
        <v>38348.771041592277</v>
      </c>
      <c r="E102">
        <v>2.3693268012912061E-4</v>
      </c>
      <c r="F102">
        <v>1170.0041588921733</v>
      </c>
      <c r="G102">
        <v>39950.283611990752</v>
      </c>
      <c r="H102">
        <v>1972.9710007322215</v>
      </c>
      <c r="I102">
        <v>1895.5986685506298</v>
      </c>
      <c r="J102">
        <v>77.372332181591489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4.5355623977461426E-4</v>
      </c>
      <c r="C2">
        <v>3.6288413663798997</v>
      </c>
      <c r="D2">
        <v>33.804210002052798</v>
      </c>
      <c r="E2">
        <v>2.8685419685529232</v>
      </c>
    </row>
    <row r="3" spans="1:5" x14ac:dyDescent="0.3">
      <c r="A3">
        <v>0.99</v>
      </c>
      <c r="B3">
        <v>4.8912091617135992E-4</v>
      </c>
      <c r="C3">
        <v>4.166942060532552</v>
      </c>
      <c r="D3">
        <v>33.019248068431693</v>
      </c>
      <c r="E3">
        <v>2.8019320329806425</v>
      </c>
    </row>
    <row r="4" spans="1:5" x14ac:dyDescent="0.3">
      <c r="A4">
        <v>0.98</v>
      </c>
      <c r="B4">
        <v>5.190095345896762E-4</v>
      </c>
      <c r="C4">
        <v>5.0880027580551763</v>
      </c>
      <c r="D4">
        <v>31.747950091799776</v>
      </c>
      <c r="E4">
        <v>2.6940528191110209</v>
      </c>
    </row>
    <row r="5" spans="1:5" x14ac:dyDescent="0.3">
      <c r="A5">
        <v>0.97</v>
      </c>
      <c r="B5">
        <v>5.3832161678902765E-4</v>
      </c>
      <c r="C5">
        <v>6.5250372335517</v>
      </c>
      <c r="D5">
        <v>29.859113073758067</v>
      </c>
      <c r="E5">
        <v>2.5337707637788607</v>
      </c>
    </row>
    <row r="6" spans="1:5" x14ac:dyDescent="0.3">
      <c r="A6">
        <v>0.96</v>
      </c>
      <c r="B6">
        <v>5.4563150400419383E-4</v>
      </c>
      <c r="C6">
        <v>8.4087843061076413</v>
      </c>
      <c r="D6">
        <v>27.482220503997674</v>
      </c>
      <c r="E6">
        <v>2.3320735168772093</v>
      </c>
    </row>
    <row r="7" spans="1:5" x14ac:dyDescent="0.3">
      <c r="A7">
        <v>0.95000000000000007</v>
      </c>
      <c r="B7">
        <v>5.4416806103433301E-4</v>
      </c>
      <c r="C7">
        <v>10.515722504425643</v>
      </c>
      <c r="D7">
        <v>24.939706978983608</v>
      </c>
      <c r="E7">
        <v>2.116322083796141</v>
      </c>
    </row>
    <row r="8" spans="1:5" x14ac:dyDescent="0.3">
      <c r="A8">
        <v>0.94000000000000006</v>
      </c>
      <c r="B8">
        <v>5.4661371928055704E-4</v>
      </c>
      <c r="C8">
        <v>12.242706074319612</v>
      </c>
      <c r="D8">
        <v>22.901628879654979</v>
      </c>
      <c r="E8">
        <v>1.943375798030027</v>
      </c>
    </row>
    <row r="9" spans="1:5" x14ac:dyDescent="0.3">
      <c r="A9">
        <v>0.93</v>
      </c>
      <c r="B9">
        <v>5.6236063945370443E-4</v>
      </c>
      <c r="C9">
        <v>13.297861907068848</v>
      </c>
      <c r="D9">
        <v>21.674254595586348</v>
      </c>
      <c r="E9">
        <v>1.8392238404851042</v>
      </c>
    </row>
    <row r="10" spans="1:5" x14ac:dyDescent="0.3">
      <c r="A10">
        <v>0.92</v>
      </c>
      <c r="B10">
        <v>5.9065826328939277E-4</v>
      </c>
      <c r="C10">
        <v>13.854293107843468</v>
      </c>
      <c r="D10">
        <v>21.037113592369366</v>
      </c>
      <c r="E10">
        <v>1.7851576248420573</v>
      </c>
    </row>
    <row r="11" spans="1:5" x14ac:dyDescent="0.3">
      <c r="A11">
        <v>0.91</v>
      </c>
      <c r="B11">
        <v>6.2936170571135366E-4</v>
      </c>
      <c r="C11">
        <v>14.094810973351796</v>
      </c>
      <c r="D11">
        <v>20.760642813073453</v>
      </c>
      <c r="E11">
        <v>1.7616969957239477</v>
      </c>
    </row>
    <row r="12" spans="1:5" x14ac:dyDescent="0.3">
      <c r="A12">
        <v>0.9</v>
      </c>
      <c r="B12">
        <v>6.7590449370053245E-4</v>
      </c>
      <c r="C12">
        <v>14.193482270710117</v>
      </c>
      <c r="D12">
        <v>20.647681905598468</v>
      </c>
      <c r="E12">
        <v>1.7521114114467777</v>
      </c>
    </row>
    <row r="13" spans="1:5" x14ac:dyDescent="0.3">
      <c r="A13">
        <v>0.89</v>
      </c>
      <c r="B13">
        <v>7.2897076204721863E-4</v>
      </c>
      <c r="C13">
        <v>14.236756235906125</v>
      </c>
      <c r="D13">
        <v>20.598027019742521</v>
      </c>
      <c r="E13">
        <v>1.7478978201806947</v>
      </c>
    </row>
    <row r="14" spans="1:5" x14ac:dyDescent="0.3">
      <c r="A14">
        <v>0.88</v>
      </c>
      <c r="B14">
        <v>7.8856691520493927E-4</v>
      </c>
      <c r="C14">
        <v>14.253292491121904</v>
      </c>
      <c r="D14">
        <v>20.57900834776094</v>
      </c>
      <c r="E14">
        <v>1.7462839425375851</v>
      </c>
    </row>
    <row r="15" spans="1:5" x14ac:dyDescent="0.3">
      <c r="A15">
        <v>0.87</v>
      </c>
      <c r="B15">
        <v>8.5485399393694407E-4</v>
      </c>
      <c r="C15">
        <v>14.260675137367118</v>
      </c>
      <c r="D15">
        <v>20.570483302121502</v>
      </c>
      <c r="E15">
        <v>1.7455605281699937</v>
      </c>
    </row>
    <row r="16" spans="1:5" x14ac:dyDescent="0.3">
      <c r="A16">
        <v>0.86</v>
      </c>
      <c r="B16">
        <v>9.2842985805737085E-4</v>
      </c>
      <c r="C16">
        <v>14.263391435612375</v>
      </c>
      <c r="D16">
        <v>20.567292496664891</v>
      </c>
      <c r="E16">
        <v>1.7452897642809628</v>
      </c>
    </row>
    <row r="17" spans="1:5" x14ac:dyDescent="0.3">
      <c r="A17">
        <v>0.85</v>
      </c>
      <c r="B17">
        <v>1.0099487809931394E-3</v>
      </c>
      <c r="C17">
        <v>14.264546439534545</v>
      </c>
      <c r="D17">
        <v>20.565886807745855</v>
      </c>
      <c r="E17">
        <v>1.7451704809828543</v>
      </c>
    </row>
    <row r="18" spans="1:5" x14ac:dyDescent="0.3">
      <c r="A18">
        <v>0.84</v>
      </c>
      <c r="B18">
        <v>1.1002508923611386E-3</v>
      </c>
      <c r="C18">
        <v>14.264884227435486</v>
      </c>
      <c r="D18">
        <v>20.565406703671584</v>
      </c>
      <c r="E18">
        <v>1.7451297405340691</v>
      </c>
    </row>
    <row r="19" spans="1:5" x14ac:dyDescent="0.3">
      <c r="A19">
        <v>0.83000000000000007</v>
      </c>
      <c r="B19">
        <v>1.2002365982492092E-3</v>
      </c>
      <c r="C19">
        <v>14.264945955941736</v>
      </c>
      <c r="D19">
        <v>20.565234761007627</v>
      </c>
      <c r="E19">
        <v>1.7451151499032656</v>
      </c>
    </row>
    <row r="20" spans="1:5" x14ac:dyDescent="0.3">
      <c r="A20">
        <v>0.82000000000000006</v>
      </c>
      <c r="B20">
        <v>1.3109574035291332E-3</v>
      </c>
      <c r="C20">
        <v>14.264847805889067</v>
      </c>
      <c r="D20">
        <v>20.565233860650597</v>
      </c>
      <c r="E20">
        <v>1.7451150735011862</v>
      </c>
    </row>
    <row r="21" spans="1:5" x14ac:dyDescent="0.3">
      <c r="A21">
        <v>0.81</v>
      </c>
      <c r="B21">
        <v>1.4335375658744553E-3</v>
      </c>
      <c r="C21">
        <v>14.264690446763495</v>
      </c>
      <c r="D21">
        <v>20.565290159883997</v>
      </c>
      <c r="E21">
        <v>1.7451198509154138</v>
      </c>
    </row>
    <row r="22" spans="1:5" x14ac:dyDescent="0.3">
      <c r="A22">
        <v>0.8</v>
      </c>
      <c r="B22">
        <v>1.5692705176256711E-3</v>
      </c>
      <c r="C22">
        <v>14.26448171559343</v>
      </c>
      <c r="D22">
        <v>20.565390828121132</v>
      </c>
      <c r="E22">
        <v>1.7451283933739743</v>
      </c>
    </row>
    <row r="23" spans="1:5" x14ac:dyDescent="0.3">
      <c r="A23">
        <v>0.79</v>
      </c>
      <c r="B23">
        <v>1.719538595491828E-3</v>
      </c>
      <c r="C23">
        <v>14.264246876845656</v>
      </c>
      <c r="D23">
        <v>20.565508101852885</v>
      </c>
      <c r="E23">
        <v>1.7451383449338931</v>
      </c>
    </row>
    <row r="24" spans="1:5" x14ac:dyDescent="0.3">
      <c r="A24">
        <v>0.78</v>
      </c>
      <c r="B24">
        <v>1.8859281418651473E-3</v>
      </c>
      <c r="C24">
        <v>14.263974761988473</v>
      </c>
      <c r="D24">
        <v>20.565650672146443</v>
      </c>
      <c r="E24">
        <v>1.7451504430977169</v>
      </c>
    </row>
    <row r="25" spans="1:5" x14ac:dyDescent="0.3">
      <c r="A25">
        <v>0.77</v>
      </c>
      <c r="B25">
        <v>2.070134446491856E-3</v>
      </c>
      <c r="C25">
        <v>14.263676935332063</v>
      </c>
      <c r="D25">
        <v>20.565806068174663</v>
      </c>
      <c r="E25">
        <v>1.7451636296217818</v>
      </c>
    </row>
    <row r="26" spans="1:5" x14ac:dyDescent="0.3">
      <c r="A26">
        <v>0.76</v>
      </c>
      <c r="B26">
        <v>2.2741020115490027E-3</v>
      </c>
      <c r="C26">
        <v>14.263339106935813</v>
      </c>
      <c r="D26">
        <v>20.565986313934641</v>
      </c>
      <c r="E26">
        <v>1.7451789248328553</v>
      </c>
    </row>
    <row r="27" spans="1:5" x14ac:dyDescent="0.3">
      <c r="A27">
        <v>0.75</v>
      </c>
      <c r="B27">
        <v>2.4999089988961979E-3</v>
      </c>
      <c r="C27">
        <v>14.262969179513343</v>
      </c>
      <c r="D27">
        <v>20.566182556469503</v>
      </c>
      <c r="E27">
        <v>1.7451955774908303</v>
      </c>
    </row>
    <row r="28" spans="1:5" x14ac:dyDescent="0.3">
      <c r="A28">
        <v>0.74</v>
      </c>
      <c r="B28">
        <v>2.7499386063931028E-3</v>
      </c>
      <c r="C28">
        <v>14.262552572558251</v>
      </c>
      <c r="D28">
        <v>20.566406895231964</v>
      </c>
      <c r="E28">
        <v>1.7452146143254508</v>
      </c>
    </row>
    <row r="29" spans="1:5" x14ac:dyDescent="0.3">
      <c r="A29">
        <v>0.73</v>
      </c>
      <c r="B29">
        <v>3.0267380476850718E-3</v>
      </c>
      <c r="C29">
        <v>14.262095135657717</v>
      </c>
      <c r="D29">
        <v>20.566652153368359</v>
      </c>
      <c r="E29">
        <v>1.7452354263265994</v>
      </c>
    </row>
    <row r="30" spans="1:5" x14ac:dyDescent="0.3">
      <c r="A30">
        <v>0.72</v>
      </c>
      <c r="B30">
        <v>3.333228031033148E-3</v>
      </c>
      <c r="C30">
        <v>14.26158212095997</v>
      </c>
      <c r="D30">
        <v>20.566930245618057</v>
      </c>
      <c r="E30">
        <v>1.7452590245497004</v>
      </c>
    </row>
    <row r="31" spans="1:5" x14ac:dyDescent="0.3">
      <c r="A31">
        <v>0.71</v>
      </c>
      <c r="B31">
        <v>3.6725304461408459E-3</v>
      </c>
      <c r="C31">
        <v>14.261017771730812</v>
      </c>
      <c r="D31">
        <v>20.567235128912845</v>
      </c>
      <c r="E31">
        <v>1.7452848961948759</v>
      </c>
    </row>
    <row r="32" spans="1:5" x14ac:dyDescent="0.3">
      <c r="A32">
        <v>0.70000000000000007</v>
      </c>
      <c r="B32">
        <v>4.0482246036009041E-3</v>
      </c>
      <c r="C32">
        <v>14.260386569396083</v>
      </c>
      <c r="D32">
        <v>20.567579020513442</v>
      </c>
      <c r="E32">
        <v>1.7453140779887675</v>
      </c>
    </row>
    <row r="33" spans="1:5" x14ac:dyDescent="0.3">
      <c r="A33">
        <v>0.69000000000000006</v>
      </c>
      <c r="B33">
        <v>4.4641364031519489E-3</v>
      </c>
      <c r="C33">
        <v>14.259691440658461</v>
      </c>
      <c r="D33">
        <v>20.567956658291763</v>
      </c>
      <c r="E33">
        <v>1.7453461234001511</v>
      </c>
    </row>
    <row r="34" spans="1:5" x14ac:dyDescent="0.3">
      <c r="A34">
        <v>0.68</v>
      </c>
      <c r="B34">
        <v>4.9246520557740502E-3</v>
      </c>
      <c r="C34">
        <v>14.258915362101598</v>
      </c>
      <c r="D34">
        <v>20.568381162348242</v>
      </c>
      <c r="E34">
        <v>1.7453821457684229</v>
      </c>
    </row>
    <row r="35" spans="1:5" x14ac:dyDescent="0.3">
      <c r="A35">
        <v>0.67</v>
      </c>
      <c r="B35">
        <v>5.4344598175406801E-3</v>
      </c>
      <c r="C35">
        <v>14.258060028893757</v>
      </c>
      <c r="D35">
        <v>20.568847879058946</v>
      </c>
      <c r="E35">
        <v>1.7454217501985221</v>
      </c>
    </row>
    <row r="36" spans="1:5" x14ac:dyDescent="0.3">
      <c r="A36">
        <v>0.66</v>
      </c>
      <c r="B36">
        <v>5.9989343089544523E-3</v>
      </c>
      <c r="C36">
        <v>14.257106330077352</v>
      </c>
      <c r="D36">
        <v>20.569371262544699</v>
      </c>
      <c r="E36">
        <v>1.7454661632315269</v>
      </c>
    </row>
    <row r="37" spans="1:5" x14ac:dyDescent="0.3">
      <c r="A37">
        <v>0.65</v>
      </c>
      <c r="B37">
        <v>6.6238199957401349E-3</v>
      </c>
      <c r="C37">
        <v>14.25605447746312</v>
      </c>
      <c r="D37">
        <v>20.569947384596858</v>
      </c>
      <c r="E37">
        <v>1.7455150515293316</v>
      </c>
    </row>
    <row r="38" spans="1:5" x14ac:dyDescent="0.3">
      <c r="A38">
        <v>0.64</v>
      </c>
      <c r="B38">
        <v>7.3157019378242063E-3</v>
      </c>
      <c r="C38">
        <v>14.254882943493868</v>
      </c>
      <c r="D38">
        <v>20.570592194437015</v>
      </c>
      <c r="E38">
        <v>1.7455697685035816</v>
      </c>
    </row>
    <row r="39" spans="1:5" x14ac:dyDescent="0.3">
      <c r="A39">
        <v>0.63</v>
      </c>
      <c r="B39">
        <v>8.0816180842527546E-3</v>
      </c>
      <c r="C39">
        <v>14.253589827897009</v>
      </c>
      <c r="D39">
        <v>20.571302926483636</v>
      </c>
      <c r="E39">
        <v>1.7456300794738426</v>
      </c>
    </row>
    <row r="40" spans="1:5" x14ac:dyDescent="0.3">
      <c r="A40">
        <v>0.62</v>
      </c>
      <c r="B40">
        <v>8.9296353829103267E-3</v>
      </c>
      <c r="C40">
        <v>14.252151072978727</v>
      </c>
      <c r="D40">
        <v>20.572096949481846</v>
      </c>
      <c r="E40">
        <v>1.7456974583090297</v>
      </c>
    </row>
    <row r="41" spans="1:5" x14ac:dyDescent="0.3">
      <c r="A41">
        <v>0.61</v>
      </c>
      <c r="B41">
        <v>9.8683755747500275E-3</v>
      </c>
      <c r="C41">
        <v>14.250561707549149</v>
      </c>
      <c r="D41">
        <v>20.572973369556156</v>
      </c>
      <c r="E41">
        <v>1.7457718291570719</v>
      </c>
    </row>
    <row r="42" spans="1:5" x14ac:dyDescent="0.3">
      <c r="A42">
        <v>0.6</v>
      </c>
      <c r="B42">
        <v>1.0907719180400592E-2</v>
      </c>
      <c r="C42">
        <v>14.248795126343737</v>
      </c>
      <c r="D42">
        <v>20.573950771330406</v>
      </c>
      <c r="E42">
        <v>1.7458547690633555</v>
      </c>
    </row>
    <row r="43" spans="1:5" x14ac:dyDescent="0.3">
      <c r="A43">
        <v>0.59</v>
      </c>
      <c r="B43">
        <v>1.2058226734915977E-2</v>
      </c>
      <c r="C43">
        <v>14.246842081992154</v>
      </c>
      <c r="D43">
        <v>20.57503103018508</v>
      </c>
      <c r="E43">
        <v>1.7459464371680489</v>
      </c>
    </row>
    <row r="44" spans="1:5" x14ac:dyDescent="0.3">
      <c r="A44">
        <v>0.57999999999999996</v>
      </c>
      <c r="B44">
        <v>1.3331997371588841E-2</v>
      </c>
      <c r="C44">
        <v>14.24467335993816</v>
      </c>
      <c r="D44">
        <v>20.576233740599541</v>
      </c>
      <c r="E44">
        <v>1.7460484962103895</v>
      </c>
    </row>
    <row r="45" spans="1:5" x14ac:dyDescent="0.3">
      <c r="A45">
        <v>0.57000000000000006</v>
      </c>
      <c r="B45">
        <v>1.474196422924328E-2</v>
      </c>
      <c r="C45">
        <v>14.242274055958656</v>
      </c>
      <c r="D45">
        <v>20.577564559880759</v>
      </c>
      <c r="E45">
        <v>1.7461614262555081</v>
      </c>
    </row>
    <row r="46" spans="1:5" x14ac:dyDescent="0.3">
      <c r="A46">
        <v>0.56000000000000005</v>
      </c>
      <c r="B46">
        <v>1.6302939301558055E-2</v>
      </c>
      <c r="C46">
        <v>14.239612123280441</v>
      </c>
      <c r="D46">
        <v>20.579043984448273</v>
      </c>
      <c r="E46">
        <v>1.7462869665790646</v>
      </c>
    </row>
    <row r="47" spans="1:5" x14ac:dyDescent="0.3">
      <c r="A47">
        <v>0.55000000000000004</v>
      </c>
      <c r="B47">
        <v>1.8030758000268408E-2</v>
      </c>
      <c r="C47">
        <v>14.23666547347524</v>
      </c>
      <c r="D47">
        <v>20.580682545100693</v>
      </c>
      <c r="E47">
        <v>1.7464260107986811</v>
      </c>
    </row>
    <row r="48" spans="1:5" x14ac:dyDescent="0.3">
      <c r="A48">
        <v>0.54</v>
      </c>
      <c r="B48">
        <v>1.9943547707758271E-2</v>
      </c>
      <c r="C48">
        <v>14.233398767408941</v>
      </c>
      <c r="D48">
        <v>20.582501689487412</v>
      </c>
      <c r="E48">
        <v>1.7465803789090391</v>
      </c>
    </row>
    <row r="49" spans="1:5" x14ac:dyDescent="0.3">
      <c r="A49">
        <v>0.53</v>
      </c>
      <c r="B49">
        <v>2.2060692181448512E-2</v>
      </c>
      <c r="C49">
        <v>14.22978103773171</v>
      </c>
      <c r="D49">
        <v>20.584517999686476</v>
      </c>
      <c r="E49">
        <v>1.7467514780244238</v>
      </c>
    </row>
    <row r="50" spans="1:5" x14ac:dyDescent="0.3">
      <c r="A50">
        <v>0.52</v>
      </c>
      <c r="B50">
        <v>2.4404367832161804E-2</v>
      </c>
      <c r="C50">
        <v>14.22577291535973</v>
      </c>
      <c r="D50">
        <v>20.586754104025978</v>
      </c>
      <c r="E50">
        <v>1.7469412283290024</v>
      </c>
    </row>
    <row r="51" spans="1:5" x14ac:dyDescent="0.3">
      <c r="A51">
        <v>0.51</v>
      </c>
      <c r="B51">
        <v>2.6998293894263808E-2</v>
      </c>
      <c r="C51">
        <v>14.221332629635901</v>
      </c>
      <c r="D51">
        <v>20.58923394327871</v>
      </c>
      <c r="E51">
        <v>1.7471516613777642</v>
      </c>
    </row>
    <row r="52" spans="1:5" x14ac:dyDescent="0.3">
      <c r="A52">
        <v>0.5</v>
      </c>
      <c r="B52">
        <v>2.9869587723108014E-2</v>
      </c>
      <c r="C52">
        <v>14.216415745362928</v>
      </c>
      <c r="D52">
        <v>20.591981738628206</v>
      </c>
      <c r="E52">
        <v>1.7473848325206651</v>
      </c>
    </row>
    <row r="53" spans="1:5" x14ac:dyDescent="0.3">
      <c r="A53">
        <v>0.49</v>
      </c>
      <c r="B53">
        <v>3.3047261645555812E-2</v>
      </c>
      <c r="C53">
        <v>14.21096744816788</v>
      </c>
      <c r="D53">
        <v>20.59503028951184</v>
      </c>
      <c r="E53">
        <v>1.7476435250371425</v>
      </c>
    </row>
    <row r="54" spans="1:5" x14ac:dyDescent="0.3">
      <c r="A54">
        <v>0.48</v>
      </c>
      <c r="B54">
        <v>3.656445624709586E-2</v>
      </c>
      <c r="C54">
        <v>14.204936874524135</v>
      </c>
      <c r="D54">
        <v>20.598406011066793</v>
      </c>
      <c r="E54">
        <v>1.747929980450653</v>
      </c>
    </row>
    <row r="55" spans="1:5" x14ac:dyDescent="0.3">
      <c r="A55">
        <v>0.47000000000000003</v>
      </c>
      <c r="B55">
        <v>4.0456639896208249E-2</v>
      </c>
      <c r="C55">
        <v>14.198253523818943</v>
      </c>
      <c r="D55">
        <v>20.602152313499456</v>
      </c>
      <c r="E55">
        <v>1.7482478824443497</v>
      </c>
    </row>
    <row r="56" spans="1:5" x14ac:dyDescent="0.3">
      <c r="A56">
        <v>0.46</v>
      </c>
      <c r="B56">
        <v>4.4764286663660058E-2</v>
      </c>
      <c r="C56">
        <v>14.190858350479306</v>
      </c>
      <c r="D56">
        <v>20.606298635714833</v>
      </c>
      <c r="E56">
        <v>1.7485997291311743</v>
      </c>
    </row>
    <row r="57" spans="1:5" x14ac:dyDescent="0.3">
      <c r="A57">
        <v>0.45</v>
      </c>
      <c r="B57">
        <v>4.9530730062618177E-2</v>
      </c>
      <c r="C57">
        <v>14.182662067792158</v>
      </c>
      <c r="D57">
        <v>20.610901030641834</v>
      </c>
      <c r="E57">
        <v>1.7489902770245627</v>
      </c>
    </row>
    <row r="58" spans="1:5" x14ac:dyDescent="0.3">
      <c r="A58">
        <v>0.44</v>
      </c>
      <c r="B58">
        <v>5.4805359500493547E-2</v>
      </c>
      <c r="C58">
        <v>14.173595161017877</v>
      </c>
      <c r="D58">
        <v>20.615993129940705</v>
      </c>
      <c r="E58">
        <v>1.7494223800243363</v>
      </c>
    </row>
    <row r="59" spans="1:5" x14ac:dyDescent="0.3">
      <c r="A59">
        <v>0.43</v>
      </c>
      <c r="B59">
        <v>6.0641075962442476E-2</v>
      </c>
      <c r="C59">
        <v>14.163546010802241</v>
      </c>
      <c r="D59">
        <v>20.621645905572436</v>
      </c>
      <c r="E59">
        <v>1.7499020606362317</v>
      </c>
    </row>
    <row r="60" spans="1:5" x14ac:dyDescent="0.3">
      <c r="A60">
        <v>0.42</v>
      </c>
      <c r="B60">
        <v>6.7098087691702404E-2</v>
      </c>
      <c r="C60">
        <v>14.15243155242991</v>
      </c>
      <c r="D60">
        <v>20.627898912691826</v>
      </c>
      <c r="E60">
        <v>1.7504326754132238</v>
      </c>
    </row>
    <row r="61" spans="1:5" x14ac:dyDescent="0.3">
      <c r="A61">
        <v>0.41000000000000003</v>
      </c>
      <c r="B61">
        <v>7.4240911800023915E-2</v>
      </c>
      <c r="C61">
        <v>14.140113942626545</v>
      </c>
      <c r="D61">
        <v>20.634840443488923</v>
      </c>
      <c r="E61">
        <v>1.7510217166130109</v>
      </c>
    </row>
    <row r="62" spans="1:5" x14ac:dyDescent="0.3">
      <c r="A62">
        <v>0.4</v>
      </c>
      <c r="B62">
        <v>8.2142857131974542E-2</v>
      </c>
      <c r="C62">
        <v>14.126492288208709</v>
      </c>
      <c r="D62">
        <v>20.642518630976095</v>
      </c>
      <c r="E62">
        <v>1.7516732686844254</v>
      </c>
    </row>
    <row r="63" spans="1:5" x14ac:dyDescent="0.3">
      <c r="A63">
        <v>0.39</v>
      </c>
      <c r="B63">
        <v>9.0882510095458308E-2</v>
      </c>
      <c r="C63">
        <v>14.1113984663865</v>
      </c>
      <c r="D63">
        <v>20.651041427415155</v>
      </c>
      <c r="E63">
        <v>1.7523964921904145</v>
      </c>
    </row>
    <row r="64" spans="1:5" x14ac:dyDescent="0.3">
      <c r="A64">
        <v>0.38</v>
      </c>
      <c r="B64">
        <v>0.10054900291955254</v>
      </c>
      <c r="C64">
        <v>14.094707757193111</v>
      </c>
      <c r="D64">
        <v>20.660469603104353</v>
      </c>
      <c r="E64">
        <v>1.7531965439487522</v>
      </c>
    </row>
    <row r="65" spans="1:5" x14ac:dyDescent="0.3">
      <c r="A65">
        <v>0.37</v>
      </c>
      <c r="B65">
        <v>0.11123791047188394</v>
      </c>
      <c r="C65">
        <v>14.076217707476893</v>
      </c>
      <c r="D65">
        <v>20.670932886918262</v>
      </c>
      <c r="E65">
        <v>1.7540844324320879</v>
      </c>
    </row>
    <row r="66" spans="1:5" x14ac:dyDescent="0.3">
      <c r="A66">
        <v>0.36</v>
      </c>
      <c r="B66">
        <v>0.12305741933495895</v>
      </c>
      <c r="C66">
        <v>14.05577152883248</v>
      </c>
      <c r="D66">
        <v>20.682510646548153</v>
      </c>
      <c r="E66">
        <v>1.7550668925871438</v>
      </c>
    </row>
    <row r="67" spans="1:5" x14ac:dyDescent="0.3">
      <c r="A67">
        <v>0.35000000000000003</v>
      </c>
      <c r="B67">
        <v>0.13612354029373389</v>
      </c>
      <c r="C67">
        <v>14.033128357308236</v>
      </c>
      <c r="D67">
        <v>20.695356329289183</v>
      </c>
      <c r="E67">
        <v>1.756156945573299</v>
      </c>
    </row>
    <row r="68" spans="1:5" x14ac:dyDescent="0.3">
      <c r="A68">
        <v>0.34</v>
      </c>
      <c r="B68">
        <v>0.15056732073716522</v>
      </c>
      <c r="C68">
        <v>14.008088546566816</v>
      </c>
      <c r="D68">
        <v>20.709576067541274</v>
      </c>
      <c r="E68">
        <v>1.7573635975245054</v>
      </c>
    </row>
    <row r="69" spans="1:5" x14ac:dyDescent="0.3">
      <c r="A69">
        <v>0.33</v>
      </c>
      <c r="B69">
        <v>0.16652924346673542</v>
      </c>
      <c r="C69">
        <v>13.980368220484044</v>
      </c>
      <c r="D69">
        <v>20.725349294090599</v>
      </c>
      <c r="E69">
        <v>1.7587020746648818</v>
      </c>
    </row>
    <row r="70" spans="1:5" x14ac:dyDescent="0.3">
      <c r="A70">
        <v>0.32</v>
      </c>
      <c r="B70">
        <v>0.18416765753475386</v>
      </c>
      <c r="C70">
        <v>13.949711696746274</v>
      </c>
      <c r="D70">
        <v>20.742819174614748</v>
      </c>
      <c r="E70">
        <v>1.760184525681074</v>
      </c>
    </row>
    <row r="71" spans="1:5" x14ac:dyDescent="0.3">
      <c r="A71">
        <v>0.31</v>
      </c>
      <c r="B71">
        <v>0.20365219773306067</v>
      </c>
      <c r="C71">
        <v>13.915785849937572</v>
      </c>
      <c r="D71">
        <v>20.762194829088884</v>
      </c>
      <c r="E71">
        <v>1.7618286959789118</v>
      </c>
    </row>
    <row r="72" spans="1:5" x14ac:dyDescent="0.3">
      <c r="A72">
        <v>0.3</v>
      </c>
      <c r="B72">
        <v>0.22517362698276289</v>
      </c>
      <c r="C72">
        <v>13.878264085543204</v>
      </c>
      <c r="D72">
        <v>20.783668263843616</v>
      </c>
      <c r="E72">
        <v>1.763650878742514</v>
      </c>
    </row>
    <row r="73" spans="1:5" x14ac:dyDescent="0.3">
      <c r="A73">
        <v>0.28999999999999998</v>
      </c>
      <c r="B73">
        <v>0.24893610080634093</v>
      </c>
      <c r="C73">
        <v>13.836754548645198</v>
      </c>
      <c r="D73">
        <v>20.80748503059602</v>
      </c>
      <c r="E73">
        <v>1.7656719108855623</v>
      </c>
    </row>
    <row r="74" spans="1:5" x14ac:dyDescent="0.3">
      <c r="A74">
        <v>0.28000000000000003</v>
      </c>
      <c r="B74">
        <v>0.27516857783273696</v>
      </c>
      <c r="C74">
        <v>13.790844035494798</v>
      </c>
      <c r="D74">
        <v>20.833898672505256</v>
      </c>
      <c r="E74">
        <v>1.7679133074558229</v>
      </c>
    </row>
    <row r="75" spans="1:5" x14ac:dyDescent="0.3">
      <c r="A75">
        <v>0.27</v>
      </c>
      <c r="B75">
        <v>0.30411581580760522</v>
      </c>
      <c r="C75">
        <v>13.740067644244034</v>
      </c>
      <c r="D75">
        <v>20.863202636372012</v>
      </c>
      <c r="E75">
        <v>1.7703999696257611</v>
      </c>
    </row>
    <row r="76" spans="1:5" x14ac:dyDescent="0.3">
      <c r="A76">
        <v>0.26</v>
      </c>
      <c r="B76">
        <v>0.33605136666249802</v>
      </c>
      <c r="C76">
        <v>13.683909334729137</v>
      </c>
      <c r="D76">
        <v>20.895725654628915</v>
      </c>
      <c r="E76">
        <v>1.7731597928196261</v>
      </c>
    </row>
    <row r="77" spans="1:5" x14ac:dyDescent="0.3">
      <c r="A77">
        <v>0.25</v>
      </c>
      <c r="B77">
        <v>0.37126737084820488</v>
      </c>
      <c r="C77">
        <v>13.62181101977232</v>
      </c>
      <c r="D77">
        <v>20.931826524287839</v>
      </c>
      <c r="E77">
        <v>1.7762232236677831</v>
      </c>
    </row>
    <row r="78" spans="1:5" x14ac:dyDescent="0.3">
      <c r="A78">
        <v>0.24</v>
      </c>
      <c r="B78">
        <v>0.41008887977454545</v>
      </c>
      <c r="C78">
        <v>13.553135959289566</v>
      </c>
      <c r="D78">
        <v>20.971925422625784</v>
      </c>
      <c r="E78">
        <v>1.7796259173786597</v>
      </c>
    </row>
    <row r="79" spans="1:5" x14ac:dyDescent="0.3">
      <c r="A79">
        <v>0.23</v>
      </c>
      <c r="B79">
        <v>0.45286283138588507</v>
      </c>
      <c r="C79">
        <v>13.477206640458842</v>
      </c>
      <c r="D79">
        <v>21.016470856954534</v>
      </c>
      <c r="E79">
        <v>1.7834059331776291</v>
      </c>
    </row>
    <row r="80" spans="1:5" x14ac:dyDescent="0.3">
      <c r="A80">
        <v>0.22</v>
      </c>
      <c r="B80">
        <v>0.4999730528699779</v>
      </c>
      <c r="C80">
        <v>13.393243343085185</v>
      </c>
      <c r="D80">
        <v>21.065996913546094</v>
      </c>
      <c r="E80">
        <v>1.7876085923097667</v>
      </c>
    </row>
    <row r="81" spans="1:5" x14ac:dyDescent="0.3">
      <c r="A81">
        <v>0.21</v>
      </c>
      <c r="B81">
        <v>0.55182923349301094</v>
      </c>
      <c r="C81">
        <v>13.300416360280614</v>
      </c>
      <c r="D81">
        <v>21.121074583073721</v>
      </c>
      <c r="E81">
        <v>1.792282347636706</v>
      </c>
    </row>
    <row r="82" spans="1:5" x14ac:dyDescent="0.3">
      <c r="A82">
        <v>0.2</v>
      </c>
      <c r="B82">
        <v>0.60888152147988728</v>
      </c>
      <c r="C82">
        <v>13.197772133267478</v>
      </c>
      <c r="D82">
        <v>21.182386010720251</v>
      </c>
      <c r="E82">
        <v>1.7974850843178856</v>
      </c>
    </row>
    <row r="83" spans="1:5" x14ac:dyDescent="0.3">
      <c r="A83">
        <v>0.19</v>
      </c>
      <c r="B83">
        <v>0.67161083633229091</v>
      </c>
      <c r="C83">
        <v>13.084287245018</v>
      </c>
      <c r="D83">
        <v>21.250669738718845</v>
      </c>
      <c r="E83">
        <v>1.8032794732274715</v>
      </c>
    </row>
    <row r="84" spans="1:5" x14ac:dyDescent="0.3">
      <c r="A84">
        <v>0.18</v>
      </c>
      <c r="B84">
        <v>0.74054158734915199</v>
      </c>
      <c r="C84">
        <v>12.958789217705217</v>
      </c>
      <c r="D84">
        <v>21.326809670516141</v>
      </c>
      <c r="E84">
        <v>1.809740520234044</v>
      </c>
    </row>
    <row r="85" spans="1:5" x14ac:dyDescent="0.3">
      <c r="A85">
        <v>0.17</v>
      </c>
      <c r="B85">
        <v>0.81623531299217233</v>
      </c>
      <c r="C85">
        <v>12.820004533299379</v>
      </c>
      <c r="D85">
        <v>21.411777999177293</v>
      </c>
      <c r="E85">
        <v>1.8169507232456661</v>
      </c>
    </row>
    <row r="86" spans="1:5" x14ac:dyDescent="0.3">
      <c r="A86">
        <v>0.16</v>
      </c>
      <c r="B86">
        <v>0.89929988722783616</v>
      </c>
      <c r="C86">
        <v>12.666473271967499</v>
      </c>
      <c r="D86">
        <v>21.506746887581258</v>
      </c>
      <c r="E86">
        <v>1.8250095491160843</v>
      </c>
    </row>
    <row r="87" spans="1:5" x14ac:dyDescent="0.3">
      <c r="A87">
        <v>0.15</v>
      </c>
      <c r="B87">
        <v>0.99038934510645305</v>
      </c>
      <c r="C87">
        <v>12.496587292461172</v>
      </c>
      <c r="D87">
        <v>21.613027200451342</v>
      </c>
      <c r="E87">
        <v>1.8340282345958001</v>
      </c>
    </row>
    <row r="88" spans="1:5" x14ac:dyDescent="0.3">
      <c r="A88">
        <v>0.14000000000000001</v>
      </c>
      <c r="B88">
        <v>1.0902084640102965</v>
      </c>
      <c r="C88">
        <v>12.308488530993328</v>
      </c>
      <c r="D88">
        <v>21.73222568793085</v>
      </c>
      <c r="E88">
        <v>1.844143124543006</v>
      </c>
    </row>
    <row r="89" spans="1:5" x14ac:dyDescent="0.3">
      <c r="A89">
        <v>0.13</v>
      </c>
      <c r="B89">
        <v>1.199522934404998</v>
      </c>
      <c r="C89">
        <v>12.100093934272731</v>
      </c>
      <c r="D89">
        <v>21.86617336468251</v>
      </c>
      <c r="E89">
        <v>1.8555095943504338</v>
      </c>
    </row>
    <row r="90" spans="1:5" x14ac:dyDescent="0.3">
      <c r="A90">
        <v>0.12</v>
      </c>
      <c r="B90">
        <v>1.3191608089597111</v>
      </c>
      <c r="C90">
        <v>11.86895265797504</v>
      </c>
      <c r="D90">
        <v>22.017180037917658</v>
      </c>
      <c r="E90">
        <v>1.8683236485667662</v>
      </c>
    </row>
    <row r="91" spans="1:5" x14ac:dyDescent="0.3">
      <c r="A91">
        <v>0.11</v>
      </c>
      <c r="B91">
        <v>1.4500393523424018</v>
      </c>
      <c r="C91">
        <v>11.612249875521519</v>
      </c>
      <c r="D91">
        <v>22.187941735060669</v>
      </c>
      <c r="E91">
        <v>1.8828140654363308</v>
      </c>
    </row>
    <row r="92" spans="1:5" x14ac:dyDescent="0.3">
      <c r="A92">
        <v>0.1</v>
      </c>
      <c r="B92">
        <v>1.5931741018118233</v>
      </c>
      <c r="C92">
        <v>11.326565624788552</v>
      </c>
      <c r="D92">
        <v>22.382022101941821</v>
      </c>
      <c r="E92">
        <v>1.899283247163605</v>
      </c>
    </row>
    <row r="93" spans="1:5" x14ac:dyDescent="0.3">
      <c r="A93">
        <v>0.09</v>
      </c>
      <c r="B93">
        <v>1.7497332889268897</v>
      </c>
      <c r="C93">
        <v>11.007834014370832</v>
      </c>
      <c r="D93">
        <v>22.603719802060855</v>
      </c>
      <c r="E93">
        <v>1.9180959677414406</v>
      </c>
    </row>
    <row r="94" spans="1:5" x14ac:dyDescent="0.3">
      <c r="A94">
        <v>0.08</v>
      </c>
      <c r="B94">
        <v>1.9210978862391836</v>
      </c>
      <c r="C94">
        <v>10.650859487913348</v>
      </c>
      <c r="D94">
        <v>22.859154878845285</v>
      </c>
      <c r="E94">
        <v>1.9397715589755555</v>
      </c>
    </row>
    <row r="95" spans="1:5" x14ac:dyDescent="0.3">
      <c r="A95">
        <v>7.0000000000000007E-2</v>
      </c>
      <c r="B95">
        <v>2.1089678347689449</v>
      </c>
      <c r="C95">
        <v>10.24914906164971</v>
      </c>
      <c r="D95">
        <v>23.156059675713248</v>
      </c>
      <c r="E95">
        <v>1.9649661684762276</v>
      </c>
    </row>
    <row r="96" spans="1:5" x14ac:dyDescent="0.3">
      <c r="A96">
        <v>0.06</v>
      </c>
      <c r="B96">
        <v>2.315643761580616</v>
      </c>
      <c r="C96">
        <v>9.7937617763187568</v>
      </c>
      <c r="D96">
        <v>23.506759740327951</v>
      </c>
      <c r="E96">
        <v>1.9947257118484998</v>
      </c>
    </row>
    <row r="97" spans="1:5" x14ac:dyDescent="0.3">
      <c r="A97">
        <v>0.05</v>
      </c>
      <c r="B97">
        <v>2.5442634175276519</v>
      </c>
      <c r="C97">
        <v>9.2726658661649655</v>
      </c>
      <c r="D97">
        <v>23.927850469072943</v>
      </c>
      <c r="E97">
        <v>2.0304584335390881</v>
      </c>
    </row>
    <row r="98" spans="1:5" x14ac:dyDescent="0.3">
      <c r="A98">
        <v>0.04</v>
      </c>
      <c r="B98">
        <v>2.8000470293976374</v>
      </c>
      <c r="C98">
        <v>8.6672849816374526</v>
      </c>
      <c r="D98">
        <v>24.45016768843708</v>
      </c>
      <c r="E98">
        <v>2.0747809858055932</v>
      </c>
    </row>
    <row r="99" spans="1:5" x14ac:dyDescent="0.3">
      <c r="A99">
        <v>0.03</v>
      </c>
      <c r="B99">
        <v>3.0910436942823414</v>
      </c>
      <c r="C99">
        <v>7.9495871757837842</v>
      </c>
      <c r="D99">
        <v>25.118853494597953</v>
      </c>
      <c r="E99">
        <v>2.1315240157013258</v>
      </c>
    </row>
    <row r="100" spans="1:5" x14ac:dyDescent="0.3">
      <c r="A100">
        <v>0.02</v>
      </c>
      <c r="B100">
        <v>3.4340988779406434</v>
      </c>
      <c r="C100">
        <v>7.0670675208143292</v>
      </c>
      <c r="D100">
        <v>26.033877839899308</v>
      </c>
      <c r="E100">
        <v>2.2091707270602128</v>
      </c>
    </row>
    <row r="101" spans="1:5" x14ac:dyDescent="0.3">
      <c r="A101">
        <v>0.01</v>
      </c>
      <c r="B101">
        <v>3.8590000008330954</v>
      </c>
      <c r="C101">
        <v>5.9252125258307151</v>
      </c>
      <c r="D101">
        <v>27.360290556839114</v>
      </c>
      <c r="E101">
        <v>2.3217268419918469</v>
      </c>
    </row>
    <row r="102" spans="1:5" x14ac:dyDescent="0.3">
      <c r="A102">
        <v>0</v>
      </c>
      <c r="B102">
        <v>4.4437510121596464</v>
      </c>
      <c r="C102">
        <v>4.2775592418221544</v>
      </c>
      <c r="D102">
        <v>29.540328191588578</v>
      </c>
      <c r="E102">
        <v>2.5067194641511561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2.7295586052288774E-2</v>
      </c>
      <c r="C2">
        <v>0.10918234420915508</v>
      </c>
      <c r="D2">
        <v>0.86352206973855616</v>
      </c>
      <c r="E2">
        <v>1.3293561710887693E-10</v>
      </c>
      <c r="F2">
        <v>5.6499420863531845E-2</v>
      </c>
      <c r="G2">
        <v>0.88737749468735416</v>
      </c>
      <c r="H2">
        <v>2.8061542158089207E-2</v>
      </c>
      <c r="I2">
        <v>2.7685206142478234E-2</v>
      </c>
      <c r="J2">
        <v>3.7633601561096777E-4</v>
      </c>
    </row>
    <row r="3" spans="1:10" x14ac:dyDescent="0.3">
      <c r="A3">
        <v>0.99</v>
      </c>
      <c r="B3">
        <v>2.72429575882298E-2</v>
      </c>
      <c r="C3">
        <v>0.10897125760990228</v>
      </c>
      <c r="D3">
        <v>0.86378578480186796</v>
      </c>
      <c r="E3">
        <v>1.4641330374881219E-10</v>
      </c>
      <c r="F3">
        <v>5.63970694114133E-2</v>
      </c>
      <c r="G3">
        <v>0.88759108729113834</v>
      </c>
      <c r="H3">
        <v>2.8005921575517616E-2</v>
      </c>
      <c r="I3">
        <v>2.7620107117579819E-2</v>
      </c>
      <c r="J3">
        <v>3.8581445793780346E-4</v>
      </c>
    </row>
    <row r="4" spans="1:10" x14ac:dyDescent="0.3">
      <c r="A4">
        <v>0.98</v>
      </c>
      <c r="B4">
        <v>2.7148258236083925E-2</v>
      </c>
      <c r="C4">
        <v>0.10859183480190694</v>
      </c>
      <c r="D4">
        <v>0.86425990696200916</v>
      </c>
      <c r="E4">
        <v>1.7424884560369558E-10</v>
      </c>
      <c r="F4">
        <v>5.6213949452384865E-2</v>
      </c>
      <c r="G4">
        <v>0.8879743436222195</v>
      </c>
      <c r="H4">
        <v>2.7905853375573438E-2</v>
      </c>
      <c r="I4">
        <v>2.7502379793715132E-2</v>
      </c>
      <c r="J4">
        <v>4.0347358185830601E-4</v>
      </c>
    </row>
    <row r="5" spans="1:10" x14ac:dyDescent="0.3">
      <c r="A5">
        <v>0.97</v>
      </c>
      <c r="B5">
        <v>2.6987709996439499E-2</v>
      </c>
      <c r="C5">
        <v>0.10794896579848196</v>
      </c>
      <c r="D5">
        <v>0.8650633242050787</v>
      </c>
      <c r="E5">
        <v>2.3402580277113412E-10</v>
      </c>
      <c r="F5">
        <v>5.5905738384817827E-2</v>
      </c>
      <c r="G5">
        <v>0.88862176624481048</v>
      </c>
      <c r="H5">
        <v>2.7736247568172986E-2</v>
      </c>
      <c r="I5">
        <v>2.7301079085606052E-2</v>
      </c>
      <c r="J5">
        <v>4.3516848256694121E-4</v>
      </c>
    </row>
    <row r="6" spans="1:10" x14ac:dyDescent="0.3">
      <c r="A6">
        <v>0.96</v>
      </c>
      <c r="B6">
        <v>2.6750226548302749E-2</v>
      </c>
      <c r="C6">
        <v>0.10699831323952094</v>
      </c>
      <c r="D6">
        <v>0.86625146021217636</v>
      </c>
      <c r="E6">
        <v>3.6058405149548243E-10</v>
      </c>
      <c r="F6">
        <v>5.5454213433081247E-2</v>
      </c>
      <c r="G6">
        <v>0.8895748488017523</v>
      </c>
      <c r="H6">
        <v>2.7485468702291283E-2</v>
      </c>
      <c r="I6">
        <v>2.6999529893891271E-2</v>
      </c>
      <c r="J6">
        <v>4.8593880840000703E-4</v>
      </c>
    </row>
    <row r="7" spans="1:10" x14ac:dyDescent="0.3">
      <c r="A7">
        <v>0.95000000000000007</v>
      </c>
      <c r="B7">
        <v>2.6442384891823347E-2</v>
      </c>
      <c r="C7">
        <v>0.1057661938801783</v>
      </c>
      <c r="D7">
        <v>0.86779142122799846</v>
      </c>
      <c r="E7">
        <v>6.2535426588219566E-10</v>
      </c>
      <c r="F7">
        <v>5.4876506610492919E-2</v>
      </c>
      <c r="G7">
        <v>0.8908023434944593</v>
      </c>
      <c r="H7">
        <v>2.7160574634846796E-2</v>
      </c>
      <c r="I7">
        <v>2.6601783237564843E-2</v>
      </c>
      <c r="J7">
        <v>5.5879139728195212E-4</v>
      </c>
    </row>
    <row r="8" spans="1:10" x14ac:dyDescent="0.3">
      <c r="A8">
        <v>0.94000000000000006</v>
      </c>
      <c r="B8">
        <v>2.6148616134875347E-2</v>
      </c>
      <c r="C8">
        <v>0.10459034939884115</v>
      </c>
      <c r="D8">
        <v>0.86926103446628356</v>
      </c>
      <c r="E8">
        <v>1.0491324219243262E-9</v>
      </c>
      <c r="F8">
        <v>5.4333821890825737E-2</v>
      </c>
      <c r="G8">
        <v>0.89196472831955431</v>
      </c>
      <c r="H8">
        <v>2.6850724370243769E-2</v>
      </c>
      <c r="I8">
        <v>2.6214129781267415E-2</v>
      </c>
      <c r="J8">
        <v>6.365945889763579E-4</v>
      </c>
    </row>
    <row r="9" spans="1:10" x14ac:dyDescent="0.3">
      <c r="A9">
        <v>0.93</v>
      </c>
      <c r="B9">
        <v>2.5947143817858922E-2</v>
      </c>
      <c r="C9">
        <v>0.10378367988797749</v>
      </c>
      <c r="D9">
        <v>0.87026917629416356</v>
      </c>
      <c r="E9">
        <v>1.4865978862286972E-9</v>
      </c>
      <c r="F9">
        <v>5.3966305200098111E-2</v>
      </c>
      <c r="G9">
        <v>0.89275703144310037</v>
      </c>
      <c r="H9">
        <v>2.6638330935101848E-2</v>
      </c>
      <c r="I9">
        <v>2.5943667763296145E-2</v>
      </c>
      <c r="J9">
        <v>6.9466317180569813E-4</v>
      </c>
    </row>
    <row r="10" spans="1:10" x14ac:dyDescent="0.3">
      <c r="A10">
        <v>0.92</v>
      </c>
      <c r="B10">
        <v>2.5833709406755074E-2</v>
      </c>
      <c r="C10">
        <v>0.10332913471077171</v>
      </c>
      <c r="D10">
        <v>0.87083715588247335</v>
      </c>
      <c r="E10">
        <v>1.8042724570305083E-9</v>
      </c>
      <c r="F10">
        <v>5.3760782211453167E-2</v>
      </c>
      <c r="G10">
        <v>0.89320164354528053</v>
      </c>
      <c r="H10">
        <v>2.6518786219496961E-2</v>
      </c>
      <c r="I10">
        <v>2.5789729513462142E-2</v>
      </c>
      <c r="J10">
        <v>7.2905670603481737E-4</v>
      </c>
    </row>
    <row r="11" spans="1:10" x14ac:dyDescent="0.3">
      <c r="A11">
        <v>0.91</v>
      </c>
      <c r="B11">
        <v>2.5782880345322681E-2</v>
      </c>
      <c r="C11">
        <v>0.10312496076690027</v>
      </c>
      <c r="D11">
        <v>0.87109215888777713</v>
      </c>
      <c r="E11">
        <v>1.9679502295782235E-9</v>
      </c>
      <c r="F11">
        <v>5.3668725150275917E-2</v>
      </c>
      <c r="G11">
        <v>0.89340081650360748</v>
      </c>
      <c r="H11">
        <v>2.6465228189083246E-2</v>
      </c>
      <c r="I11">
        <v>2.5720233046227364E-2</v>
      </c>
      <c r="J11">
        <v>7.4499514285587928E-4</v>
      </c>
    </row>
    <row r="12" spans="1:10" x14ac:dyDescent="0.3">
      <c r="A12">
        <v>0.9</v>
      </c>
      <c r="B12">
        <v>2.5761872193353356E-2</v>
      </c>
      <c r="C12">
        <v>0.10303999478079601</v>
      </c>
      <c r="D12">
        <v>0.87119813302585059</v>
      </c>
      <c r="E12">
        <v>2.040068292120281E-9</v>
      </c>
      <c r="F12">
        <v>5.3630204461111157E-2</v>
      </c>
      <c r="G12">
        <v>0.89348360598882426</v>
      </c>
      <c r="H12">
        <v>2.6443093754998186E-2</v>
      </c>
      <c r="I12">
        <v>2.569139280718977E-2</v>
      </c>
      <c r="J12">
        <v>7.5170094780841726E-4</v>
      </c>
    </row>
    <row r="13" spans="1:10" x14ac:dyDescent="0.3">
      <c r="A13">
        <v>0.89</v>
      </c>
      <c r="B13">
        <v>2.5752737257663832E-2</v>
      </c>
      <c r="C13">
        <v>0.1030024281209465</v>
      </c>
      <c r="D13">
        <v>0.87124483462138969</v>
      </c>
      <c r="E13">
        <v>2.0728711355644911E-9</v>
      </c>
      <c r="F13">
        <v>5.3612896242134354E-2</v>
      </c>
      <c r="G13">
        <v>0.89352016293208858</v>
      </c>
      <c r="H13">
        <v>2.6433469376452991E-2</v>
      </c>
      <c r="I13">
        <v>2.5678774031794464E-2</v>
      </c>
      <c r="J13">
        <v>7.5469534465853359E-4</v>
      </c>
    </row>
    <row r="14" spans="1:10" x14ac:dyDescent="0.3">
      <c r="A14">
        <v>0.88</v>
      </c>
      <c r="B14">
        <v>2.5749413389900316E-2</v>
      </c>
      <c r="C14">
        <v>0.10298799830041637</v>
      </c>
      <c r="D14">
        <v>0.87126258830968339</v>
      </c>
      <c r="E14">
        <v>2.0856660039231843E-9</v>
      </c>
      <c r="F14">
        <v>5.3605891497133823E-2</v>
      </c>
      <c r="G14">
        <v>0.89353417149259473</v>
      </c>
      <c r="H14">
        <v>2.6429967462302771E-2</v>
      </c>
      <c r="I14">
        <v>2.5674108785067491E-2</v>
      </c>
      <c r="J14">
        <v>7.5585867723528379E-4</v>
      </c>
    </row>
    <row r="15" spans="1:10" x14ac:dyDescent="0.3">
      <c r="A15">
        <v>0.87</v>
      </c>
      <c r="B15">
        <v>2.5748107052484225E-2</v>
      </c>
      <c r="C15">
        <v>0.10298151803574121</v>
      </c>
      <c r="D15">
        <v>0.8712703749117745</v>
      </c>
      <c r="E15">
        <v>2.0915013444939546E-9</v>
      </c>
      <c r="F15">
        <v>5.3602384790820495E-2</v>
      </c>
      <c r="G15">
        <v>0.89354043080708656</v>
      </c>
      <c r="H15">
        <v>2.6428591155295774E-2</v>
      </c>
      <c r="I15">
        <v>2.5672198526343282E-2</v>
      </c>
      <c r="J15">
        <v>7.5639262895249354E-4</v>
      </c>
    </row>
    <row r="16" spans="1:10" x14ac:dyDescent="0.3">
      <c r="A16">
        <v>0.86</v>
      </c>
      <c r="B16">
        <v>2.5747847459860994E-2</v>
      </c>
      <c r="C16">
        <v>0.10297909049734214</v>
      </c>
      <c r="D16">
        <v>0.87127306204279686</v>
      </c>
      <c r="E16">
        <v>2.093771066281426E-9</v>
      </c>
      <c r="F16">
        <v>5.360062565130326E-2</v>
      </c>
      <c r="G16">
        <v>0.89354273693940034</v>
      </c>
      <c r="H16">
        <v>2.642831765776275E-2</v>
      </c>
      <c r="I16">
        <v>2.5671711304047381E-2</v>
      </c>
      <c r="J16">
        <v>7.5660635371537009E-4</v>
      </c>
    </row>
    <row r="17" spans="1:10" x14ac:dyDescent="0.3">
      <c r="A17">
        <v>0.85</v>
      </c>
      <c r="B17">
        <v>2.5747963597593237E-2</v>
      </c>
      <c r="C17">
        <v>0.10297801723685575</v>
      </c>
      <c r="D17">
        <v>0.87127401916555092</v>
      </c>
      <c r="E17">
        <v>2.0948546424560395E-9</v>
      </c>
      <c r="F17">
        <v>5.3599400042958663E-2</v>
      </c>
      <c r="G17">
        <v>0.89354371783385789</v>
      </c>
      <c r="H17">
        <v>2.6428440014164487E-2</v>
      </c>
      <c r="I17">
        <v>2.5671725531054464E-2</v>
      </c>
      <c r="J17">
        <v>7.5671448311001555E-4</v>
      </c>
    </row>
    <row r="18" spans="1:10" x14ac:dyDescent="0.3">
      <c r="A18">
        <v>0.84</v>
      </c>
      <c r="B18">
        <v>2.5748296936606324E-2</v>
      </c>
      <c r="C18">
        <v>0.10297764784590549</v>
      </c>
      <c r="D18">
        <v>0.87127405521748824</v>
      </c>
      <c r="E18">
        <v>2.0953291940417599E-9</v>
      </c>
      <c r="F18">
        <v>5.3598409258661044E-2</v>
      </c>
      <c r="G18">
        <v>0.8935440062362171</v>
      </c>
      <c r="H18">
        <v>2.6428791204896367E-2</v>
      </c>
      <c r="I18">
        <v>2.5672022136038856E-2</v>
      </c>
      <c r="J18">
        <v>7.5676906885751216E-4</v>
      </c>
    </row>
    <row r="19" spans="1:10" x14ac:dyDescent="0.3">
      <c r="A19">
        <v>0.83000000000000007</v>
      </c>
      <c r="B19">
        <v>2.5748734111222017E-2</v>
      </c>
      <c r="C19">
        <v>0.10297751147346307</v>
      </c>
      <c r="D19">
        <v>0.87127375441531496</v>
      </c>
      <c r="E19">
        <v>2.0956128915493405E-9</v>
      </c>
      <c r="F19">
        <v>5.3597434267800913E-2</v>
      </c>
      <c r="G19">
        <v>0.89354406005102638</v>
      </c>
      <c r="H19">
        <v>2.6429251792779947E-2</v>
      </c>
      <c r="I19">
        <v>2.5672443992608235E-2</v>
      </c>
      <c r="J19">
        <v>7.5680780017171369E-4</v>
      </c>
    </row>
    <row r="20" spans="1:10" x14ac:dyDescent="0.3">
      <c r="A20">
        <v>0.82000000000000006</v>
      </c>
      <c r="B20">
        <v>2.5749254333872974E-2</v>
      </c>
      <c r="C20">
        <v>0.10297750506937521</v>
      </c>
      <c r="D20">
        <v>0.87127324059675182</v>
      </c>
      <c r="E20">
        <v>2.0957991215746545E-9</v>
      </c>
      <c r="F20">
        <v>5.3596419369912073E-2</v>
      </c>
      <c r="G20">
        <v>0.89354397878008329</v>
      </c>
      <c r="H20">
        <v>2.6429799877102731E-2</v>
      </c>
      <c r="I20">
        <v>2.567296067318732E-2</v>
      </c>
      <c r="J20">
        <v>7.568392039154102E-4</v>
      </c>
    </row>
    <row r="21" spans="1:10" x14ac:dyDescent="0.3">
      <c r="A21">
        <v>0.81</v>
      </c>
      <c r="B21">
        <v>2.5749840992176531E-2</v>
      </c>
      <c r="C21">
        <v>0.10297754090307636</v>
      </c>
      <c r="D21">
        <v>0.8712726181047471</v>
      </c>
      <c r="E21">
        <v>2.0959672879075555E-9</v>
      </c>
      <c r="F21">
        <v>5.3595314996126145E-2</v>
      </c>
      <c r="G21">
        <v>0.89354384699604406</v>
      </c>
      <c r="H21">
        <v>2.6430417955931242E-2</v>
      </c>
      <c r="I21">
        <v>2.5673547397161264E-2</v>
      </c>
      <c r="J21">
        <v>7.5687055876997537E-4</v>
      </c>
    </row>
    <row r="22" spans="1:10" x14ac:dyDescent="0.3">
      <c r="A22">
        <v>0.8</v>
      </c>
      <c r="B22">
        <v>2.5750497993717675E-2</v>
      </c>
      <c r="C22">
        <v>0.10297761022311126</v>
      </c>
      <c r="D22">
        <v>0.87127189178317099</v>
      </c>
      <c r="E22">
        <v>2.0961275232236039E-9</v>
      </c>
      <c r="F22">
        <v>5.359410543458578E-2</v>
      </c>
      <c r="G22">
        <v>0.89354367217651376</v>
      </c>
      <c r="H22">
        <v>2.6431110146386407E-2</v>
      </c>
      <c r="I22">
        <v>2.5674207200557807E-2</v>
      </c>
      <c r="J22">
        <v>7.5690294582860451E-4</v>
      </c>
    </row>
    <row r="23" spans="1:10" x14ac:dyDescent="0.3">
      <c r="A23">
        <v>0.79</v>
      </c>
      <c r="B23">
        <v>2.5751226288474309E-2</v>
      </c>
      <c r="C23">
        <v>0.10297769074941286</v>
      </c>
      <c r="D23">
        <v>0.87127108296211275</v>
      </c>
      <c r="E23">
        <v>2.096301660174116E-9</v>
      </c>
      <c r="F23">
        <v>5.3592768060788887E-2</v>
      </c>
      <c r="G23">
        <v>0.89354347494369624</v>
      </c>
      <c r="H23">
        <v>2.6431877449606699E-2</v>
      </c>
      <c r="I23">
        <v>2.5674938940949282E-2</v>
      </c>
      <c r="J23">
        <v>7.5693850865740978E-4</v>
      </c>
    </row>
    <row r="24" spans="1:10" x14ac:dyDescent="0.3">
      <c r="A24">
        <v>0.78</v>
      </c>
      <c r="B24">
        <v>2.5752035241012071E-2</v>
      </c>
      <c r="C24">
        <v>0.10297779005800063</v>
      </c>
      <c r="D24">
        <v>0.87127017470098733</v>
      </c>
      <c r="E24">
        <v>2.0964858374142042E-9</v>
      </c>
      <c r="F24">
        <v>5.3591291797603614E-2</v>
      </c>
      <c r="G24">
        <v>0.89354324664170359</v>
      </c>
      <c r="H24">
        <v>2.6432729732103501E-2</v>
      </c>
      <c r="I24">
        <v>2.5675752621305937E-2</v>
      </c>
      <c r="J24">
        <v>7.5697711079756886E-4</v>
      </c>
    </row>
    <row r="25" spans="1:10" x14ac:dyDescent="0.3">
      <c r="A25">
        <v>0.77</v>
      </c>
      <c r="B25">
        <v>2.5752930183681327E-2</v>
      </c>
      <c r="C25">
        <v>0.10297789751479526</v>
      </c>
      <c r="D25">
        <v>0.87126917230152345</v>
      </c>
      <c r="E25">
        <v>2.0966920906587527E-9</v>
      </c>
      <c r="F25">
        <v>5.3589656377216126E-2</v>
      </c>
      <c r="G25">
        <v>0.8935429963015491</v>
      </c>
      <c r="H25">
        <v>2.6433672612271347E-2</v>
      </c>
      <c r="I25">
        <v>2.5676652554513915E-2</v>
      </c>
      <c r="J25">
        <v>7.570200577574367E-4</v>
      </c>
    </row>
    <row r="26" spans="1:10" x14ac:dyDescent="0.3">
      <c r="A26">
        <v>0.76</v>
      </c>
      <c r="B26">
        <v>2.5753922781890145E-2</v>
      </c>
      <c r="C26">
        <v>0.10297802315868065</v>
      </c>
      <c r="D26">
        <v>0.87126805405942931</v>
      </c>
      <c r="E26">
        <v>2.0969149659726371E-9</v>
      </c>
      <c r="F26">
        <v>5.3587848556114578E-2</v>
      </c>
      <c r="G26">
        <v>0.89354271258513374</v>
      </c>
      <c r="H26">
        <v>2.6434718380918362E-2</v>
      </c>
      <c r="I26">
        <v>2.5677651263271112E-2</v>
      </c>
      <c r="J26">
        <v>7.5706711764724757E-4</v>
      </c>
    </row>
    <row r="27" spans="1:10" x14ac:dyDescent="0.3">
      <c r="A27">
        <v>0.75</v>
      </c>
      <c r="B27">
        <v>2.5755020872541386E-2</v>
      </c>
      <c r="C27">
        <v>0.10297815916482068</v>
      </c>
      <c r="D27">
        <v>0.871266819962638</v>
      </c>
      <c r="E27">
        <v>2.0971646622285535E-9</v>
      </c>
      <c r="F27">
        <v>5.3585845829694036E-2</v>
      </c>
      <c r="G27">
        <v>0.89354240148235453</v>
      </c>
      <c r="H27">
        <v>2.6435875295393482E-2</v>
      </c>
      <c r="I27">
        <v>2.567875581356354E-2</v>
      </c>
      <c r="J27">
        <v>7.5711948182993858E-4</v>
      </c>
    </row>
    <row r="28" spans="1:10" x14ac:dyDescent="0.3">
      <c r="A28">
        <v>0.74</v>
      </c>
      <c r="B28">
        <v>2.5756238173802386E-2</v>
      </c>
      <c r="C28">
        <v>0.10297831552509398</v>
      </c>
      <c r="D28">
        <v>0.8712654463011037</v>
      </c>
      <c r="E28">
        <v>2.0974364805744196E-9</v>
      </c>
      <c r="F28">
        <v>5.3583630928952901E-2</v>
      </c>
      <c r="G28">
        <v>0.89354205135451659</v>
      </c>
      <c r="H28">
        <v>2.6437157809547002E-2</v>
      </c>
      <c r="I28">
        <v>2.5679980765092328E-2</v>
      </c>
      <c r="J28">
        <v>7.5717704445467317E-4</v>
      </c>
    </row>
    <row r="29" spans="1:10" x14ac:dyDescent="0.3">
      <c r="A29">
        <v>0.73</v>
      </c>
      <c r="B29">
        <v>2.5757585063726541E-2</v>
      </c>
      <c r="C29">
        <v>0.10297848574756562</v>
      </c>
      <c r="D29">
        <v>0.87126392918870776</v>
      </c>
      <c r="E29">
        <v>2.0977402385374029E-9</v>
      </c>
      <c r="F29">
        <v>5.358117766584531E-2</v>
      </c>
      <c r="G29">
        <v>0.89354166651965472</v>
      </c>
      <c r="H29">
        <v>2.6438576858379897E-2</v>
      </c>
      <c r="I29">
        <v>2.568133583353701E-2</v>
      </c>
      <c r="J29">
        <v>7.5724102484288184E-4</v>
      </c>
    </row>
    <row r="30" spans="1:10" x14ac:dyDescent="0.3">
      <c r="A30">
        <v>0.72</v>
      </c>
      <c r="B30">
        <v>2.575907772880302E-2</v>
      </c>
      <c r="C30">
        <v>0.10297867958155482</v>
      </c>
      <c r="D30">
        <v>0.87126224268964214</v>
      </c>
      <c r="E30">
        <v>2.0980723265479166E-9</v>
      </c>
      <c r="F30">
        <v>5.3578463757427156E-2</v>
      </c>
      <c r="G30">
        <v>0.89354123515094175</v>
      </c>
      <c r="H30">
        <v>2.6440149496779402E-2</v>
      </c>
      <c r="I30">
        <v>2.5682838010465513E-2</v>
      </c>
      <c r="J30">
        <v>7.5731148631389116E-4</v>
      </c>
    </row>
    <row r="31" spans="1:10" x14ac:dyDescent="0.3">
      <c r="A31">
        <v>0.71</v>
      </c>
      <c r="B31">
        <v>2.5760729472096549E-2</v>
      </c>
      <c r="C31">
        <v>0.10297889141716901</v>
      </c>
      <c r="D31">
        <v>0.87126037911073451</v>
      </c>
      <c r="E31">
        <v>2.0984427518318718E-9</v>
      </c>
      <c r="F31">
        <v>5.3575458167160868E-2</v>
      </c>
      <c r="G31">
        <v>0.89354076025033802</v>
      </c>
      <c r="H31">
        <v>2.6441889742029212E-2</v>
      </c>
      <c r="I31">
        <v>2.5684500000588084E-2</v>
      </c>
      <c r="J31">
        <v>7.5738974144112369E-4</v>
      </c>
    </row>
    <row r="32" spans="1:10" x14ac:dyDescent="0.3">
      <c r="A32">
        <v>0.70000000000000007</v>
      </c>
      <c r="B32">
        <v>2.5762559616320378E-2</v>
      </c>
      <c r="C32">
        <v>0.10297913115894529</v>
      </c>
      <c r="D32">
        <v>0.87125830922473435</v>
      </c>
      <c r="E32">
        <v>2.0988488493881731E-9</v>
      </c>
      <c r="F32">
        <v>5.3572132674195388E-2</v>
      </c>
      <c r="G32">
        <v>0.89354022931896671</v>
      </c>
      <c r="H32">
        <v>2.6443817953994437E-2</v>
      </c>
      <c r="I32">
        <v>2.5686341928183153E-2</v>
      </c>
      <c r="J32">
        <v>7.5747602581128799E-4</v>
      </c>
    </row>
    <row r="33" spans="1:10" x14ac:dyDescent="0.3">
      <c r="A33">
        <v>0.69000000000000006</v>
      </c>
      <c r="B33">
        <v>2.5764584916573609E-2</v>
      </c>
      <c r="C33">
        <v>0.10297939375661341</v>
      </c>
      <c r="D33">
        <v>0.8712560213268129</v>
      </c>
      <c r="E33">
        <v>2.0993013110636896E-9</v>
      </c>
      <c r="F33">
        <v>5.3568450070282193E-2</v>
      </c>
      <c r="G33">
        <v>0.8935396442547987</v>
      </c>
      <c r="H33">
        <v>2.6445951787808914E-2</v>
      </c>
      <c r="I33">
        <v>2.5688379980947508E-2</v>
      </c>
      <c r="J33">
        <v>7.5757180686140892E-4</v>
      </c>
    </row>
    <row r="34" spans="1:10" x14ac:dyDescent="0.3">
      <c r="A34">
        <v>0.68</v>
      </c>
      <c r="B34">
        <v>2.5766828648747946E-2</v>
      </c>
      <c r="C34">
        <v>0.10297968975583321</v>
      </c>
      <c r="D34">
        <v>0.87125348159541893</v>
      </c>
      <c r="E34">
        <v>2.09979824348984E-9</v>
      </c>
      <c r="F34">
        <v>5.3564375066110843E-2</v>
      </c>
      <c r="G34">
        <v>0.89353899129523373</v>
      </c>
      <c r="H34">
        <v>2.6448315769428535E-2</v>
      </c>
      <c r="I34">
        <v>2.5690638272793897E-2</v>
      </c>
      <c r="J34">
        <v>7.5767749663464661E-4</v>
      </c>
    </row>
    <row r="35" spans="1:10" x14ac:dyDescent="0.3">
      <c r="A35">
        <v>0.67</v>
      </c>
      <c r="B35">
        <v>2.5769311719083338E-2</v>
      </c>
      <c r="C35">
        <v>0.10298001448942756</v>
      </c>
      <c r="D35">
        <v>0.87125067379148924</v>
      </c>
      <c r="E35">
        <v>2.1003514416785164E-9</v>
      </c>
      <c r="F35">
        <v>5.3559862761029801E-2</v>
      </c>
      <c r="G35">
        <v>0.8935382712808847</v>
      </c>
      <c r="H35">
        <v>2.6450931928867133E-2</v>
      </c>
      <c r="I35">
        <v>2.5693137152824251E-2</v>
      </c>
      <c r="J35">
        <v>7.5779477604288274E-4</v>
      </c>
    </row>
    <row r="36" spans="1:10" x14ac:dyDescent="0.3">
      <c r="A36">
        <v>0.66</v>
      </c>
      <c r="B36">
        <v>2.5772062291869371E-2</v>
      </c>
      <c r="C36">
        <v>0.10298037948328415</v>
      </c>
      <c r="D36">
        <v>0.87124755822484656</v>
      </c>
      <c r="E36">
        <v>2.1009597948747108E-9</v>
      </c>
      <c r="F36">
        <v>5.3554869300257171E-2</v>
      </c>
      <c r="G36">
        <v>0.89353746871060891</v>
      </c>
      <c r="H36">
        <v>2.6453829944087109E-2</v>
      </c>
      <c r="I36">
        <v>2.5695905685368198E-2</v>
      </c>
      <c r="J36">
        <v>7.5792425871891087E-4</v>
      </c>
    </row>
    <row r="37" spans="1:10" x14ac:dyDescent="0.3">
      <c r="A37">
        <v>0.65</v>
      </c>
      <c r="B37">
        <v>2.5775106349912848E-2</v>
      </c>
      <c r="C37">
        <v>0.10298078052020693</v>
      </c>
      <c r="D37">
        <v>0.87124411312988026</v>
      </c>
      <c r="E37">
        <v>2.1016364714097776E-9</v>
      </c>
      <c r="F37">
        <v>5.3549340358540892E-2</v>
      </c>
      <c r="G37">
        <v>0.89353658314842443</v>
      </c>
      <c r="H37">
        <v>2.6457037195699123E-2</v>
      </c>
      <c r="I37">
        <v>2.5698969306632142E-2</v>
      </c>
      <c r="J37">
        <v>7.5806788906698298E-4</v>
      </c>
    </row>
    <row r="38" spans="1:10" x14ac:dyDescent="0.3">
      <c r="A38">
        <v>0.64</v>
      </c>
      <c r="B38">
        <v>2.5778478011465249E-2</v>
      </c>
      <c r="C38">
        <v>0.10298123021140655</v>
      </c>
      <c r="D38">
        <v>0.87124029177712814</v>
      </c>
      <c r="E38">
        <v>2.1023814244656252E-9</v>
      </c>
      <c r="F38">
        <v>5.3543221547056402E-2</v>
      </c>
      <c r="G38">
        <v>0.89353559707612773</v>
      </c>
      <c r="H38">
        <v>2.6460589637217237E-2</v>
      </c>
      <c r="I38">
        <v>2.5702363100092756E-2</v>
      </c>
      <c r="J38">
        <v>7.5822653712448083E-4</v>
      </c>
    </row>
    <row r="39" spans="1:10" x14ac:dyDescent="0.3">
      <c r="A39">
        <v>0.63</v>
      </c>
      <c r="B39">
        <v>2.5782209530300613E-2</v>
      </c>
      <c r="C39">
        <v>0.10298172512580726</v>
      </c>
      <c r="D39">
        <v>0.87123606534389209</v>
      </c>
      <c r="E39">
        <v>2.1032093081632668E-9</v>
      </c>
      <c r="F39">
        <v>5.3536447113532205E-2</v>
      </c>
      <c r="G39">
        <v>0.89353450826462222</v>
      </c>
      <c r="H39">
        <v>2.6464521259318141E-2</v>
      </c>
      <c r="I39">
        <v>2.5706118806870109E-2</v>
      </c>
      <c r="J39">
        <v>7.5840245244803318E-4</v>
      </c>
    </row>
    <row r="40" spans="1:10" x14ac:dyDescent="0.3">
      <c r="A40">
        <v>0.62</v>
      </c>
      <c r="B40">
        <v>2.5786342221871993E-2</v>
      </c>
      <c r="C40">
        <v>0.10298227885636872</v>
      </c>
      <c r="D40">
        <v>0.87123137892175939</v>
      </c>
      <c r="E40">
        <v>2.1041216846324029E-9</v>
      </c>
      <c r="F40">
        <v>5.3528949626706554E-2</v>
      </c>
      <c r="G40">
        <v>0.89353329706465512</v>
      </c>
      <c r="H40">
        <v>2.6468875602258298E-2</v>
      </c>
      <c r="I40">
        <v>2.5710278755690159E-2</v>
      </c>
      <c r="J40">
        <v>7.5859684656814409E-4</v>
      </c>
    </row>
    <row r="41" spans="1:10" x14ac:dyDescent="0.3">
      <c r="A41">
        <v>0.61</v>
      </c>
      <c r="B41">
        <v>2.5790916107064871E-2</v>
      </c>
      <c r="C41">
        <v>0.10298288931958399</v>
      </c>
      <c r="D41">
        <v>0.87122619457335126</v>
      </c>
      <c r="E41">
        <v>2.1051347020667926E-9</v>
      </c>
      <c r="F41">
        <v>5.3520649529834506E-2</v>
      </c>
      <c r="G41">
        <v>0.89353195867560231</v>
      </c>
      <c r="H41">
        <v>2.6473694844714232E-2</v>
      </c>
      <c r="I41">
        <v>2.5714882531108905E-2</v>
      </c>
      <c r="J41">
        <v>7.5881231360532984E-4</v>
      </c>
    </row>
    <row r="42" spans="1:10" x14ac:dyDescent="0.3">
      <c r="A42">
        <v>0.6</v>
      </c>
      <c r="B42">
        <v>2.5795981191179776E-2</v>
      </c>
      <c r="C42">
        <v>0.10298357086700699</v>
      </c>
      <c r="D42">
        <v>0.87122044794181319</v>
      </c>
      <c r="E42">
        <v>2.1062522834572354E-9</v>
      </c>
      <c r="F42">
        <v>5.351146324502825E-2</v>
      </c>
      <c r="G42">
        <v>0.89353047127207941</v>
      </c>
      <c r="H42">
        <v>2.647903168832005E-2</v>
      </c>
      <c r="I42">
        <v>2.5719981170022492E-2</v>
      </c>
      <c r="J42">
        <v>7.5905051829756106E-4</v>
      </c>
    </row>
    <row r="43" spans="1:10" x14ac:dyDescent="0.3">
      <c r="A43">
        <v>0.59</v>
      </c>
      <c r="B43">
        <v>2.5801587094134836E-2</v>
      </c>
      <c r="C43">
        <v>0.10298432347475096</v>
      </c>
      <c r="D43">
        <v>0.87121408943111411</v>
      </c>
      <c r="E43">
        <v>2.1074920594294904E-9</v>
      </c>
      <c r="F43">
        <v>5.3501294522543312E-2</v>
      </c>
      <c r="G43">
        <v>0.89352882650539245</v>
      </c>
      <c r="H43">
        <v>2.648493843228622E-2</v>
      </c>
      <c r="I43">
        <v>2.5725623986640887E-2</v>
      </c>
      <c r="J43">
        <v>7.5931444564533528E-4</v>
      </c>
    </row>
    <row r="44" spans="1:10" x14ac:dyDescent="0.3">
      <c r="A44">
        <v>0.57999999999999996</v>
      </c>
      <c r="B44">
        <v>2.5807794338509594E-2</v>
      </c>
      <c r="C44">
        <v>0.10298516201400906</v>
      </c>
      <c r="D44">
        <v>0.87120704364748125</v>
      </c>
      <c r="E44">
        <v>2.1088612083122847E-9</v>
      </c>
      <c r="F44">
        <v>5.3490039869152808E-2</v>
      </c>
      <c r="G44">
        <v>0.89352700028599275</v>
      </c>
      <c r="H44">
        <v>2.6491478867996621E-2</v>
      </c>
      <c r="I44">
        <v>2.5731872520070996E-2</v>
      </c>
      <c r="J44">
        <v>7.596063479256268E-4</v>
      </c>
    </row>
    <row r="45" spans="1:10" x14ac:dyDescent="0.3">
      <c r="A45">
        <v>0.57000000000000006</v>
      </c>
      <c r="B45">
        <v>2.5814664357556426E-2</v>
      </c>
      <c r="C45">
        <v>0.10298608931664315</v>
      </c>
      <c r="D45">
        <v>0.87119924632580048</v>
      </c>
      <c r="E45">
        <v>2.1103788945221316E-9</v>
      </c>
      <c r="F45">
        <v>5.3477582789729992E-2</v>
      </c>
      <c r="G45">
        <v>0.89352497959619692</v>
      </c>
      <c r="H45">
        <v>2.649871775184709E-2</v>
      </c>
      <c r="I45">
        <v>2.5738788088234304E-2</v>
      </c>
      <c r="J45">
        <v>7.5992966361278517E-4</v>
      </c>
    </row>
    <row r="46" spans="1:10" x14ac:dyDescent="0.3">
      <c r="A46">
        <v>0.56000000000000005</v>
      </c>
      <c r="B46">
        <v>2.5822270445006824E-2</v>
      </c>
      <c r="C46">
        <v>0.10298712060112646</v>
      </c>
      <c r="D46">
        <v>0.8711906089538668</v>
      </c>
      <c r="E46">
        <v>2.1120565484642275E-9</v>
      </c>
      <c r="F46">
        <v>5.3463795341490955E-2</v>
      </c>
      <c r="G46">
        <v>0.89352273785814362</v>
      </c>
      <c r="H46">
        <v>2.6506732344154436E-2</v>
      </c>
      <c r="I46">
        <v>2.5746444956150277E-2</v>
      </c>
      <c r="J46">
        <v>7.6028738800416255E-4</v>
      </c>
    </row>
    <row r="47" spans="1:10" x14ac:dyDescent="0.3">
      <c r="A47">
        <v>0.55000000000000004</v>
      </c>
      <c r="B47">
        <v>2.5830688510803904E-2</v>
      </c>
      <c r="C47">
        <v>0.10298826240010461</v>
      </c>
      <c r="D47">
        <v>0.87118104908909144</v>
      </c>
      <c r="E47">
        <v>2.1139150455510568E-9</v>
      </c>
      <c r="F47">
        <v>5.3448536405223041E-2</v>
      </c>
      <c r="G47">
        <v>0.89352025614058705</v>
      </c>
      <c r="H47">
        <v>2.6515602670137424E-2</v>
      </c>
      <c r="I47">
        <v>2.5754919170233172E-2</v>
      </c>
      <c r="J47">
        <v>7.6068349990425521E-4</v>
      </c>
    </row>
    <row r="48" spans="1:10" x14ac:dyDescent="0.3">
      <c r="A48">
        <v>0.54</v>
      </c>
      <c r="B48">
        <v>2.5840007396240119E-2</v>
      </c>
      <c r="C48">
        <v>0.10298953022035783</v>
      </c>
      <c r="D48">
        <v>0.8711704623834019</v>
      </c>
      <c r="E48">
        <v>2.1159711643958585E-9</v>
      </c>
      <c r="F48">
        <v>5.3431648145834156E-2</v>
      </c>
      <c r="G48">
        <v>0.89351750495611104</v>
      </c>
      <c r="H48">
        <v>2.6525422391041872E-2</v>
      </c>
      <c r="I48">
        <v>2.5764300474431779E-2</v>
      </c>
      <c r="J48">
        <v>7.6112191661009167E-4</v>
      </c>
    </row>
    <row r="49" spans="1:10" x14ac:dyDescent="0.3">
      <c r="A49">
        <v>0.53</v>
      </c>
      <c r="B49">
        <v>2.58503206901728E-2</v>
      </c>
      <c r="C49">
        <v>0.10299093519065691</v>
      </c>
      <c r="D49">
        <v>0.87115874411917027</v>
      </c>
      <c r="E49">
        <v>2.118247833874506E-9</v>
      </c>
      <c r="F49">
        <v>5.3412959441692359E-2</v>
      </c>
      <c r="G49">
        <v>0.89351445807388952</v>
      </c>
      <c r="H49">
        <v>2.6536290183085204E-2</v>
      </c>
      <c r="I49">
        <v>2.577468290832596E-2</v>
      </c>
      <c r="J49">
        <v>7.6160727475925124E-4</v>
      </c>
    </row>
    <row r="50" spans="1:10" x14ac:dyDescent="0.3">
      <c r="A50">
        <v>0.52</v>
      </c>
      <c r="B50">
        <v>2.5861736183568691E-2</v>
      </c>
      <c r="C50">
        <v>0.10299249317555954</v>
      </c>
      <c r="D50">
        <v>0.87114577064087184</v>
      </c>
      <c r="E50">
        <v>2.1207684095797989E-9</v>
      </c>
      <c r="F50">
        <v>5.339227602749963E-2</v>
      </c>
      <c r="G50">
        <v>0.89351108244557509</v>
      </c>
      <c r="H50">
        <v>2.6548319703078326E-2</v>
      </c>
      <c r="I50">
        <v>2.5786175080823474E-2</v>
      </c>
      <c r="J50">
        <v>7.6214462225485168E-4</v>
      </c>
    </row>
    <row r="51" spans="1:10" x14ac:dyDescent="0.3">
      <c r="A51">
        <v>0.51</v>
      </c>
      <c r="B51">
        <v>2.5874368998206693E-2</v>
      </c>
      <c r="C51">
        <v>0.102994220876777</v>
      </c>
      <c r="D51">
        <v>0.87113141012501638</v>
      </c>
      <c r="E51">
        <v>2.1235584047746647E-9</v>
      </c>
      <c r="F51">
        <v>5.3369390210665994E-2</v>
      </c>
      <c r="G51">
        <v>0.89350734296317436</v>
      </c>
      <c r="H51">
        <v>2.6561632351300539E-2</v>
      </c>
      <c r="I51">
        <v>2.5798892944048059E-2</v>
      </c>
      <c r="J51">
        <v>7.6273940725248154E-4</v>
      </c>
    </row>
    <row r="52" spans="1:10" x14ac:dyDescent="0.3">
      <c r="A52">
        <v>0.5</v>
      </c>
      <c r="B52">
        <v>2.5888350017420212E-2</v>
      </c>
      <c r="C52">
        <v>0.10299613471083065</v>
      </c>
      <c r="D52">
        <v>0.87111551527174913</v>
      </c>
      <c r="E52">
        <v>2.1266491745036354E-9</v>
      </c>
      <c r="F52">
        <v>5.3344063435505872E-2</v>
      </c>
      <c r="G52">
        <v>0.89350320211761458</v>
      </c>
      <c r="H52">
        <v>2.6576366160115224E-2</v>
      </c>
      <c r="I52">
        <v>2.581296810436114E-2</v>
      </c>
      <c r="J52">
        <v>7.6339805575408211E-4</v>
      </c>
    </row>
    <row r="53" spans="1:10" x14ac:dyDescent="0.3">
      <c r="A53">
        <v>0.49</v>
      </c>
      <c r="B53">
        <v>2.5903820535351528E-2</v>
      </c>
      <c r="C53">
        <v>0.1029982580568863</v>
      </c>
      <c r="D53">
        <v>0.8710979214077621</v>
      </c>
      <c r="E53">
        <v>2.1300695574742974E-9</v>
      </c>
      <c r="F53">
        <v>5.3316043462585776E-2</v>
      </c>
      <c r="G53">
        <v>0.89349861408598441</v>
      </c>
      <c r="H53">
        <v>2.6592670160680013E-2</v>
      </c>
      <c r="I53">
        <v>2.5828543137251872E-2</v>
      </c>
      <c r="J53">
        <v>7.6412702342815077E-4</v>
      </c>
    </row>
    <row r="54" spans="1:10" x14ac:dyDescent="0.3">
      <c r="A54">
        <v>0.48</v>
      </c>
      <c r="B54">
        <v>2.5920939543286822E-2</v>
      </c>
      <c r="C54">
        <v>0.10300060819967076</v>
      </c>
      <c r="D54">
        <v>0.87107845225704239</v>
      </c>
      <c r="E54">
        <v>2.1338605995684993E-9</v>
      </c>
      <c r="F54">
        <v>5.328503800304539E-2</v>
      </c>
      <c r="G54">
        <v>0.89349353572679679</v>
      </c>
      <c r="H54">
        <v>2.6610712068148506E-2</v>
      </c>
      <c r="I54">
        <v>2.5845777656122459E-2</v>
      </c>
      <c r="J54">
        <v>7.6493441202604815E-4</v>
      </c>
    </row>
    <row r="55" spans="1:10" x14ac:dyDescent="0.3">
      <c r="A55">
        <v>0.47000000000000003</v>
      </c>
      <c r="B55">
        <v>2.5939880082443016E-2</v>
      </c>
      <c r="C55">
        <v>0.103003216469085</v>
      </c>
      <c r="D55">
        <v>0.87105690344847209</v>
      </c>
      <c r="E55">
        <v>2.1380554567580108E-9</v>
      </c>
      <c r="F55">
        <v>5.3250740633426212E-2</v>
      </c>
      <c r="G55">
        <v>0.89348790833645408</v>
      </c>
      <c r="H55">
        <v>2.6630674446032211E-2</v>
      </c>
      <c r="I55">
        <v>2.5864846514308985E-2</v>
      </c>
      <c r="J55">
        <v>7.6582793172323097E-4</v>
      </c>
    </row>
    <row r="56" spans="1:10" x14ac:dyDescent="0.3">
      <c r="A56">
        <v>0.46</v>
      </c>
      <c r="B56">
        <v>2.5960835296038699E-2</v>
      </c>
      <c r="C56">
        <v>0.10300610147944317</v>
      </c>
      <c r="D56">
        <v>0.87103306322451823</v>
      </c>
      <c r="E56">
        <v>2.1427068981880329E-9</v>
      </c>
      <c r="F56">
        <v>5.3212794024552708E-2</v>
      </c>
      <c r="G56">
        <v>0.89348168164417008</v>
      </c>
      <c r="H56">
        <v>2.6652761094285195E-2</v>
      </c>
      <c r="I56">
        <v>2.5885943374590537E-2</v>
      </c>
      <c r="J56">
        <v>7.6681771969466122E-4</v>
      </c>
    </row>
    <row r="57" spans="1:10" x14ac:dyDescent="0.3">
      <c r="A57">
        <v>0.45</v>
      </c>
      <c r="B57">
        <v>2.5984016641042332E-2</v>
      </c>
      <c r="C57">
        <v>0.10300930396408875</v>
      </c>
      <c r="D57">
        <v>0.87100667939486887</v>
      </c>
      <c r="E57">
        <v>2.1478537255541917E-9</v>
      </c>
      <c r="F57">
        <v>5.317082597011679E-2</v>
      </c>
      <c r="G57">
        <v>0.8934747815288423</v>
      </c>
      <c r="H57">
        <v>2.667719517659355E-2</v>
      </c>
      <c r="I57">
        <v>2.5909282124233452E-2</v>
      </c>
      <c r="J57">
        <v>7.6791305236009462E-4</v>
      </c>
    </row>
    <row r="58" spans="1:10" x14ac:dyDescent="0.3">
      <c r="A58">
        <v>0.44</v>
      </c>
      <c r="B58">
        <v>2.6009658668700187E-2</v>
      </c>
      <c r="C58">
        <v>0.10301284455236231</v>
      </c>
      <c r="D58">
        <v>0.87097749677893743</v>
      </c>
      <c r="E58">
        <v>2.1535628524034641E-9</v>
      </c>
      <c r="F58">
        <v>5.312440064404958E-2</v>
      </c>
      <c r="G58">
        <v>0.89346714865538046</v>
      </c>
      <c r="H58">
        <v>2.6704224273503586E-2</v>
      </c>
      <c r="I58">
        <v>2.5935097738786991E-2</v>
      </c>
      <c r="J58">
        <v>7.6912653471659486E-4</v>
      </c>
    </row>
    <row r="59" spans="1:10" x14ac:dyDescent="0.3">
      <c r="A59">
        <v>0.43</v>
      </c>
      <c r="B59">
        <v>2.6038019171211117E-2</v>
      </c>
      <c r="C59">
        <v>0.10301677496508148</v>
      </c>
      <c r="D59">
        <v>0.87094520586370738</v>
      </c>
      <c r="E59">
        <v>2.159880553705985E-9</v>
      </c>
      <c r="F59">
        <v>5.307306614407685E-2</v>
      </c>
      <c r="G59">
        <v>0.89345869058631533</v>
      </c>
      <c r="H59">
        <v>2.6734120554863575E-2</v>
      </c>
      <c r="I59">
        <v>2.5963651147230794E-2</v>
      </c>
      <c r="J59">
        <v>7.7046940763278579E-4</v>
      </c>
    </row>
    <row r="60" spans="1:10" x14ac:dyDescent="0.3">
      <c r="A60">
        <v>0.42</v>
      </c>
      <c r="B60">
        <v>2.60693827903303E-2</v>
      </c>
      <c r="C60">
        <v>0.10302111892360309</v>
      </c>
      <c r="D60">
        <v>0.87090949828606656</v>
      </c>
      <c r="E60">
        <v>2.1668906971760624E-9</v>
      </c>
      <c r="F60">
        <v>5.3016292278500882E-2</v>
      </c>
      <c r="G60">
        <v>0.89344933634434809</v>
      </c>
      <c r="H60">
        <v>2.6767184605130181E-2</v>
      </c>
      <c r="I60">
        <v>2.5995227348427196E-2</v>
      </c>
      <c r="J60">
        <v>7.7195725670298524E-4</v>
      </c>
    </row>
    <row r="61" spans="1:10" x14ac:dyDescent="0.3">
      <c r="A61">
        <v>0.41000000000000003</v>
      </c>
      <c r="B61">
        <v>2.6104062965813683E-2</v>
      </c>
      <c r="C61">
        <v>0.10302594072460487</v>
      </c>
      <c r="D61">
        <v>0.87086999630958151</v>
      </c>
      <c r="E61">
        <v>2.1746496243024874E-9</v>
      </c>
      <c r="F61">
        <v>5.295353082284502E-2</v>
      </c>
      <c r="G61">
        <v>0.89343897199506339</v>
      </c>
      <c r="H61">
        <v>2.680374750372096E-2</v>
      </c>
      <c r="I61">
        <v>2.6030143699554534E-2</v>
      </c>
      <c r="J61">
        <v>7.7360380416642538E-4</v>
      </c>
    </row>
    <row r="62" spans="1:10" x14ac:dyDescent="0.3">
      <c r="A62">
        <v>0.4</v>
      </c>
      <c r="B62">
        <v>2.6142404777184828E-2</v>
      </c>
      <c r="C62">
        <v>0.10303126892521948</v>
      </c>
      <c r="D62">
        <v>0.87082632629759571</v>
      </c>
      <c r="E62">
        <v>2.1832612962171361E-9</v>
      </c>
      <c r="F62">
        <v>5.2884138728363422E-2</v>
      </c>
      <c r="G62">
        <v>0.89342751138299603</v>
      </c>
      <c r="H62">
        <v>2.6844173852689657E-2</v>
      </c>
      <c r="I62">
        <v>2.6068745639458185E-2</v>
      </c>
      <c r="J62">
        <v>7.7542821323146904E-4</v>
      </c>
    </row>
    <row r="63" spans="1:10" x14ac:dyDescent="0.3">
      <c r="A63">
        <v>0.39</v>
      </c>
      <c r="B63">
        <v>2.6184788132461494E-2</v>
      </c>
      <c r="C63">
        <v>0.1030371817960358</v>
      </c>
      <c r="D63">
        <v>0.87077803007150278</v>
      </c>
      <c r="E63">
        <v>2.1927958556212527E-9</v>
      </c>
      <c r="F63">
        <v>5.2807451697086283E-2</v>
      </c>
      <c r="G63">
        <v>0.89341481575519832</v>
      </c>
      <c r="H63">
        <v>2.6888865177459732E-2</v>
      </c>
      <c r="I63">
        <v>2.611141781106879E-2</v>
      </c>
      <c r="J63">
        <v>7.774473663909509E-4</v>
      </c>
    </row>
    <row r="64" spans="1:10" x14ac:dyDescent="0.3">
      <c r="A64">
        <v>0.38</v>
      </c>
      <c r="B64">
        <v>2.6231630798378983E-2</v>
      </c>
      <c r="C64">
        <v>0.10304371550122619</v>
      </c>
      <c r="D64">
        <v>0.87072465370039487</v>
      </c>
      <c r="E64">
        <v>2.20338073250118E-9</v>
      </c>
      <c r="F64">
        <v>5.2722692578080807E-2</v>
      </c>
      <c r="G64">
        <v>0.89340077888095515</v>
      </c>
      <c r="H64">
        <v>2.6938263168791558E-2</v>
      </c>
      <c r="I64">
        <v>2.6158578480415907E-2</v>
      </c>
      <c r="J64">
        <v>7.7968468837565129E-4</v>
      </c>
    </row>
    <row r="65" spans="1:10" x14ac:dyDescent="0.3">
      <c r="A65">
        <v>0.37</v>
      </c>
      <c r="B65">
        <v>2.6283391563227312E-2</v>
      </c>
      <c r="C65">
        <v>0.10305096330335678</v>
      </c>
      <c r="D65">
        <v>0.87066564513341593</v>
      </c>
      <c r="E65">
        <v>2.2151051877082838E-9</v>
      </c>
      <c r="F65">
        <v>5.2629057778313289E-2</v>
      </c>
      <c r="G65">
        <v>0.89338523385678481</v>
      </c>
      <c r="H65">
        <v>2.6992853074898345E-2</v>
      </c>
      <c r="I65">
        <v>2.6210691961819389E-2</v>
      </c>
      <c r="J65">
        <v>7.8216111307895611E-4</v>
      </c>
    </row>
    <row r="66" spans="1:10" x14ac:dyDescent="0.3">
      <c r="A66">
        <v>0.36</v>
      </c>
      <c r="B66">
        <v>2.6340575212655381E-2</v>
      </c>
      <c r="C66">
        <v>0.10305897312267268</v>
      </c>
      <c r="D66">
        <v>0.87060045166467204</v>
      </c>
      <c r="E66">
        <v>2.2281236950637806E-9</v>
      </c>
      <c r="F66">
        <v>5.2525612013258109E-2</v>
      </c>
      <c r="G66">
        <v>0.89336804772304756</v>
      </c>
      <c r="H66">
        <v>2.7053169017785345E-2</v>
      </c>
      <c r="I66">
        <v>2.6268263910316274E-2</v>
      </c>
      <c r="J66">
        <v>7.8490510746906253E-4</v>
      </c>
    </row>
    <row r="67" spans="1:10" x14ac:dyDescent="0.3">
      <c r="A67">
        <v>0.35000000000000003</v>
      </c>
      <c r="B67">
        <v>2.6403733468797989E-2</v>
      </c>
      <c r="C67">
        <v>0.10306785381953874</v>
      </c>
      <c r="D67">
        <v>0.87052841271166326</v>
      </c>
      <c r="E67">
        <v>2.2425519261559759E-9</v>
      </c>
      <c r="F67">
        <v>5.2411385566998946E-2</v>
      </c>
      <c r="G67">
        <v>0.89334902205660616</v>
      </c>
      <c r="H67">
        <v>2.7119795066921484E-2</v>
      </c>
      <c r="I67">
        <v>2.633185225919164E-2</v>
      </c>
      <c r="J67">
        <v>7.8794280772984278E-4</v>
      </c>
    </row>
    <row r="68" spans="1:10" x14ac:dyDescent="0.3">
      <c r="A68">
        <v>0.34</v>
      </c>
      <c r="B68">
        <v>2.6473474576612727E-2</v>
      </c>
      <c r="C68">
        <v>0.10307767075774826</v>
      </c>
      <c r="D68">
        <v>0.87044885466563893</v>
      </c>
      <c r="E68">
        <v>2.2585753624429856E-9</v>
      </c>
      <c r="F68">
        <v>5.2285258289035734E-2</v>
      </c>
      <c r="G68">
        <v>0.893327988548968</v>
      </c>
      <c r="H68">
        <v>2.7193375451710508E-2</v>
      </c>
      <c r="I68">
        <v>2.6402066818605303E-2</v>
      </c>
      <c r="J68">
        <v>7.9130863310520889E-4</v>
      </c>
    </row>
    <row r="69" spans="1:10" x14ac:dyDescent="0.3">
      <c r="A69">
        <v>0.33</v>
      </c>
      <c r="B69">
        <v>2.6550458896411763E-2</v>
      </c>
      <c r="C69">
        <v>0.10308854891047933</v>
      </c>
      <c r="D69">
        <v>0.87036099219310892</v>
      </c>
      <c r="E69">
        <v>2.2763455427463892E-9</v>
      </c>
      <c r="F69">
        <v>5.2146064179456317E-2</v>
      </c>
      <c r="G69">
        <v>0.8933047134788904</v>
      </c>
      <c r="H69">
        <v>2.727461003265386E-2</v>
      </c>
      <c r="I69">
        <v>2.6479574668734664E-2</v>
      </c>
      <c r="J69">
        <v>7.9503536391919581E-4</v>
      </c>
    </row>
    <row r="70" spans="1:10" x14ac:dyDescent="0.3">
      <c r="A70">
        <v>0.32</v>
      </c>
      <c r="B70">
        <v>2.6635416426068873E-2</v>
      </c>
      <c r="C70">
        <v>0.10310057808529025</v>
      </c>
      <c r="D70">
        <v>0.87026400548864091</v>
      </c>
      <c r="E70">
        <v>2.2960839212180754E-9</v>
      </c>
      <c r="F70">
        <v>5.1992469057788156E-2</v>
      </c>
      <c r="G70">
        <v>0.89327898277652806</v>
      </c>
      <c r="H70">
        <v>2.7364272934799962E-2</v>
      </c>
      <c r="I70">
        <v>2.6565108451163701E-2</v>
      </c>
      <c r="J70">
        <v>7.9916448363626265E-4</v>
      </c>
    </row>
    <row r="71" spans="1:10" x14ac:dyDescent="0.3">
      <c r="A71">
        <v>0.31</v>
      </c>
      <c r="B71">
        <v>2.6729133432874277E-2</v>
      </c>
      <c r="C71">
        <v>0.10311390058711585</v>
      </c>
      <c r="D71">
        <v>0.87015696598000991</v>
      </c>
      <c r="E71">
        <v>2.3179894000204504E-9</v>
      </c>
      <c r="F71">
        <v>5.1823078044996078E-2</v>
      </c>
      <c r="G71">
        <v>0.89325052240668845</v>
      </c>
      <c r="H71">
        <v>2.7463198615163099E-2</v>
      </c>
      <c r="I71">
        <v>2.6659461458764813E-2</v>
      </c>
      <c r="J71">
        <v>8.0373715639827953E-4</v>
      </c>
    </row>
    <row r="72" spans="1:10" x14ac:dyDescent="0.3">
      <c r="A72">
        <v>0.3</v>
      </c>
      <c r="B72">
        <v>2.6832481148435495E-2</v>
      </c>
      <c r="C72">
        <v>0.10312863831768641</v>
      </c>
      <c r="D72">
        <v>0.87003888053387812</v>
      </c>
      <c r="E72">
        <v>2.3423264920625149E-9</v>
      </c>
      <c r="F72">
        <v>5.1636311994516626E-2</v>
      </c>
      <c r="G72">
        <v>0.89321906094782721</v>
      </c>
      <c r="H72">
        <v>2.7572312357664823E-2</v>
      </c>
      <c r="I72">
        <v>2.6763508994220874E-2</v>
      </c>
      <c r="J72">
        <v>8.0880336344394213E-4</v>
      </c>
    </row>
    <row r="73" spans="1:10" x14ac:dyDescent="0.3">
      <c r="A73">
        <v>0.28999999999999998</v>
      </c>
      <c r="B73">
        <v>2.6946390246183366E-2</v>
      </c>
      <c r="C73">
        <v>0.10314495398275658</v>
      </c>
      <c r="D73">
        <v>0.86990865577106002</v>
      </c>
      <c r="E73">
        <v>2.3693546470101976E-9</v>
      </c>
      <c r="F73">
        <v>5.1430513827860638E-2</v>
      </c>
      <c r="G73">
        <v>0.89318427664313782</v>
      </c>
      <c r="H73">
        <v>2.7692603579823501E-2</v>
      </c>
      <c r="I73">
        <v>2.6878188896976074E-2</v>
      </c>
      <c r="J73">
        <v>8.1441468284743036E-4</v>
      </c>
    </row>
    <row r="74" spans="1:10" x14ac:dyDescent="0.3">
      <c r="A74">
        <v>0.28000000000000003</v>
      </c>
      <c r="B74">
        <v>2.7071892692315389E-2</v>
      </c>
      <c r="C74">
        <v>0.10316300906054854</v>
      </c>
      <c r="D74">
        <v>0.8697650982471361</v>
      </c>
      <c r="E74">
        <v>2.3993920623947429E-9</v>
      </c>
      <c r="F74">
        <v>5.120382821958544E-2</v>
      </c>
      <c r="G74">
        <v>0.89314582874519177</v>
      </c>
      <c r="H74">
        <v>2.7825170317915326E-2</v>
      </c>
      <c r="I74">
        <v>2.7004538820666162E-2</v>
      </c>
      <c r="J74">
        <v>8.2063149724916182E-4</v>
      </c>
    </row>
    <row r="75" spans="1:10" x14ac:dyDescent="0.3">
      <c r="A75">
        <v>0.27</v>
      </c>
      <c r="B75">
        <v>2.7210082437309047E-2</v>
      </c>
      <c r="C75">
        <v>0.10318299265773319</v>
      </c>
      <c r="D75">
        <v>0.86960692490495783</v>
      </c>
      <c r="E75">
        <v>2.4327733664293053E-9</v>
      </c>
      <c r="F75">
        <v>5.095430451854531E-2</v>
      </c>
      <c r="G75">
        <v>0.89310333691754429</v>
      </c>
      <c r="H75">
        <v>2.7971178065568439E-2</v>
      </c>
      <c r="I75">
        <v>2.714365993458711E-2</v>
      </c>
      <c r="J75">
        <v>8.2751813098132492E-4</v>
      </c>
    </row>
    <row r="76" spans="1:10" x14ac:dyDescent="0.3">
      <c r="A76">
        <v>0.26</v>
      </c>
      <c r="B76">
        <v>2.7362169978318807E-2</v>
      </c>
      <c r="C76">
        <v>0.10320511278365209</v>
      </c>
      <c r="D76">
        <v>0.86943271723802917</v>
      </c>
      <c r="E76">
        <v>2.4698857714974509E-9</v>
      </c>
      <c r="F76">
        <v>5.067978275707806E-2</v>
      </c>
      <c r="G76">
        <v>0.89305637912143887</v>
      </c>
      <c r="H76">
        <v>2.813191782579863E-2</v>
      </c>
      <c r="I76">
        <v>2.7296769952807377E-2</v>
      </c>
      <c r="J76">
        <v>8.3514787299125823E-4</v>
      </c>
    </row>
    <row r="77" spans="1:10" x14ac:dyDescent="0.3">
      <c r="A77">
        <v>0.25</v>
      </c>
      <c r="B77">
        <v>2.7529430048625056E-2</v>
      </c>
      <c r="C77">
        <v>0.1032295944102545</v>
      </c>
      <c r="D77">
        <v>0.86924097554112045</v>
      </c>
      <c r="E77">
        <v>2.5111554287844287E-9</v>
      </c>
      <c r="F77">
        <v>5.037799317357753E-2</v>
      </c>
      <c r="G77">
        <v>0.89300450166149292</v>
      </c>
      <c r="H77">
        <v>2.8308751326887087E-2</v>
      </c>
      <c r="I77">
        <v>2.7465150827525202E-2</v>
      </c>
      <c r="J77">
        <v>8.4360049936188497E-4</v>
      </c>
    </row>
    <row r="78" spans="1:10" x14ac:dyDescent="0.3">
      <c r="A78">
        <v>0.24</v>
      </c>
      <c r="B78">
        <v>2.7713265382386883E-2</v>
      </c>
      <c r="C78">
        <v>0.10325669921246156</v>
      </c>
      <c r="D78">
        <v>0.86903003540515156</v>
      </c>
      <c r="E78">
        <v>2.557058827820486E-9</v>
      </c>
      <c r="F78">
        <v>5.0046450789251837E-2</v>
      </c>
      <c r="G78">
        <v>0.89294718867591172</v>
      </c>
      <c r="H78">
        <v>2.8503178988888808E-2</v>
      </c>
      <c r="I78">
        <v>2.7650213613775565E-2</v>
      </c>
      <c r="J78">
        <v>8.5296537511324539E-4</v>
      </c>
    </row>
    <row r="79" spans="1:10" x14ac:dyDescent="0.3">
      <c r="A79">
        <v>0.23</v>
      </c>
      <c r="B79">
        <v>2.7915144708938296E-2</v>
      </c>
      <c r="C79">
        <v>0.10328670084685224</v>
      </c>
      <c r="D79">
        <v>0.86879815444420949</v>
      </c>
      <c r="E79">
        <v>2.6081324746887366E-9</v>
      </c>
      <c r="F79">
        <v>4.9682552682645917E-2</v>
      </c>
      <c r="G79">
        <v>0.89288389464646001</v>
      </c>
      <c r="H79">
        <v>2.8716775031380846E-2</v>
      </c>
      <c r="I79">
        <v>2.7853434084778042E-2</v>
      </c>
      <c r="J79">
        <v>8.6334094660279689E-4</v>
      </c>
    </row>
    <row r="80" spans="1:10" x14ac:dyDescent="0.3">
      <c r="A80">
        <v>0.22</v>
      </c>
      <c r="B80">
        <v>2.8136669310696232E-2</v>
      </c>
      <c r="C80">
        <v>0.10331992386376299</v>
      </c>
      <c r="D80">
        <v>0.86854340682554076</v>
      </c>
      <c r="E80">
        <v>2.664966135156369E-9</v>
      </c>
      <c r="F80">
        <v>4.9283484894455859E-2</v>
      </c>
      <c r="G80">
        <v>0.89281399516837279</v>
      </c>
      <c r="H80">
        <v>2.895125863610255E-2</v>
      </c>
      <c r="I80">
        <v>2.8076422171246774E-2</v>
      </c>
      <c r="J80">
        <v>8.748364648557762E-4</v>
      </c>
    </row>
    <row r="81" spans="1:10" x14ac:dyDescent="0.3">
      <c r="A81">
        <v>0.21</v>
      </c>
      <c r="B81">
        <v>2.8379506553928936E-2</v>
      </c>
      <c r="C81">
        <v>0.1033567066076856</v>
      </c>
      <c r="D81">
        <v>0.86826378683838557</v>
      </c>
      <c r="E81">
        <v>2.7282284146780132E-9</v>
      </c>
      <c r="F81">
        <v>4.8846317104510803E-2</v>
      </c>
      <c r="G81">
        <v>0.89273683116679114</v>
      </c>
      <c r="H81">
        <v>2.9208424500234875E-2</v>
      </c>
      <c r="I81">
        <v>2.8320851564483451E-2</v>
      </c>
      <c r="J81">
        <v>8.8757293575143109E-4</v>
      </c>
    </row>
    <row r="82" spans="1:10" x14ac:dyDescent="0.3">
      <c r="A82">
        <v>0.2</v>
      </c>
      <c r="B82">
        <v>2.864545058488055E-2</v>
      </c>
      <c r="C82">
        <v>0.10339745044860812</v>
      </c>
      <c r="D82">
        <v>0.8679570989665113</v>
      </c>
      <c r="E82">
        <v>2.7986470745496257E-9</v>
      </c>
      <c r="F82">
        <v>4.8367930450822223E-2</v>
      </c>
      <c r="G82">
        <v>0.89265165058120999</v>
      </c>
      <c r="H82">
        <v>2.9490208084660467E-2</v>
      </c>
      <c r="I82">
        <v>2.8588524242278281E-2</v>
      </c>
      <c r="J82">
        <v>9.0168384238218594E-4</v>
      </c>
    </row>
    <row r="83" spans="1:10" x14ac:dyDescent="0.3">
      <c r="A83">
        <v>0.19</v>
      </c>
      <c r="B83">
        <v>2.8936357865618233E-2</v>
      </c>
      <c r="C83">
        <v>0.10344257842395485</v>
      </c>
      <c r="D83">
        <v>0.86762106371042702</v>
      </c>
      <c r="E83">
        <v>2.8770456052664699E-9</v>
      </c>
      <c r="F83">
        <v>4.7845104772521262E-2</v>
      </c>
      <c r="G83">
        <v>0.89255765539700127</v>
      </c>
      <c r="H83">
        <v>2.9798618476715898E-2</v>
      </c>
      <c r="I83">
        <v>2.8881301103420888E-2</v>
      </c>
      <c r="J83">
        <v>9.1731737329501129E-4</v>
      </c>
    </row>
    <row r="84" spans="1:10" x14ac:dyDescent="0.3">
      <c r="A84">
        <v>0.18</v>
      </c>
      <c r="B84">
        <v>2.9254191629636588E-2</v>
      </c>
      <c r="C84">
        <v>0.10349259054729154</v>
      </c>
      <c r="D84">
        <v>0.86725321782307185</v>
      </c>
      <c r="E84">
        <v>2.9643090053445101E-9</v>
      </c>
      <c r="F84">
        <v>4.7274483606185407E-2</v>
      </c>
      <c r="G84">
        <v>0.89245393993811362</v>
      </c>
      <c r="H84">
        <v>3.0135786745696034E-2</v>
      </c>
      <c r="I84">
        <v>2.9201150833902921E-2</v>
      </c>
      <c r="J84">
        <v>9.3463591179311829E-4</v>
      </c>
    </row>
    <row r="85" spans="1:10" x14ac:dyDescent="0.3">
      <c r="A85">
        <v>0.17</v>
      </c>
      <c r="B85">
        <v>2.9600967043623035E-2</v>
      </c>
      <c r="C85">
        <v>0.10354802146661884</v>
      </c>
      <c r="D85">
        <v>0.86685101148975807</v>
      </c>
      <c r="E85">
        <v>3.0614318861610769E-9</v>
      </c>
      <c r="F85">
        <v>4.6652642509652467E-2</v>
      </c>
      <c r="G85">
        <v>0.89233953604309113</v>
      </c>
      <c r="H85">
        <v>3.0503909192912213E-2</v>
      </c>
      <c r="I85">
        <v>2.9550089207977619E-2</v>
      </c>
      <c r="J85">
        <v>9.538199849345912E-4</v>
      </c>
    </row>
    <row r="86" spans="1:10" x14ac:dyDescent="0.3">
      <c r="A86">
        <v>0.16</v>
      </c>
      <c r="B86">
        <v>2.9978767479551607E-2</v>
      </c>
      <c r="C86">
        <v>0.10360950408261234</v>
      </c>
      <c r="D86">
        <v>0.86641172843783609</v>
      </c>
      <c r="E86">
        <v>3.1694564561391534E-9</v>
      </c>
      <c r="F86">
        <v>4.5976116530130597E-2</v>
      </c>
      <c r="G86">
        <v>0.89221334810783415</v>
      </c>
      <c r="H86">
        <v>3.0905266096289484E-2</v>
      </c>
      <c r="I86">
        <v>2.9930200749969972E-2</v>
      </c>
      <c r="J86">
        <v>9.7506534631951376E-4</v>
      </c>
    </row>
    <row r="87" spans="1:10" x14ac:dyDescent="0.3">
      <c r="A87">
        <v>0.15</v>
      </c>
      <c r="B87">
        <v>3.038970872551908E-2</v>
      </c>
      <c r="C87">
        <v>0.10367772481518485</v>
      </c>
      <c r="D87">
        <v>0.86593256645929606</v>
      </c>
      <c r="E87">
        <v>3.2895381915433861E-9</v>
      </c>
      <c r="F87">
        <v>4.524143042484579E-2</v>
      </c>
      <c r="G87">
        <v>0.892074195648345</v>
      </c>
      <c r="H87">
        <v>3.134218531863546E-2</v>
      </c>
      <c r="I87">
        <v>3.0343595536275587E-2</v>
      </c>
      <c r="J87">
        <v>9.9858978235987049E-4</v>
      </c>
    </row>
    <row r="88" spans="1:10" x14ac:dyDescent="0.3">
      <c r="A88">
        <v>0.14000000000000001</v>
      </c>
      <c r="B88">
        <v>3.083591406412544E-2</v>
      </c>
      <c r="C88">
        <v>0.1037535050415317</v>
      </c>
      <c r="D88">
        <v>0.86541058089434286</v>
      </c>
      <c r="E88">
        <v>3.4228248172559821E-9</v>
      </c>
      <c r="F88">
        <v>4.444522252719018E-2</v>
      </c>
      <c r="G88">
        <v>0.89192073913519787</v>
      </c>
      <c r="H88">
        <v>3.1817017457393591E-2</v>
      </c>
      <c r="I88">
        <v>3.0792392138120114E-2</v>
      </c>
      <c r="J88">
        <v>1.0246253192734795E-3</v>
      </c>
    </row>
    <row r="89" spans="1:10" x14ac:dyDescent="0.3">
      <c r="A89">
        <v>0.13</v>
      </c>
      <c r="B89">
        <v>3.1319509577912359E-2</v>
      </c>
      <c r="C89">
        <v>0.10383774908441241</v>
      </c>
      <c r="D89">
        <v>0.86484274133767514</v>
      </c>
      <c r="E89">
        <v>3.5705487829570108E-9</v>
      </c>
      <c r="F89">
        <v>4.3584209517788811E-2</v>
      </c>
      <c r="G89">
        <v>0.89175152182727624</v>
      </c>
      <c r="H89">
        <v>3.2332132542193144E-2</v>
      </c>
      <c r="I89">
        <v>3.1278702890710733E-2</v>
      </c>
      <c r="J89">
        <v>1.0534296514824108E-3</v>
      </c>
    </row>
    <row r="90" spans="1:10" x14ac:dyDescent="0.3">
      <c r="A90">
        <v>0.12</v>
      </c>
      <c r="B90">
        <v>3.1842546538574365E-2</v>
      </c>
      <c r="C90">
        <v>0.10393156376193437</v>
      </c>
      <c r="D90">
        <v>0.86422588969949132</v>
      </c>
      <c r="E90">
        <v>3.7337836042176014E-9</v>
      </c>
      <c r="F90">
        <v>4.2655446993670944E-2</v>
      </c>
      <c r="G90">
        <v>0.89156487120273342</v>
      </c>
      <c r="H90">
        <v>3.2889839034905978E-2</v>
      </c>
      <c r="I90">
        <v>3.1804570136133546E-2</v>
      </c>
      <c r="J90">
        <v>1.085268898772434E-3</v>
      </c>
    </row>
    <row r="91" spans="1:10" x14ac:dyDescent="0.3">
      <c r="A91">
        <v>0.11</v>
      </c>
      <c r="B91">
        <v>3.2407042574156594E-2</v>
      </c>
      <c r="C91">
        <v>0.10403619066820285</v>
      </c>
      <c r="D91">
        <v>0.86355676675764059</v>
      </c>
      <c r="E91">
        <v>3.9135716258561616E-9</v>
      </c>
      <c r="F91">
        <v>4.1656192876659004E-2</v>
      </c>
      <c r="G91">
        <v>0.8913589447279554</v>
      </c>
      <c r="H91">
        <v>3.3492429240906958E-2</v>
      </c>
      <c r="I91">
        <v>3.2371993305085146E-2</v>
      </c>
      <c r="J91">
        <v>1.1204359358218119E-3</v>
      </c>
    </row>
    <row r="92" spans="1:10" x14ac:dyDescent="0.3">
      <c r="A92">
        <v>0.1</v>
      </c>
      <c r="B92">
        <v>3.3014849361206321E-2</v>
      </c>
      <c r="C92">
        <v>0.10415320797789235</v>
      </c>
      <c r="D92">
        <v>0.86283194266090135</v>
      </c>
      <c r="E92">
        <v>4.1104239316750183E-9</v>
      </c>
      <c r="F92">
        <v>4.0584346644406688E-2</v>
      </c>
      <c r="G92">
        <v>0.89113157015879929</v>
      </c>
      <c r="H92">
        <v>3.4142039543185003E-2</v>
      </c>
      <c r="I92">
        <v>3.2982824735631439E-2</v>
      </c>
      <c r="J92">
        <v>1.1592148075535605E-3</v>
      </c>
    </row>
    <row r="93" spans="1:10" x14ac:dyDescent="0.3">
      <c r="A93">
        <v>0.09</v>
      </c>
      <c r="B93">
        <v>3.366775561153991E-2</v>
      </c>
      <c r="C93">
        <v>0.10428443177129849</v>
      </c>
      <c r="D93">
        <v>0.86204781261716168</v>
      </c>
      <c r="E93">
        <v>4.3244850387957587E-9</v>
      </c>
      <c r="F93">
        <v>3.9438166229315466E-2</v>
      </c>
      <c r="G93">
        <v>0.89088030638295668</v>
      </c>
      <c r="H93">
        <v>3.4840761531621446E-2</v>
      </c>
      <c r="I93">
        <v>3.3638853029166034E-2</v>
      </c>
      <c r="J93">
        <v>1.2019085024554078E-3</v>
      </c>
    </row>
    <row r="94" spans="1:10" x14ac:dyDescent="0.3">
      <c r="A94">
        <v>0.08</v>
      </c>
      <c r="B94">
        <v>3.436732915385788E-2</v>
      </c>
      <c r="C94">
        <v>0.10443230905184551</v>
      </c>
      <c r="D94">
        <v>0.8612003617942966</v>
      </c>
      <c r="E94">
        <v>4.5544706121974449E-9</v>
      </c>
      <c r="F94">
        <v>3.8216921637673103E-2</v>
      </c>
      <c r="G94">
        <v>0.89060212553013773</v>
      </c>
      <c r="H94">
        <v>3.5590474138859317E-2</v>
      </c>
      <c r="I94">
        <v>3.4341708669884202E-2</v>
      </c>
      <c r="J94">
        <v>1.2487654689751161E-3</v>
      </c>
    </row>
    <row r="95" spans="1:10" x14ac:dyDescent="0.3">
      <c r="A95">
        <v>7.0000000000000007E-2</v>
      </c>
      <c r="B95">
        <v>3.5115094759489478E-2</v>
      </c>
      <c r="C95">
        <v>0.10459975649742226</v>
      </c>
      <c r="D95">
        <v>0.86028514874308826</v>
      </c>
      <c r="E95">
        <v>4.797858927269965E-9</v>
      </c>
      <c r="F95">
        <v>3.6920408232250478E-2</v>
      </c>
      <c r="G95">
        <v>0.89029351731347361</v>
      </c>
      <c r="H95">
        <v>3.6393034828208486E-2</v>
      </c>
      <c r="I95">
        <v>3.5093016018196095E-2</v>
      </c>
      <c r="J95">
        <v>1.3000188100123907E-3</v>
      </c>
    </row>
    <row r="96" spans="1:10" x14ac:dyDescent="0.3">
      <c r="A96">
        <v>0.06</v>
      </c>
      <c r="B96">
        <v>3.5912474619502061E-2</v>
      </c>
      <c r="C96">
        <v>0.10479105465295147</v>
      </c>
      <c r="D96">
        <v>0.85929647072754645</v>
      </c>
      <c r="E96">
        <v>5.0484883264226949E-9</v>
      </c>
      <c r="F96">
        <v>3.5549834211685893E-2</v>
      </c>
      <c r="G96">
        <v>0.88994972664938343</v>
      </c>
      <c r="H96">
        <v>3.7250217045221169E-2</v>
      </c>
      <c r="I96">
        <v>3.5894492926264482E-2</v>
      </c>
      <c r="J96">
        <v>1.35572411895669E-3</v>
      </c>
    </row>
    <row r="97" spans="1:10" x14ac:dyDescent="0.3">
      <c r="A97">
        <v>0.05</v>
      </c>
      <c r="B97">
        <v>3.6761043643273685E-2</v>
      </c>
      <c r="C97">
        <v>0.10501155120782342</v>
      </c>
      <c r="D97">
        <v>0.85822740514890294</v>
      </c>
      <c r="E97">
        <v>5.2967992978657813E-9</v>
      </c>
      <c r="F97">
        <v>3.4107046799350761E-2</v>
      </c>
      <c r="G97">
        <v>0.8895649752779996</v>
      </c>
      <c r="H97">
        <v>3.8163986312925106E-2</v>
      </c>
      <c r="I97">
        <v>3.6748177498541937E-2</v>
      </c>
      <c r="J97">
        <v>1.4158088143831709E-3</v>
      </c>
    </row>
    <row r="98" spans="1:10" x14ac:dyDescent="0.3">
      <c r="A98">
        <v>0.04</v>
      </c>
      <c r="B98">
        <v>3.7663017373613002E-2</v>
      </c>
      <c r="C98">
        <v>0.10527009019862388</v>
      </c>
      <c r="D98">
        <v>0.85706689242776313</v>
      </c>
      <c r="E98">
        <v>5.5238204643328945E-9</v>
      </c>
      <c r="F98">
        <v>3.2595646960740396E-2</v>
      </c>
      <c r="G98">
        <v>0.88913028649576686</v>
      </c>
      <c r="H98">
        <v>3.9137030509836114E-2</v>
      </c>
      <c r="I98">
        <v>3.7657371459924094E-2</v>
      </c>
      <c r="J98">
        <v>1.4796590499120174E-3</v>
      </c>
    </row>
    <row r="99" spans="1:10" x14ac:dyDescent="0.3">
      <c r="A99">
        <v>0.03</v>
      </c>
      <c r="B99">
        <v>3.8621571117406071E-2</v>
      </c>
      <c r="C99">
        <v>0.10557839890333497</v>
      </c>
      <c r="D99">
        <v>0.85580002997925908</v>
      </c>
      <c r="E99">
        <v>5.7020739950622073E-9</v>
      </c>
      <c r="F99">
        <v>3.1019750839553328E-2</v>
      </c>
      <c r="G99">
        <v>0.88863401505334838</v>
      </c>
      <c r="H99">
        <v>4.0173114202512065E-2</v>
      </c>
      <c r="I99">
        <v>3.8626946937731582E-2</v>
      </c>
      <c r="J99">
        <v>1.5461672647804833E-3</v>
      </c>
    </row>
    <row r="100" spans="1:10" x14ac:dyDescent="0.3">
      <c r="A100">
        <v>0.02</v>
      </c>
      <c r="B100">
        <v>3.9643709270728265E-2</v>
      </c>
      <c r="C100">
        <v>0.10595924591191659</v>
      </c>
      <c r="D100">
        <v>0.85439704481735512</v>
      </c>
      <c r="E100">
        <v>5.7779939392434478E-9</v>
      </c>
      <c r="F100">
        <v>2.9385247207231322E-2</v>
      </c>
      <c r="G100">
        <v>0.88805433922564092</v>
      </c>
      <c r="H100">
        <v>4.1280203894566936E-2</v>
      </c>
      <c r="I100">
        <v>3.9667814085876815E-2</v>
      </c>
      <c r="J100">
        <v>1.6123898086901163E-3</v>
      </c>
    </row>
    <row r="101" spans="1:10" x14ac:dyDescent="0.3">
      <c r="A101">
        <v>0.01</v>
      </c>
      <c r="B101">
        <v>4.0740659772445259E-2</v>
      </c>
      <c r="C101">
        <v>0.10644501259003124</v>
      </c>
      <c r="D101">
        <v>0.85281432763752341</v>
      </c>
      <c r="E101">
        <v>5.6805596317286845E-9</v>
      </c>
      <c r="F101">
        <v>2.7697527968432768E-2</v>
      </c>
      <c r="G101">
        <v>0.88736056923646667</v>
      </c>
      <c r="H101">
        <v>4.2470948557270412E-2</v>
      </c>
      <c r="I101">
        <v>4.0797356718217305E-2</v>
      </c>
      <c r="J101">
        <v>1.6735918390531088E-3</v>
      </c>
    </row>
    <row r="102" spans="1:10" x14ac:dyDescent="0.3">
      <c r="A102">
        <v>0</v>
      </c>
      <c r="B102">
        <v>4.1943128184616811E-2</v>
      </c>
      <c r="C102">
        <v>0.10711435823713431</v>
      </c>
      <c r="D102">
        <v>0.8509425135782489</v>
      </c>
      <c r="E102">
        <v>5.2574328955479826E-9</v>
      </c>
      <c r="F102">
        <v>2.5961882293043942E-2</v>
      </c>
      <c r="G102">
        <v>0.8864793794325414</v>
      </c>
      <c r="H102">
        <v>4.3779366508490875E-2</v>
      </c>
      <c r="I102">
        <v>4.2062508183184785E-2</v>
      </c>
      <c r="J102">
        <v>1.7168583253060873E-3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1.1253925662293228E-5</v>
      </c>
      <c r="C2">
        <v>9.0041118159432582E-2</v>
      </c>
      <c r="D2">
        <v>0.83877154159470613</v>
      </c>
      <c r="E2">
        <v>7.1176086320199131E-2</v>
      </c>
    </row>
    <row r="3" spans="1:5" x14ac:dyDescent="0.3">
      <c r="A3">
        <v>0.99</v>
      </c>
      <c r="B3">
        <v>1.2231505433173044E-5</v>
      </c>
      <c r="C3">
        <v>0.10420322003826338</v>
      </c>
      <c r="D3">
        <v>0.82571629794464996</v>
      </c>
      <c r="E3">
        <v>7.006825051165351E-2</v>
      </c>
    </row>
    <row r="4" spans="1:5" x14ac:dyDescent="0.3">
      <c r="A4">
        <v>0.98</v>
      </c>
      <c r="B4">
        <v>1.3129335843901648E-5</v>
      </c>
      <c r="C4">
        <v>0.12871073175566486</v>
      </c>
      <c r="D4">
        <v>0.80312493573014743</v>
      </c>
      <c r="E4">
        <v>6.8151203178343667E-2</v>
      </c>
    </row>
    <row r="5" spans="1:5" x14ac:dyDescent="0.3">
      <c r="A5">
        <v>0.97</v>
      </c>
      <c r="B5">
        <v>1.3832038194449355E-5</v>
      </c>
      <c r="C5">
        <v>0.16765918629283416</v>
      </c>
      <c r="D5">
        <v>0.76722238083644778</v>
      </c>
      <c r="E5">
        <v>6.5104600832523479E-2</v>
      </c>
    </row>
    <row r="6" spans="1:5" x14ac:dyDescent="0.3">
      <c r="A6">
        <v>0.96</v>
      </c>
      <c r="B6">
        <v>1.4274719335790528E-5</v>
      </c>
      <c r="C6">
        <v>0.21998919608564996</v>
      </c>
      <c r="D6">
        <v>0.71898521536956417</v>
      </c>
      <c r="E6">
        <v>6.1011313825449949E-2</v>
      </c>
    </row>
    <row r="7" spans="1:5" x14ac:dyDescent="0.3">
      <c r="A7">
        <v>0.95000000000000007</v>
      </c>
      <c r="B7">
        <v>1.4483226281101619E-5</v>
      </c>
      <c r="C7">
        <v>0.27987969057092471</v>
      </c>
      <c r="D7">
        <v>0.66377916203758847</v>
      </c>
      <c r="E7">
        <v>5.632666416520566E-2</v>
      </c>
    </row>
    <row r="8" spans="1:5" x14ac:dyDescent="0.3">
      <c r="A8">
        <v>0.94000000000000006</v>
      </c>
      <c r="B8">
        <v>1.4738188259708439E-5</v>
      </c>
      <c r="C8">
        <v>0.33009655734415916</v>
      </c>
      <c r="D8">
        <v>0.61749002261886077</v>
      </c>
      <c r="E8">
        <v>5.2398681848720388E-2</v>
      </c>
    </row>
    <row r="9" spans="1:5" x14ac:dyDescent="0.3">
      <c r="A9">
        <v>0.93</v>
      </c>
      <c r="B9">
        <v>1.5276598006328061E-5</v>
      </c>
      <c r="C9">
        <v>0.36123810317752075</v>
      </c>
      <c r="D9">
        <v>0.58878387161880896</v>
      </c>
      <c r="E9">
        <v>4.9962748605663819E-2</v>
      </c>
    </row>
    <row r="10" spans="1:5" x14ac:dyDescent="0.3">
      <c r="A10">
        <v>0.92</v>
      </c>
      <c r="B10">
        <v>1.6104255184406778E-5</v>
      </c>
      <c r="C10">
        <v>0.37773630790460155</v>
      </c>
      <c r="D10">
        <v>0.57357539323695217</v>
      </c>
      <c r="E10">
        <v>4.8672194603261838E-2</v>
      </c>
    </row>
    <row r="11" spans="1:5" x14ac:dyDescent="0.3">
      <c r="A11">
        <v>0.91</v>
      </c>
      <c r="B11">
        <v>1.7187325480650996E-5</v>
      </c>
      <c r="C11">
        <v>0.38491713364326224</v>
      </c>
      <c r="D11">
        <v>0.56695525319978857</v>
      </c>
      <c r="E11">
        <v>4.8110425831468386E-2</v>
      </c>
    </row>
    <row r="12" spans="1:5" x14ac:dyDescent="0.3">
      <c r="A12">
        <v>0.9</v>
      </c>
      <c r="B12">
        <v>1.8470388305665631E-5</v>
      </c>
      <c r="C12">
        <v>0.38786416038498678</v>
      </c>
      <c r="D12">
        <v>0.56423756013263116</v>
      </c>
      <c r="E12">
        <v>4.7879809094076416E-2</v>
      </c>
    </row>
    <row r="13" spans="1:5" x14ac:dyDescent="0.3">
      <c r="A13">
        <v>0.89</v>
      </c>
      <c r="B13">
        <v>1.9926266062098262E-5</v>
      </c>
      <c r="C13">
        <v>0.3891588077157016</v>
      </c>
      <c r="D13">
        <v>0.56304283809271938</v>
      </c>
      <c r="E13">
        <v>4.7778427925516821E-2</v>
      </c>
    </row>
    <row r="14" spans="1:5" x14ac:dyDescent="0.3">
      <c r="A14">
        <v>0.88</v>
      </c>
      <c r="B14">
        <v>2.1557693394461034E-5</v>
      </c>
      <c r="C14">
        <v>0.38965381816116945</v>
      </c>
      <c r="D14">
        <v>0.56258504353785721</v>
      </c>
      <c r="E14">
        <v>4.7739580607578692E-2</v>
      </c>
    </row>
    <row r="15" spans="1:5" x14ac:dyDescent="0.3">
      <c r="A15">
        <v>0.87</v>
      </c>
      <c r="B15">
        <v>2.3370986771979464E-5</v>
      </c>
      <c r="C15">
        <v>0.38987482348884861</v>
      </c>
      <c r="D15">
        <v>0.56237965378514387</v>
      </c>
      <c r="E15">
        <v>4.7722151739235573E-2</v>
      </c>
    </row>
    <row r="16" spans="1:5" x14ac:dyDescent="0.3">
      <c r="A16">
        <v>0.86</v>
      </c>
      <c r="B16">
        <v>2.5382954927362409E-5</v>
      </c>
      <c r="C16">
        <v>0.3899562457836247</v>
      </c>
      <c r="D16">
        <v>0.56230274574868766</v>
      </c>
      <c r="E16">
        <v>4.7715625512760228E-2</v>
      </c>
    </row>
    <row r="17" spans="1:5" x14ac:dyDescent="0.3">
      <c r="A17">
        <v>0.85</v>
      </c>
      <c r="B17">
        <v>2.7611872162648855E-5</v>
      </c>
      <c r="C17">
        <v>0.38999089870605158</v>
      </c>
      <c r="D17">
        <v>0.56226874880582933</v>
      </c>
      <c r="E17">
        <v>4.7712740615956366E-2</v>
      </c>
    </row>
    <row r="18" spans="1:5" x14ac:dyDescent="0.3">
      <c r="A18">
        <v>0.84</v>
      </c>
      <c r="B18">
        <v>3.0080796768270898E-5</v>
      </c>
      <c r="C18">
        <v>0.39000112278714277</v>
      </c>
      <c r="D18">
        <v>0.56225704864679904</v>
      </c>
      <c r="E18">
        <v>4.7711747769289783E-2</v>
      </c>
    </row>
    <row r="19" spans="1:5" x14ac:dyDescent="0.3">
      <c r="A19">
        <v>0.83000000000000007</v>
      </c>
      <c r="B19">
        <v>3.2814422542130016E-5</v>
      </c>
      <c r="C19">
        <v>0.39000307507847592</v>
      </c>
      <c r="D19">
        <v>0.56225272926203995</v>
      </c>
      <c r="E19">
        <v>4.7711381236941922E-2</v>
      </c>
    </row>
    <row r="20" spans="1:5" x14ac:dyDescent="0.3">
      <c r="A20">
        <v>0.82000000000000006</v>
      </c>
      <c r="B20">
        <v>3.5841513749021214E-5</v>
      </c>
      <c r="C20">
        <v>0.39000026803777543</v>
      </c>
      <c r="D20">
        <v>0.56225252642387991</v>
      </c>
      <c r="E20">
        <v>4.7711364024595443E-2</v>
      </c>
    </row>
    <row r="21" spans="1:5" x14ac:dyDescent="0.3">
      <c r="A21">
        <v>0.81</v>
      </c>
      <c r="B21">
        <v>3.9192821442987789E-5</v>
      </c>
      <c r="C21">
        <v>0.38999568544857882</v>
      </c>
      <c r="D21">
        <v>0.56225366139456667</v>
      </c>
      <c r="E21">
        <v>4.7711460335411404E-2</v>
      </c>
    </row>
    <row r="22" spans="1:5" x14ac:dyDescent="0.3">
      <c r="A22">
        <v>0.8</v>
      </c>
      <c r="B22">
        <v>4.290370881464819E-5</v>
      </c>
      <c r="C22">
        <v>0.38998959264439464</v>
      </c>
      <c r="D22">
        <v>0.56225585699789093</v>
      </c>
      <c r="E22">
        <v>4.7711646648899618E-2</v>
      </c>
    </row>
    <row r="23" spans="1:5" x14ac:dyDescent="0.3">
      <c r="A23">
        <v>0.79</v>
      </c>
      <c r="B23">
        <v>4.7011969150034877E-5</v>
      </c>
      <c r="C23">
        <v>0.38998271738759366</v>
      </c>
      <c r="D23">
        <v>0.56225840755994527</v>
      </c>
      <c r="E23">
        <v>4.771186308331106E-2</v>
      </c>
    </row>
    <row r="24" spans="1:5" x14ac:dyDescent="0.3">
      <c r="A24">
        <v>0.78</v>
      </c>
      <c r="B24">
        <v>5.1560969448229769E-5</v>
      </c>
      <c r="C24">
        <v>0.38997475597657066</v>
      </c>
      <c r="D24">
        <v>0.56226155305196734</v>
      </c>
      <c r="E24">
        <v>4.7712130002013693E-2</v>
      </c>
    </row>
    <row r="25" spans="1:5" x14ac:dyDescent="0.3">
      <c r="A25">
        <v>0.77</v>
      </c>
      <c r="B25">
        <v>5.659705488730513E-5</v>
      </c>
      <c r="C25">
        <v>0.38996602745866765</v>
      </c>
      <c r="D25">
        <v>0.56226495666243348</v>
      </c>
      <c r="E25">
        <v>4.7712418824011484E-2</v>
      </c>
    </row>
    <row r="26" spans="1:5" x14ac:dyDescent="0.3">
      <c r="A26">
        <v>0.76</v>
      </c>
      <c r="B26">
        <v>6.2173381802876562E-5</v>
      </c>
      <c r="C26">
        <v>0.38995613370720239</v>
      </c>
      <c r="D26">
        <v>0.56226893637811626</v>
      </c>
      <c r="E26">
        <v>4.7712756532878466E-2</v>
      </c>
    </row>
    <row r="27" spans="1:5" x14ac:dyDescent="0.3">
      <c r="A27">
        <v>0.75</v>
      </c>
      <c r="B27">
        <v>6.8346760006156843E-5</v>
      </c>
      <c r="C27">
        <v>0.38994528677557166</v>
      </c>
      <c r="D27">
        <v>0.56227324436628245</v>
      </c>
      <c r="E27">
        <v>4.7713122098139542E-2</v>
      </c>
    </row>
    <row r="28" spans="1:5" x14ac:dyDescent="0.3">
      <c r="A28">
        <v>0.74</v>
      </c>
      <c r="B28">
        <v>7.5182336405192791E-5</v>
      </c>
      <c r="C28">
        <v>0.38993307814725026</v>
      </c>
      <c r="D28">
        <v>0.56227819713818472</v>
      </c>
      <c r="E28">
        <v>4.7713542378159737E-2</v>
      </c>
    </row>
    <row r="29" spans="1:5" x14ac:dyDescent="0.3">
      <c r="A29">
        <v>0.73</v>
      </c>
      <c r="B29">
        <v>8.2749740695481935E-5</v>
      </c>
      <c r="C29">
        <v>0.38991966125136146</v>
      </c>
      <c r="D29">
        <v>0.56228358908266052</v>
      </c>
      <c r="E29">
        <v>4.771399992528242E-2</v>
      </c>
    </row>
    <row r="30" spans="1:5" x14ac:dyDescent="0.3">
      <c r="A30">
        <v>0.72</v>
      </c>
      <c r="B30">
        <v>9.1128810378480126E-5</v>
      </c>
      <c r="C30">
        <v>0.38990462119546448</v>
      </c>
      <c r="D30">
        <v>0.56228972904665842</v>
      </c>
      <c r="E30">
        <v>4.7714520947498652E-2</v>
      </c>
    </row>
    <row r="31" spans="1:5" x14ac:dyDescent="0.3">
      <c r="A31">
        <v>0.71</v>
      </c>
      <c r="B31">
        <v>1.0040488088839655E-4</v>
      </c>
      <c r="C31">
        <v>0.38988806538624521</v>
      </c>
      <c r="D31">
        <v>0.56229643936434293</v>
      </c>
      <c r="E31">
        <v>4.7715090368523408E-2</v>
      </c>
    </row>
    <row r="32" spans="1:5" x14ac:dyDescent="0.3">
      <c r="A32">
        <v>0.70000000000000007</v>
      </c>
      <c r="B32">
        <v>1.1067578844190975E-4</v>
      </c>
      <c r="C32">
        <v>0.38986955557022435</v>
      </c>
      <c r="D32">
        <v>0.56230403382554517</v>
      </c>
      <c r="E32">
        <v>4.7715734815788585E-2</v>
      </c>
    </row>
    <row r="33" spans="1:5" x14ac:dyDescent="0.3">
      <c r="A33">
        <v>0.69000000000000006</v>
      </c>
      <c r="B33">
        <v>1.2204610717801872E-4</v>
      </c>
      <c r="C33">
        <v>0.38984916067154529</v>
      </c>
      <c r="D33">
        <v>0.56231235250301492</v>
      </c>
      <c r="E33">
        <v>4.7716440718261768E-2</v>
      </c>
    </row>
    <row r="34" spans="1:5" x14ac:dyDescent="0.3">
      <c r="A34">
        <v>0.68</v>
      </c>
      <c r="B34">
        <v>1.3463572264110502E-4</v>
      </c>
      <c r="C34">
        <v>0.38982639831458255</v>
      </c>
      <c r="D34">
        <v>0.56232172953286585</v>
      </c>
      <c r="E34">
        <v>4.7717236429910298E-2</v>
      </c>
    </row>
    <row r="35" spans="1:5" x14ac:dyDescent="0.3">
      <c r="A35">
        <v>0.67</v>
      </c>
      <c r="B35">
        <v>1.4857277224528359E-4</v>
      </c>
      <c r="C35">
        <v>0.38980130067298202</v>
      </c>
      <c r="D35">
        <v>0.56233201714356651</v>
      </c>
      <c r="E35">
        <v>4.7718109411206092E-2</v>
      </c>
    </row>
    <row r="36" spans="1:5" x14ac:dyDescent="0.3">
      <c r="A36">
        <v>0.66</v>
      </c>
      <c r="B36">
        <v>1.6400414752051751E-4</v>
      </c>
      <c r="C36">
        <v>0.3897733246192584</v>
      </c>
      <c r="D36">
        <v>0.56234358057750289</v>
      </c>
      <c r="E36">
        <v>4.771909065571809E-2</v>
      </c>
    </row>
    <row r="37" spans="1:5" x14ac:dyDescent="0.3">
      <c r="A37">
        <v>0.65</v>
      </c>
      <c r="B37">
        <v>1.8108684211109516E-4</v>
      </c>
      <c r="C37">
        <v>0.38974245796953805</v>
      </c>
      <c r="D37">
        <v>0.56235628635192203</v>
      </c>
      <c r="E37">
        <v>4.7720168836428781E-2</v>
      </c>
    </row>
    <row r="38" spans="1:5" x14ac:dyDescent="0.3">
      <c r="A38">
        <v>0.64</v>
      </c>
      <c r="B38">
        <v>2.0000081513083833E-4</v>
      </c>
      <c r="C38">
        <v>0.38970808714240512</v>
      </c>
      <c r="D38">
        <v>0.56237053417119753</v>
      </c>
      <c r="E38">
        <v>4.7721377871266443E-2</v>
      </c>
    </row>
    <row r="39" spans="1:5" x14ac:dyDescent="0.3">
      <c r="A39">
        <v>0.63</v>
      </c>
      <c r="B39">
        <v>2.2093839295786504E-4</v>
      </c>
      <c r="C39">
        <v>0.38967013754242719</v>
      </c>
      <c r="D39">
        <v>0.56238621551329615</v>
      </c>
      <c r="E39">
        <v>4.7722708551318736E-2</v>
      </c>
    </row>
    <row r="40" spans="1:5" x14ac:dyDescent="0.3">
      <c r="A40">
        <v>0.62</v>
      </c>
      <c r="B40">
        <v>2.4412001064973089E-4</v>
      </c>
      <c r="C40">
        <v>0.38962792124477491</v>
      </c>
      <c r="D40">
        <v>0.5624037613009486</v>
      </c>
      <c r="E40">
        <v>4.7724197443626805E-2</v>
      </c>
    </row>
    <row r="41" spans="1:5" x14ac:dyDescent="0.3">
      <c r="A41">
        <v>0.61</v>
      </c>
      <c r="B41">
        <v>2.697812484484862E-4</v>
      </c>
      <c r="C41">
        <v>0.38958127398309778</v>
      </c>
      <c r="D41">
        <v>0.56242310579843424</v>
      </c>
      <c r="E41">
        <v>4.772583897001937E-2</v>
      </c>
    </row>
    <row r="42" spans="1:5" x14ac:dyDescent="0.3">
      <c r="A42">
        <v>0.6</v>
      </c>
      <c r="B42">
        <v>2.9819206604208393E-4</v>
      </c>
      <c r="C42">
        <v>0.3895294320529778</v>
      </c>
      <c r="D42">
        <v>0.5624447041297802</v>
      </c>
      <c r="E42">
        <v>4.7727671751199956E-2</v>
      </c>
    </row>
    <row r="43" spans="1:5" x14ac:dyDescent="0.3">
      <c r="A43">
        <v>0.59</v>
      </c>
      <c r="B43">
        <v>3.2964097935835431E-4</v>
      </c>
      <c r="C43">
        <v>0.38947210729359649</v>
      </c>
      <c r="D43">
        <v>0.56246855596765322</v>
      </c>
      <c r="E43">
        <v>4.7729695759391892E-2</v>
      </c>
    </row>
    <row r="44" spans="1:5" x14ac:dyDescent="0.3">
      <c r="A44">
        <v>0.57999999999999996</v>
      </c>
      <c r="B44">
        <v>3.6445851709848156E-4</v>
      </c>
      <c r="C44">
        <v>0.38940845730879398</v>
      </c>
      <c r="D44">
        <v>0.56249513314124933</v>
      </c>
      <c r="E44">
        <v>4.7731951032858162E-2</v>
      </c>
    </row>
    <row r="45" spans="1:5" x14ac:dyDescent="0.3">
      <c r="A45">
        <v>0.57000000000000006</v>
      </c>
      <c r="B45">
        <v>4.0299795522722462E-4</v>
      </c>
      <c r="C45">
        <v>0.38933803074569723</v>
      </c>
      <c r="D45">
        <v>0.56252452605590286</v>
      </c>
      <c r="E45">
        <v>4.7734445243172691E-2</v>
      </c>
    </row>
    <row r="46" spans="1:5" x14ac:dyDescent="0.3">
      <c r="A46">
        <v>0.56000000000000005</v>
      </c>
      <c r="B46">
        <v>4.4566385998696885E-4</v>
      </c>
      <c r="C46">
        <v>0.38925989885590206</v>
      </c>
      <c r="D46">
        <v>0.56255721789225666</v>
      </c>
      <c r="E46">
        <v>4.7737219391854303E-2</v>
      </c>
    </row>
    <row r="47" spans="1:5" x14ac:dyDescent="0.3">
      <c r="A47">
        <v>0.55000000000000004</v>
      </c>
      <c r="B47">
        <v>4.9288869439517605E-4</v>
      </c>
      <c r="C47">
        <v>0.38917340345079415</v>
      </c>
      <c r="D47">
        <v>0.56259341671965568</v>
      </c>
      <c r="E47">
        <v>4.7740291135154919E-2</v>
      </c>
    </row>
    <row r="48" spans="1:5" x14ac:dyDescent="0.3">
      <c r="A48">
        <v>0.54</v>
      </c>
      <c r="B48">
        <v>5.451674689101897E-4</v>
      </c>
      <c r="C48">
        <v>0.38907751487962083</v>
      </c>
      <c r="D48">
        <v>0.56263361535884071</v>
      </c>
      <c r="E48">
        <v>4.7743702292628323E-2</v>
      </c>
    </row>
    <row r="49" spans="1:5" x14ac:dyDescent="0.3">
      <c r="A49">
        <v>0.53</v>
      </c>
      <c r="B49">
        <v>6.0302941584834322E-4</v>
      </c>
      <c r="C49">
        <v>0.38897131949690955</v>
      </c>
      <c r="D49">
        <v>0.56267816815417782</v>
      </c>
      <c r="E49">
        <v>4.7747482933064321E-2</v>
      </c>
    </row>
    <row r="50" spans="1:5" x14ac:dyDescent="0.3">
      <c r="A50">
        <v>0.52</v>
      </c>
      <c r="B50">
        <v>6.6707994773059637E-4</v>
      </c>
      <c r="C50">
        <v>0.38885366415020456</v>
      </c>
      <c r="D50">
        <v>0.56272758000139445</v>
      </c>
      <c r="E50">
        <v>4.7751675900670316E-2</v>
      </c>
    </row>
    <row r="51" spans="1:5" x14ac:dyDescent="0.3">
      <c r="A51">
        <v>0.51</v>
      </c>
      <c r="B51">
        <v>7.37966464041426E-4</v>
      </c>
      <c r="C51">
        <v>0.38872332436084606</v>
      </c>
      <c r="D51">
        <v>0.56278238284054394</v>
      </c>
      <c r="E51">
        <v>4.7756326334568534E-2</v>
      </c>
    </row>
    <row r="52" spans="1:5" x14ac:dyDescent="0.3">
      <c r="A52">
        <v>0.5</v>
      </c>
      <c r="B52">
        <v>8.1642901433855565E-4</v>
      </c>
      <c r="C52">
        <v>0.38857899218456537</v>
      </c>
      <c r="D52">
        <v>0.56284310014562333</v>
      </c>
      <c r="E52">
        <v>4.7761478655472568E-2</v>
      </c>
    </row>
    <row r="53" spans="1:5" x14ac:dyDescent="0.3">
      <c r="A53">
        <v>0.49</v>
      </c>
      <c r="B53">
        <v>9.0325916278403387E-4</v>
      </c>
      <c r="C53">
        <v>0.38841906773566165</v>
      </c>
      <c r="D53">
        <v>0.56291047701127639</v>
      </c>
      <c r="E53">
        <v>4.7767196090277977E-2</v>
      </c>
    </row>
    <row r="54" spans="1:5" x14ac:dyDescent="0.3">
      <c r="A54">
        <v>0.48</v>
      </c>
      <c r="B54">
        <v>9.9936096044740599E-4</v>
      </c>
      <c r="C54">
        <v>0.38824204747053287</v>
      </c>
      <c r="D54">
        <v>0.56298506603774034</v>
      </c>
      <c r="E54">
        <v>4.777352553127933E-2</v>
      </c>
    </row>
    <row r="55" spans="1:5" x14ac:dyDescent="0.3">
      <c r="A55">
        <v>0.47000000000000003</v>
      </c>
      <c r="B55">
        <v>1.1057016554524759E-3</v>
      </c>
      <c r="C55">
        <v>0.38804587988761591</v>
      </c>
      <c r="D55">
        <v>0.56306786666817132</v>
      </c>
      <c r="E55">
        <v>4.7780551788760263E-2</v>
      </c>
    </row>
    <row r="56" spans="1:5" x14ac:dyDescent="0.3">
      <c r="A56">
        <v>0.46</v>
      </c>
      <c r="B56">
        <v>1.2233847848525244E-3</v>
      </c>
      <c r="C56">
        <v>0.38782881363476418</v>
      </c>
      <c r="D56">
        <v>0.56315947604557814</v>
      </c>
      <c r="E56">
        <v>4.7788325534805165E-2</v>
      </c>
    </row>
    <row r="57" spans="1:5" x14ac:dyDescent="0.3">
      <c r="A57">
        <v>0.45</v>
      </c>
      <c r="B57">
        <v>1.3535913920558781E-3</v>
      </c>
      <c r="C57">
        <v>0.38758825616199916</v>
      </c>
      <c r="D57">
        <v>0.56326119526851359</v>
      </c>
      <c r="E57">
        <v>4.7796957177431369E-2</v>
      </c>
    </row>
    <row r="58" spans="1:5" x14ac:dyDescent="0.3">
      <c r="A58">
        <v>0.44</v>
      </c>
      <c r="B58">
        <v>1.4976672412311287E-3</v>
      </c>
      <c r="C58">
        <v>0.38732214069204957</v>
      </c>
      <c r="D58">
        <v>0.56337368895244899</v>
      </c>
      <c r="E58">
        <v>4.7806503114270198E-2</v>
      </c>
    </row>
    <row r="59" spans="1:5" x14ac:dyDescent="0.3">
      <c r="A59">
        <v>0.43</v>
      </c>
      <c r="B59">
        <v>1.6570530930629709E-3</v>
      </c>
      <c r="C59">
        <v>0.38702723118691595</v>
      </c>
      <c r="D59">
        <v>0.56349861194814166</v>
      </c>
      <c r="E59">
        <v>4.7817103771879407E-2</v>
      </c>
    </row>
    <row r="60" spans="1:5" x14ac:dyDescent="0.3">
      <c r="A60">
        <v>0.42</v>
      </c>
      <c r="B60">
        <v>1.8333882210568079E-3</v>
      </c>
      <c r="C60">
        <v>0.38670105512927161</v>
      </c>
      <c r="D60">
        <v>0.56363673232309663</v>
      </c>
      <c r="E60">
        <v>4.7828824326575009E-2</v>
      </c>
    </row>
    <row r="61" spans="1:5" x14ac:dyDescent="0.3">
      <c r="A61">
        <v>0.41000000000000003</v>
      </c>
      <c r="B61">
        <v>2.0284281858370919E-3</v>
      </c>
      <c r="C61">
        <v>0.38633962025453589</v>
      </c>
      <c r="D61">
        <v>0.56379011182632865</v>
      </c>
      <c r="E61">
        <v>4.7841839733298315E-2</v>
      </c>
    </row>
    <row r="62" spans="1:5" x14ac:dyDescent="0.3">
      <c r="A62">
        <v>0.4</v>
      </c>
      <c r="B62">
        <v>2.2441670155964816E-3</v>
      </c>
      <c r="C62">
        <v>0.38593992400753491</v>
      </c>
      <c r="D62">
        <v>0.56395968009785769</v>
      </c>
      <c r="E62">
        <v>4.785622887901083E-2</v>
      </c>
    </row>
    <row r="63" spans="1:5" x14ac:dyDescent="0.3">
      <c r="A63">
        <v>0.39</v>
      </c>
      <c r="B63">
        <v>2.4827407529803207E-3</v>
      </c>
      <c r="C63">
        <v>0.38549709968664886</v>
      </c>
      <c r="D63">
        <v>0.56414795420456465</v>
      </c>
      <c r="E63">
        <v>4.7872205355806115E-2</v>
      </c>
    </row>
    <row r="64" spans="1:5" x14ac:dyDescent="0.3">
      <c r="A64">
        <v>0.38</v>
      </c>
      <c r="B64">
        <v>2.746570915908352E-3</v>
      </c>
      <c r="C64">
        <v>0.38500744184512015</v>
      </c>
      <c r="D64">
        <v>0.56435611764639781</v>
      </c>
      <c r="E64">
        <v>4.7889869592573686E-2</v>
      </c>
    </row>
    <row r="65" spans="1:5" x14ac:dyDescent="0.3">
      <c r="A65">
        <v>0.37</v>
      </c>
      <c r="B65">
        <v>3.0382517636103131E-3</v>
      </c>
      <c r="C65">
        <v>0.38446509012333552</v>
      </c>
      <c r="D65">
        <v>0.56458718104943006</v>
      </c>
      <c r="E65">
        <v>4.7909477063624022E-2</v>
      </c>
    </row>
    <row r="66" spans="1:5" x14ac:dyDescent="0.3">
      <c r="A66">
        <v>0.36</v>
      </c>
      <c r="B66">
        <v>3.3607180807770109E-3</v>
      </c>
      <c r="C66">
        <v>0.38386540016444592</v>
      </c>
      <c r="D66">
        <v>0.56484272026311777</v>
      </c>
      <c r="E66">
        <v>4.7931161491659158E-2</v>
      </c>
    </row>
    <row r="67" spans="1:5" x14ac:dyDescent="0.3">
      <c r="A67">
        <v>0.35000000000000003</v>
      </c>
      <c r="B67">
        <v>3.7171134915576984E-3</v>
      </c>
      <c r="C67">
        <v>0.38320139656338736</v>
      </c>
      <c r="D67">
        <v>0.56512626734654481</v>
      </c>
      <c r="E67">
        <v>4.7955222598510101E-2</v>
      </c>
    </row>
    <row r="68" spans="1:5" x14ac:dyDescent="0.3">
      <c r="A68">
        <v>0.34</v>
      </c>
      <c r="B68">
        <v>4.1109862801846746E-3</v>
      </c>
      <c r="C68">
        <v>0.38246718839524241</v>
      </c>
      <c r="D68">
        <v>0.56543998169908571</v>
      </c>
      <c r="E68">
        <v>4.798184362548711E-2</v>
      </c>
    </row>
    <row r="69" spans="1:5" x14ac:dyDescent="0.3">
      <c r="A69">
        <v>0.33</v>
      </c>
      <c r="B69">
        <v>4.5461351336345494E-3</v>
      </c>
      <c r="C69">
        <v>0.38165454802529031</v>
      </c>
      <c r="D69">
        <v>0.56578794583627579</v>
      </c>
      <c r="E69">
        <v>4.8011371004799346E-2</v>
      </c>
    </row>
    <row r="70" spans="1:5" x14ac:dyDescent="0.3">
      <c r="A70">
        <v>0.32</v>
      </c>
      <c r="B70">
        <v>5.026837497622407E-3</v>
      </c>
      <c r="C70">
        <v>0.38075596321788108</v>
      </c>
      <c r="D70">
        <v>0.56617314152284193</v>
      </c>
      <c r="E70">
        <v>4.8044057761654581E-2</v>
      </c>
    </row>
    <row r="71" spans="1:5" x14ac:dyDescent="0.3">
      <c r="A71">
        <v>0.31</v>
      </c>
      <c r="B71">
        <v>5.5576681075505006E-3</v>
      </c>
      <c r="C71">
        <v>0.37976177065898364</v>
      </c>
      <c r="D71">
        <v>0.56660025930888847</v>
      </c>
      <c r="E71">
        <v>4.8080301924577351E-2</v>
      </c>
    </row>
    <row r="72" spans="1:5" x14ac:dyDescent="0.3">
      <c r="A72">
        <v>0.3</v>
      </c>
      <c r="B72">
        <v>6.1437647215013885E-3</v>
      </c>
      <c r="C72">
        <v>0.37866241454185534</v>
      </c>
      <c r="D72">
        <v>0.56707337166339256</v>
      </c>
      <c r="E72">
        <v>4.8120449073250651E-2</v>
      </c>
    </row>
    <row r="73" spans="1:5" x14ac:dyDescent="0.3">
      <c r="A73">
        <v>0.28999999999999998</v>
      </c>
      <c r="B73">
        <v>6.7906144673219506E-3</v>
      </c>
      <c r="C73">
        <v>0.37744652267976525</v>
      </c>
      <c r="D73">
        <v>0.5675979033160431</v>
      </c>
      <c r="E73">
        <v>4.8164959536869563E-2</v>
      </c>
    </row>
    <row r="74" spans="1:5" x14ac:dyDescent="0.3">
      <c r="A74">
        <v>0.28000000000000003</v>
      </c>
      <c r="B74">
        <v>7.5043605909225833E-3</v>
      </c>
      <c r="C74">
        <v>0.3761020510068373</v>
      </c>
      <c r="D74">
        <v>0.56817929352477936</v>
      </c>
      <c r="E74">
        <v>4.8214294877460706E-2</v>
      </c>
    </row>
    <row r="75" spans="1:5" x14ac:dyDescent="0.3">
      <c r="A75">
        <v>0.27</v>
      </c>
      <c r="B75">
        <v>8.291553237699598E-3</v>
      </c>
      <c r="C75">
        <v>0.37461551303835239</v>
      </c>
      <c r="D75">
        <v>0.56882393606859272</v>
      </c>
      <c r="E75">
        <v>4.8268997655355264E-2</v>
      </c>
    </row>
    <row r="76" spans="1:5" x14ac:dyDescent="0.3">
      <c r="A76">
        <v>0.26</v>
      </c>
      <c r="B76">
        <v>9.1594967391232986E-3</v>
      </c>
      <c r="C76">
        <v>0.37297191847396699</v>
      </c>
      <c r="D76">
        <v>0.56953891572001591</v>
      </c>
      <c r="E76">
        <v>4.8329669066893781E-2</v>
      </c>
    </row>
    <row r="77" spans="1:5" x14ac:dyDescent="0.3">
      <c r="A77">
        <v>0.25</v>
      </c>
      <c r="B77">
        <v>1.011596617538222E-2</v>
      </c>
      <c r="C77">
        <v>0.37115510368888599</v>
      </c>
      <c r="D77">
        <v>0.57033196487185445</v>
      </c>
      <c r="E77">
        <v>4.8396965263877399E-2</v>
      </c>
    </row>
    <row r="78" spans="1:5" x14ac:dyDescent="0.3">
      <c r="A78">
        <v>0.24</v>
      </c>
      <c r="B78">
        <v>1.1169586810891169E-2</v>
      </c>
      <c r="C78">
        <v>0.36914663167731193</v>
      </c>
      <c r="D78">
        <v>0.57121212779126451</v>
      </c>
      <c r="E78">
        <v>4.8471653720532318E-2</v>
      </c>
    </row>
    <row r="79" spans="1:5" x14ac:dyDescent="0.3">
      <c r="A79">
        <v>0.23</v>
      </c>
      <c r="B79">
        <v>1.2329526108092676E-2</v>
      </c>
      <c r="C79">
        <v>0.36692693597568765</v>
      </c>
      <c r="D79">
        <v>0.57218899006968971</v>
      </c>
      <c r="E79">
        <v>4.8554547846529898E-2</v>
      </c>
    </row>
    <row r="80" spans="1:5" x14ac:dyDescent="0.3">
      <c r="A80">
        <v>0.22</v>
      </c>
      <c r="B80">
        <v>1.3605885543134202E-2</v>
      </c>
      <c r="C80">
        <v>0.36447351498511804</v>
      </c>
      <c r="D80">
        <v>0.57327398189250978</v>
      </c>
      <c r="E80">
        <v>4.8646617579237959E-2</v>
      </c>
    </row>
    <row r="81" spans="1:5" x14ac:dyDescent="0.3">
      <c r="A81">
        <v>0.21</v>
      </c>
      <c r="B81">
        <v>1.5009389092032975E-2</v>
      </c>
      <c r="C81">
        <v>0.36176250209481003</v>
      </c>
      <c r="D81">
        <v>0.57447921787785583</v>
      </c>
      <c r="E81">
        <v>4.8748890935301159E-2</v>
      </c>
    </row>
    <row r="82" spans="1:5" x14ac:dyDescent="0.3">
      <c r="A82">
        <v>0.2</v>
      </c>
      <c r="B82">
        <v>1.6551754361722834E-2</v>
      </c>
      <c r="C82">
        <v>0.35876648373381426</v>
      </c>
      <c r="D82">
        <v>0.57581916625173357</v>
      </c>
      <c r="E82">
        <v>4.8862595652729233E-2</v>
      </c>
    </row>
    <row r="83" spans="1:5" x14ac:dyDescent="0.3">
      <c r="A83">
        <v>0.19</v>
      </c>
      <c r="B83">
        <v>1.8245412184977935E-2</v>
      </c>
      <c r="C83">
        <v>0.35545616749680903</v>
      </c>
      <c r="D83">
        <v>0.57730936967480373</v>
      </c>
      <c r="E83">
        <v>4.8989050643409339E-2</v>
      </c>
    </row>
    <row r="84" spans="1:5" x14ac:dyDescent="0.3">
      <c r="A84">
        <v>0.18</v>
      </c>
      <c r="B84">
        <v>2.0103810940031441E-2</v>
      </c>
      <c r="C84">
        <v>0.3517979987822516</v>
      </c>
      <c r="D84">
        <v>0.57896836166196675</v>
      </c>
      <c r="E84">
        <v>4.9129828615750097E-2</v>
      </c>
    </row>
    <row r="85" spans="1:5" x14ac:dyDescent="0.3">
      <c r="A85">
        <v>0.17</v>
      </c>
      <c r="B85">
        <v>2.2141218199352303E-2</v>
      </c>
      <c r="C85">
        <v>0.34775574294613903</v>
      </c>
      <c r="D85">
        <v>0.58081639102083538</v>
      </c>
      <c r="E85">
        <v>4.9286647833673265E-2</v>
      </c>
    </row>
    <row r="86" spans="1:5" x14ac:dyDescent="0.3">
      <c r="A86">
        <v>0.16</v>
      </c>
      <c r="B86">
        <v>2.4372902388780617E-2</v>
      </c>
      <c r="C86">
        <v>0.3432878409663907</v>
      </c>
      <c r="D86">
        <v>0.582877691897707</v>
      </c>
      <c r="E86">
        <v>4.9461564747121683E-2</v>
      </c>
    </row>
    <row r="87" spans="1:5" x14ac:dyDescent="0.3">
      <c r="A87">
        <v>0.15</v>
      </c>
      <c r="B87">
        <v>2.6815088673754373E-2</v>
      </c>
      <c r="C87">
        <v>0.33834885040149548</v>
      </c>
      <c r="D87">
        <v>0.58517919619387049</v>
      </c>
      <c r="E87">
        <v>4.9656864730879595E-2</v>
      </c>
    </row>
    <row r="88" spans="1:5" x14ac:dyDescent="0.3">
      <c r="A88">
        <v>0.14000000000000001</v>
      </c>
      <c r="B88">
        <v>2.9484963453123132E-2</v>
      </c>
      <c r="C88">
        <v>0.33288618322091468</v>
      </c>
      <c r="D88">
        <v>0.58775353642605099</v>
      </c>
      <c r="E88">
        <v>4.9875316899911079E-2</v>
      </c>
    </row>
    <row r="89" spans="1:5" x14ac:dyDescent="0.3">
      <c r="A89">
        <v>0.13</v>
      </c>
      <c r="B89">
        <v>3.2400886516338566E-2</v>
      </c>
      <c r="C89">
        <v>0.32684141266200861</v>
      </c>
      <c r="D89">
        <v>0.59063764552954845</v>
      </c>
      <c r="E89">
        <v>5.01200552921044E-2</v>
      </c>
    </row>
    <row r="90" spans="1:5" x14ac:dyDescent="0.3">
      <c r="A90">
        <v>0.12</v>
      </c>
      <c r="B90">
        <v>3.5582198615816726E-2</v>
      </c>
      <c r="C90">
        <v>0.32014552582928651</v>
      </c>
      <c r="D90">
        <v>0.59387731029334123</v>
      </c>
      <c r="E90">
        <v>5.0394965261555465E-2</v>
      </c>
    </row>
    <row r="91" spans="1:5" x14ac:dyDescent="0.3">
      <c r="A91">
        <v>0.11</v>
      </c>
      <c r="B91">
        <v>3.9049836910356052E-2</v>
      </c>
      <c r="C91">
        <v>0.31272010864319066</v>
      </c>
      <c r="D91">
        <v>0.5975255117945294</v>
      </c>
      <c r="E91">
        <v>5.0704542651923729E-2</v>
      </c>
    </row>
    <row r="92" spans="1:5" x14ac:dyDescent="0.3">
      <c r="A92">
        <v>0.1</v>
      </c>
      <c r="B92">
        <v>4.2826057670413344E-2</v>
      </c>
      <c r="C92">
        <v>0.30446901697891765</v>
      </c>
      <c r="D92">
        <v>0.6016503583808841</v>
      </c>
      <c r="E92">
        <v>5.1054566969784797E-2</v>
      </c>
    </row>
    <row r="93" spans="1:5" x14ac:dyDescent="0.3">
      <c r="A93">
        <v>0.09</v>
      </c>
      <c r="B93">
        <v>4.6935682532511076E-2</v>
      </c>
      <c r="C93">
        <v>0.2952794039747359</v>
      </c>
      <c r="D93">
        <v>0.60633298994615603</v>
      </c>
      <c r="E93">
        <v>5.1451923546596896E-2</v>
      </c>
    </row>
    <row r="94" spans="1:5" x14ac:dyDescent="0.3">
      <c r="A94">
        <v>0.08</v>
      </c>
      <c r="B94">
        <v>5.1406273822822389E-2</v>
      </c>
      <c r="C94">
        <v>0.28500421722701902</v>
      </c>
      <c r="D94">
        <v>0.61168355005619024</v>
      </c>
      <c r="E94">
        <v>5.1905958893968311E-2</v>
      </c>
    </row>
    <row r="95" spans="1:5" x14ac:dyDescent="0.3">
      <c r="A95">
        <v>7.0000000000000007E-2</v>
      </c>
      <c r="B95">
        <v>5.6270439517921718E-2</v>
      </c>
      <c r="C95">
        <v>0.27346273986530911</v>
      </c>
      <c r="D95">
        <v>0.6178385625299796</v>
      </c>
      <c r="E95">
        <v>5.2428258086789532E-2</v>
      </c>
    </row>
    <row r="96" spans="1:5" x14ac:dyDescent="0.3">
      <c r="A96">
        <v>0.06</v>
      </c>
      <c r="B96">
        <v>6.1568436711367254E-2</v>
      </c>
      <c r="C96">
        <v>0.26039696264847811</v>
      </c>
      <c r="D96">
        <v>0.6249987469462116</v>
      </c>
      <c r="E96">
        <v>5.3035853693942987E-2</v>
      </c>
    </row>
    <row r="97" spans="1:5" x14ac:dyDescent="0.3">
      <c r="A97">
        <v>0.05</v>
      </c>
      <c r="B97">
        <v>6.7352677036198558E-2</v>
      </c>
      <c r="C97">
        <v>0.24546942154098064</v>
      </c>
      <c r="D97">
        <v>0.63342685891383599</v>
      </c>
      <c r="E97">
        <v>5.3751042508984832E-2</v>
      </c>
    </row>
    <row r="98" spans="1:5" x14ac:dyDescent="0.3">
      <c r="A98">
        <v>0.04</v>
      </c>
      <c r="B98">
        <v>7.3700419635051612E-2</v>
      </c>
      <c r="C98">
        <v>0.22813278974842061</v>
      </c>
      <c r="D98">
        <v>0.64355619740174397</v>
      </c>
      <c r="E98">
        <v>5.4610593214783849E-2</v>
      </c>
    </row>
    <row r="99" spans="1:5" x14ac:dyDescent="0.3">
      <c r="A99">
        <v>0.03</v>
      </c>
      <c r="B99">
        <v>8.0725053348747675E-2</v>
      </c>
      <c r="C99">
        <v>0.20760976302363762</v>
      </c>
      <c r="D99">
        <v>0.65599874636569311</v>
      </c>
      <c r="E99">
        <v>5.5666437261921622E-2</v>
      </c>
    </row>
    <row r="100" spans="1:5" x14ac:dyDescent="0.3">
      <c r="A100">
        <v>0.02</v>
      </c>
      <c r="B100">
        <v>8.8635138974413191E-2</v>
      </c>
      <c r="C100">
        <v>0.18240316721007549</v>
      </c>
      <c r="D100">
        <v>0.6719423238524046</v>
      </c>
      <c r="E100">
        <v>5.7019369963106775E-2</v>
      </c>
    </row>
    <row r="101" spans="1:5" x14ac:dyDescent="0.3">
      <c r="A101">
        <v>0.01</v>
      </c>
      <c r="B101">
        <v>9.7779798276100893E-2</v>
      </c>
      <c r="C101">
        <v>0.15013373552570042</v>
      </c>
      <c r="D101">
        <v>0.69325827697478271</v>
      </c>
      <c r="E101">
        <v>5.8828189223415928E-2</v>
      </c>
    </row>
    <row r="102" spans="1:5" x14ac:dyDescent="0.3">
      <c r="A102">
        <v>0</v>
      </c>
      <c r="B102">
        <v>0.10899999999999997</v>
      </c>
      <c r="C102">
        <v>0.10492351080939998</v>
      </c>
      <c r="D102">
        <v>0.72458960100878755</v>
      </c>
      <c r="E102">
        <v>6.1486888181812416E-2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317.85000000000002</v>
      </c>
      <c r="C2">
        <v>320.21261179396004</v>
      </c>
    </row>
    <row r="3" spans="1:3" x14ac:dyDescent="0.3">
      <c r="A3">
        <v>0.99</v>
      </c>
      <c r="B3">
        <v>319.03471269713492</v>
      </c>
      <c r="C3">
        <v>322.72247728326278</v>
      </c>
    </row>
    <row r="4" spans="1:3" x14ac:dyDescent="0.3">
      <c r="A4">
        <v>0.98</v>
      </c>
      <c r="B4">
        <v>321.17706405574688</v>
      </c>
      <c r="C4">
        <v>326.46224155332567</v>
      </c>
    </row>
    <row r="5" spans="1:3" x14ac:dyDescent="0.3">
      <c r="A5">
        <v>0.97</v>
      </c>
      <c r="B5">
        <v>324.82825414280035</v>
      </c>
      <c r="C5">
        <v>331.59646855757114</v>
      </c>
    </row>
    <row r="6" spans="1:3" x14ac:dyDescent="0.3">
      <c r="A6">
        <v>0.96</v>
      </c>
      <c r="B6">
        <v>330.22778090009706</v>
      </c>
      <c r="C6">
        <v>337.62428466589949</v>
      </c>
    </row>
    <row r="7" spans="1:3" x14ac:dyDescent="0.3">
      <c r="A7">
        <v>0.95000000000000007</v>
      </c>
      <c r="B7">
        <v>337.19019097171673</v>
      </c>
      <c r="C7">
        <v>343.47711375563199</v>
      </c>
    </row>
    <row r="8" spans="1:3" x14ac:dyDescent="0.3">
      <c r="A8">
        <v>0.94000000000000006</v>
      </c>
      <c r="B8">
        <v>343.82276433468115</v>
      </c>
      <c r="C8">
        <v>347.95982914659834</v>
      </c>
    </row>
    <row r="9" spans="1:3" x14ac:dyDescent="0.3">
      <c r="A9">
        <v>0.93</v>
      </c>
      <c r="B9">
        <v>348.34134696402629</v>
      </c>
      <c r="C9">
        <v>350.57203644617033</v>
      </c>
    </row>
    <row r="10" spans="1:3" x14ac:dyDescent="0.3">
      <c r="A10">
        <v>0.92</v>
      </c>
      <c r="B10">
        <v>350.87024752456318</v>
      </c>
      <c r="C10">
        <v>351.85999847021986</v>
      </c>
    </row>
    <row r="11" spans="1:3" x14ac:dyDescent="0.3">
      <c r="A11">
        <v>0.91</v>
      </c>
      <c r="B11">
        <v>352.00814828071532</v>
      </c>
      <c r="C11">
        <v>352.43053089574221</v>
      </c>
    </row>
    <row r="12" spans="1:3" x14ac:dyDescent="0.3">
      <c r="A12">
        <v>0.9</v>
      </c>
      <c r="B12">
        <v>352.48027912458917</v>
      </c>
      <c r="C12">
        <v>352.66002085223835</v>
      </c>
    </row>
    <row r="13" spans="1:3" x14ac:dyDescent="0.3">
      <c r="A13">
        <v>0.89</v>
      </c>
      <c r="B13">
        <v>352.68937033511037</v>
      </c>
      <c r="C13">
        <v>352.76163922080252</v>
      </c>
    </row>
    <row r="14" spans="1:3" x14ac:dyDescent="0.3">
      <c r="A14">
        <v>0.88</v>
      </c>
      <c r="B14">
        <v>352.76968798630855</v>
      </c>
      <c r="C14">
        <v>352.80056805318509</v>
      </c>
    </row>
    <row r="15" spans="1:3" x14ac:dyDescent="0.3">
      <c r="A15">
        <v>0.87</v>
      </c>
      <c r="B15">
        <v>352.80579077447948</v>
      </c>
      <c r="C15">
        <v>352.81792497355161</v>
      </c>
    </row>
    <row r="16" spans="1:3" x14ac:dyDescent="0.3">
      <c r="A16">
        <v>0.86</v>
      </c>
      <c r="B16">
        <v>352.8193576296145</v>
      </c>
      <c r="C16">
        <v>352.82440409304218</v>
      </c>
    </row>
    <row r="17" spans="1:3" x14ac:dyDescent="0.3">
      <c r="A17">
        <v>0.85</v>
      </c>
      <c r="B17">
        <v>352.82539361065369</v>
      </c>
      <c r="C17">
        <v>352.82718652606616</v>
      </c>
    </row>
    <row r="18" spans="1:3" x14ac:dyDescent="0.3">
      <c r="A18">
        <v>0.84</v>
      </c>
      <c r="B18">
        <v>352.82752335405701</v>
      </c>
      <c r="C18">
        <v>352.82808126160245</v>
      </c>
    </row>
    <row r="19" spans="1:3" x14ac:dyDescent="0.3">
      <c r="A19">
        <v>0.83000000000000007</v>
      </c>
      <c r="B19">
        <v>352.82836437712217</v>
      </c>
      <c r="C19">
        <v>352.82832067407315</v>
      </c>
    </row>
    <row r="20" spans="1:3" x14ac:dyDescent="0.3">
      <c r="A20">
        <v>0.82000000000000006</v>
      </c>
      <c r="B20">
        <v>352.82849305006579</v>
      </c>
      <c r="C20">
        <v>352.82820883482123</v>
      </c>
    </row>
    <row r="21" spans="1:3" x14ac:dyDescent="0.3">
      <c r="A21">
        <v>0.81</v>
      </c>
      <c r="B21">
        <v>352.82839700316345</v>
      </c>
      <c r="C21">
        <v>352.82795515947618</v>
      </c>
    </row>
    <row r="22" spans="1:3" x14ac:dyDescent="0.3">
      <c r="A22">
        <v>0.8</v>
      </c>
      <c r="B22">
        <v>352.82812766245917</v>
      </c>
      <c r="C22">
        <v>352.82760584366355</v>
      </c>
    </row>
    <row r="23" spans="1:3" x14ac:dyDescent="0.3">
      <c r="A23">
        <v>0.79</v>
      </c>
      <c r="B23">
        <v>352.82780897943741</v>
      </c>
      <c r="C23">
        <v>352.82719438598889</v>
      </c>
    </row>
    <row r="24" spans="1:3" x14ac:dyDescent="0.3">
      <c r="A24">
        <v>0.78</v>
      </c>
      <c r="B24">
        <v>352.8274018275182</v>
      </c>
      <c r="C24">
        <v>352.82672226873609</v>
      </c>
    </row>
    <row r="25" spans="1:3" x14ac:dyDescent="0.3">
      <c r="A25">
        <v>0.77</v>
      </c>
      <c r="B25">
        <v>352.82696574526932</v>
      </c>
      <c r="C25">
        <v>352.82619209176102</v>
      </c>
    </row>
    <row r="26" spans="1:3" x14ac:dyDescent="0.3">
      <c r="A26">
        <v>0.76</v>
      </c>
      <c r="B26">
        <v>352.82644825106257</v>
      </c>
      <c r="C26">
        <v>352.82559711402388</v>
      </c>
    </row>
    <row r="27" spans="1:3" x14ac:dyDescent="0.3">
      <c r="A27">
        <v>0.75</v>
      </c>
      <c r="B27">
        <v>352.82589374459815</v>
      </c>
      <c r="C27">
        <v>352.82493370269123</v>
      </c>
    </row>
    <row r="28" spans="1:3" x14ac:dyDescent="0.3">
      <c r="A28">
        <v>0.74</v>
      </c>
      <c r="B28">
        <v>352.82525035539254</v>
      </c>
      <c r="C28">
        <v>352.82419289853652</v>
      </c>
    </row>
    <row r="29" spans="1:3" x14ac:dyDescent="0.3">
      <c r="A29">
        <v>0.73</v>
      </c>
      <c r="B29">
        <v>352.82455565682585</v>
      </c>
      <c r="C29">
        <v>352.82336880941006</v>
      </c>
    </row>
    <row r="30" spans="1:3" x14ac:dyDescent="0.3">
      <c r="A30">
        <v>0.72</v>
      </c>
      <c r="B30">
        <v>352.82375955060184</v>
      </c>
      <c r="C30">
        <v>352.82245083889757</v>
      </c>
    </row>
    <row r="31" spans="1:3" x14ac:dyDescent="0.3">
      <c r="A31">
        <v>0.71</v>
      </c>
      <c r="B31">
        <v>352.82289536117162</v>
      </c>
      <c r="C31">
        <v>352.82143118212969</v>
      </c>
    </row>
    <row r="32" spans="1:3" x14ac:dyDescent="0.3">
      <c r="A32">
        <v>0.70000000000000007</v>
      </c>
      <c r="B32">
        <v>352.82191270804969</v>
      </c>
      <c r="C32">
        <v>352.82029715920936</v>
      </c>
    </row>
    <row r="33" spans="1:3" x14ac:dyDescent="0.3">
      <c r="A33">
        <v>0.69000000000000006</v>
      </c>
      <c r="B33">
        <v>352.82084253668808</v>
      </c>
      <c r="C33">
        <v>352.81903870266984</v>
      </c>
    </row>
    <row r="34" spans="1:3" x14ac:dyDescent="0.3">
      <c r="A34">
        <v>0.68</v>
      </c>
      <c r="B34">
        <v>352.81963169383812</v>
      </c>
      <c r="C34">
        <v>352.81764041832889</v>
      </c>
    </row>
    <row r="35" spans="1:3" x14ac:dyDescent="0.3">
      <c r="A35">
        <v>0.67</v>
      </c>
      <c r="B35">
        <v>352.81830985464967</v>
      </c>
      <c r="C35">
        <v>352.81608943348954</v>
      </c>
    </row>
    <row r="36" spans="1:3" x14ac:dyDescent="0.3">
      <c r="A36">
        <v>0.66</v>
      </c>
      <c r="B36">
        <v>352.81681943647658</v>
      </c>
      <c r="C36">
        <v>352.81436699809672</v>
      </c>
    </row>
    <row r="37" spans="1:3" x14ac:dyDescent="0.3">
      <c r="A37">
        <v>0.65</v>
      </c>
      <c r="B37">
        <v>352.81518867675237</v>
      </c>
      <c r="C37">
        <v>352.81245677074912</v>
      </c>
    </row>
    <row r="38" spans="1:3" x14ac:dyDescent="0.3">
      <c r="A38">
        <v>0.64</v>
      </c>
      <c r="B38">
        <v>352.81335520716158</v>
      </c>
      <c r="C38">
        <v>352.81033599325724</v>
      </c>
    </row>
    <row r="39" spans="1:3" x14ac:dyDescent="0.3">
      <c r="A39">
        <v>0.63</v>
      </c>
      <c r="B39">
        <v>352.81134424810136</v>
      </c>
      <c r="C39">
        <v>352.80798405742212</v>
      </c>
    </row>
    <row r="40" spans="1:3" x14ac:dyDescent="0.3">
      <c r="A40">
        <v>0.62</v>
      </c>
      <c r="B40">
        <v>352.80908945426029</v>
      </c>
      <c r="C40">
        <v>352.80537346605445</v>
      </c>
    </row>
    <row r="41" spans="1:3" x14ac:dyDescent="0.3">
      <c r="A41">
        <v>0.61</v>
      </c>
      <c r="B41">
        <v>352.80661027731065</v>
      </c>
      <c r="C41">
        <v>352.80247837436229</v>
      </c>
    </row>
    <row r="42" spans="1:3" x14ac:dyDescent="0.3">
      <c r="A42">
        <v>0.6</v>
      </c>
      <c r="B42">
        <v>352.8038378969668</v>
      </c>
      <c r="C42">
        <v>352.7992656481548</v>
      </c>
    </row>
    <row r="43" spans="1:3" x14ac:dyDescent="0.3">
      <c r="A43">
        <v>0.59</v>
      </c>
      <c r="B43">
        <v>352.80078248104496</v>
      </c>
      <c r="C43">
        <v>352.79570301793507</v>
      </c>
    </row>
    <row r="44" spans="1:3" x14ac:dyDescent="0.3">
      <c r="A44">
        <v>0.57999999999999996</v>
      </c>
      <c r="B44">
        <v>352.79737438387593</v>
      </c>
      <c r="C44">
        <v>352.79175056012633</v>
      </c>
    </row>
    <row r="45" spans="1:3" x14ac:dyDescent="0.3">
      <c r="A45">
        <v>0.57000000000000006</v>
      </c>
      <c r="B45">
        <v>352.79361058184776</v>
      </c>
      <c r="C45">
        <v>352.78736812094377</v>
      </c>
    </row>
    <row r="46" spans="1:3" x14ac:dyDescent="0.3">
      <c r="A46">
        <v>0.56000000000000005</v>
      </c>
      <c r="B46">
        <v>352.78942197222062</v>
      </c>
      <c r="C46">
        <v>352.78250750456169</v>
      </c>
    </row>
    <row r="47" spans="1:3" x14ac:dyDescent="0.3">
      <c r="A47">
        <v>0.55000000000000004</v>
      </c>
      <c r="B47">
        <v>352.78478824839021</v>
      </c>
      <c r="C47">
        <v>352.77711888004518</v>
      </c>
    </row>
    <row r="48" spans="1:3" x14ac:dyDescent="0.3">
      <c r="A48">
        <v>0.54</v>
      </c>
      <c r="B48">
        <v>352.77964170035773</v>
      </c>
      <c r="C48">
        <v>352.7711438976811</v>
      </c>
    </row>
    <row r="49" spans="1:3" x14ac:dyDescent="0.3">
      <c r="A49">
        <v>0.53</v>
      </c>
      <c r="B49">
        <v>352.77394047890255</v>
      </c>
      <c r="C49">
        <v>352.76452084897738</v>
      </c>
    </row>
    <row r="50" spans="1:3" x14ac:dyDescent="0.3">
      <c r="A50">
        <v>0.52</v>
      </c>
      <c r="B50">
        <v>352.76761853204403</v>
      </c>
      <c r="C50">
        <v>352.7571788788178</v>
      </c>
    </row>
    <row r="51" spans="1:3" x14ac:dyDescent="0.3">
      <c r="A51">
        <v>0.51</v>
      </c>
      <c r="B51">
        <v>352.76060789743991</v>
      </c>
      <c r="C51">
        <v>352.7490417037821</v>
      </c>
    </row>
    <row r="52" spans="1:3" x14ac:dyDescent="0.3">
      <c r="A52">
        <v>0.5</v>
      </c>
      <c r="B52">
        <v>352.75284389929504</v>
      </c>
      <c r="C52">
        <v>352.7400230588355</v>
      </c>
    </row>
    <row r="53" spans="1:3" x14ac:dyDescent="0.3">
      <c r="A53">
        <v>0.49</v>
      </c>
      <c r="B53">
        <v>352.74422735608022</v>
      </c>
      <c r="C53">
        <v>352.73002878434869</v>
      </c>
    </row>
    <row r="54" spans="1:3" x14ac:dyDescent="0.3">
      <c r="A54">
        <v>0.48</v>
      </c>
      <c r="B54">
        <v>352.73469417471472</v>
      </c>
      <c r="C54">
        <v>352.71895364148008</v>
      </c>
    </row>
    <row r="55" spans="1:3" x14ac:dyDescent="0.3">
      <c r="A55">
        <v>0.47000000000000003</v>
      </c>
      <c r="B55">
        <v>352.72410811346123</v>
      </c>
      <c r="C55">
        <v>352.70668156367384</v>
      </c>
    </row>
    <row r="56" spans="1:3" x14ac:dyDescent="0.3">
      <c r="A56">
        <v>0.46</v>
      </c>
      <c r="B56">
        <v>352.71240425798493</v>
      </c>
      <c r="C56">
        <v>352.69308397168919</v>
      </c>
    </row>
    <row r="57" spans="1:3" x14ac:dyDescent="0.3">
      <c r="A57">
        <v>0.45</v>
      </c>
      <c r="B57">
        <v>352.69940269065989</v>
      </c>
      <c r="C57">
        <v>352.67801798627687</v>
      </c>
    </row>
    <row r="58" spans="1:3" x14ac:dyDescent="0.3">
      <c r="A58">
        <v>0.44</v>
      </c>
      <c r="B58">
        <v>352.68503526580304</v>
      </c>
      <c r="C58">
        <v>352.66132631732182</v>
      </c>
    </row>
    <row r="59" spans="1:3" x14ac:dyDescent="0.3">
      <c r="A59">
        <v>0.43</v>
      </c>
      <c r="B59">
        <v>352.66907127070408</v>
      </c>
      <c r="C59">
        <v>352.64283331491168</v>
      </c>
    </row>
    <row r="60" spans="1:3" x14ac:dyDescent="0.3">
      <c r="A60">
        <v>0.42</v>
      </c>
      <c r="B60">
        <v>352.65143504224022</v>
      </c>
      <c r="C60">
        <v>352.62234631265835</v>
      </c>
    </row>
    <row r="61" spans="1:3" x14ac:dyDescent="0.3">
      <c r="A61">
        <v>0.41000000000000003</v>
      </c>
      <c r="B61">
        <v>352.63183813845035</v>
      </c>
      <c r="C61">
        <v>352.59964964687526</v>
      </c>
    </row>
    <row r="62" spans="1:3" x14ac:dyDescent="0.3">
      <c r="A62">
        <v>0.4</v>
      </c>
      <c r="B62">
        <v>352.61018976822186</v>
      </c>
      <c r="C62">
        <v>352.57450689412804</v>
      </c>
    </row>
    <row r="63" spans="1:3" x14ac:dyDescent="0.3">
      <c r="A63">
        <v>0.39</v>
      </c>
      <c r="B63">
        <v>352.58613805642852</v>
      </c>
      <c r="C63">
        <v>352.54665351488785</v>
      </c>
    </row>
    <row r="64" spans="1:3" x14ac:dyDescent="0.3">
      <c r="A64">
        <v>0.38</v>
      </c>
      <c r="B64">
        <v>352.55956423872499</v>
      </c>
      <c r="C64">
        <v>352.51579864963213</v>
      </c>
    </row>
    <row r="65" spans="1:3" x14ac:dyDescent="0.3">
      <c r="A65">
        <v>0.37</v>
      </c>
      <c r="B65">
        <v>352.53004954551949</v>
      </c>
      <c r="C65">
        <v>352.48161790172594</v>
      </c>
    </row>
    <row r="66" spans="1:3" x14ac:dyDescent="0.3">
      <c r="A66">
        <v>0.36</v>
      </c>
      <c r="B66">
        <v>352.49742729557516</v>
      </c>
      <c r="C66">
        <v>352.44375225071371</v>
      </c>
    </row>
    <row r="67" spans="1:3" x14ac:dyDescent="0.3">
      <c r="A67">
        <v>0.35000000000000003</v>
      </c>
      <c r="B67">
        <v>352.46121077034837</v>
      </c>
      <c r="C67">
        <v>352.40180360911546</v>
      </c>
    </row>
    <row r="68" spans="1:3" x14ac:dyDescent="0.3">
      <c r="A68">
        <v>0.34</v>
      </c>
      <c r="B68">
        <v>352.42115745602848</v>
      </c>
      <c r="C68">
        <v>352.35532716230358</v>
      </c>
    </row>
    <row r="69" spans="1:3" x14ac:dyDescent="0.3">
      <c r="A69">
        <v>0.33</v>
      </c>
      <c r="B69">
        <v>352.37671229842675</v>
      </c>
      <c r="C69">
        <v>352.30383344042167</v>
      </c>
    </row>
    <row r="70" spans="1:3" x14ac:dyDescent="0.3">
      <c r="A70">
        <v>0.32</v>
      </c>
      <c r="B70">
        <v>352.32752220025907</v>
      </c>
      <c r="C70">
        <v>352.24676938531684</v>
      </c>
    </row>
    <row r="71" spans="1:3" x14ac:dyDescent="0.3">
      <c r="A71">
        <v>0.31</v>
      </c>
      <c r="B71">
        <v>352.27295974979501</v>
      </c>
      <c r="C71">
        <v>352.18353131581404</v>
      </c>
    </row>
    <row r="72" spans="1:3" x14ac:dyDescent="0.3">
      <c r="A72">
        <v>0.3</v>
      </c>
      <c r="B72">
        <v>352.21252304478566</v>
      </c>
      <c r="C72">
        <v>352.11342967184362</v>
      </c>
    </row>
    <row r="73" spans="1:3" x14ac:dyDescent="0.3">
      <c r="A73">
        <v>0.28999999999999998</v>
      </c>
      <c r="B73">
        <v>352.14549839246439</v>
      </c>
      <c r="C73">
        <v>352.03571700694204</v>
      </c>
    </row>
    <row r="74" spans="1:3" x14ac:dyDescent="0.3">
      <c r="A74">
        <v>0.28000000000000003</v>
      </c>
      <c r="B74">
        <v>352.07119742113548</v>
      </c>
      <c r="C74">
        <v>351.94953176154394</v>
      </c>
    </row>
    <row r="75" spans="1:3" x14ac:dyDescent="0.3">
      <c r="A75">
        <v>0.27</v>
      </c>
      <c r="B75">
        <v>351.98879024561751</v>
      </c>
      <c r="C75">
        <v>351.85394432157398</v>
      </c>
    </row>
    <row r="76" spans="1:3" x14ac:dyDescent="0.3">
      <c r="A76">
        <v>0.26</v>
      </c>
      <c r="B76">
        <v>351.89736627539673</v>
      </c>
      <c r="C76">
        <v>351.74787574316559</v>
      </c>
    </row>
    <row r="77" spans="1:3" x14ac:dyDescent="0.3">
      <c r="A77">
        <v>0.25</v>
      </c>
      <c r="B77">
        <v>351.79593010924708</v>
      </c>
      <c r="C77">
        <v>351.6301637267062</v>
      </c>
    </row>
    <row r="78" spans="1:3" x14ac:dyDescent="0.3">
      <c r="A78">
        <v>0.24</v>
      </c>
      <c r="B78">
        <v>351.68331051453009</v>
      </c>
      <c r="C78">
        <v>351.49945170249316</v>
      </c>
    </row>
    <row r="79" spans="1:3" x14ac:dyDescent="0.3">
      <c r="A79">
        <v>0.23</v>
      </c>
      <c r="B79">
        <v>351.55827750990915</v>
      </c>
      <c r="C79">
        <v>351.35427654251527</v>
      </c>
    </row>
    <row r="80" spans="1:3" x14ac:dyDescent="0.3">
      <c r="A80">
        <v>0.22</v>
      </c>
      <c r="B80">
        <v>351.41934690421743</v>
      </c>
      <c r="C80">
        <v>351.19292032398414</v>
      </c>
    </row>
    <row r="81" spans="1:3" x14ac:dyDescent="0.3">
      <c r="A81">
        <v>0.21</v>
      </c>
      <c r="B81">
        <v>351.26496495970912</v>
      </c>
      <c r="C81">
        <v>351.01352378838675</v>
      </c>
    </row>
    <row r="82" spans="1:3" x14ac:dyDescent="0.3">
      <c r="A82">
        <v>0.2</v>
      </c>
      <c r="B82">
        <v>351.09325262985681</v>
      </c>
      <c r="C82">
        <v>350.81388590254375</v>
      </c>
    </row>
    <row r="83" spans="1:3" x14ac:dyDescent="0.3">
      <c r="A83">
        <v>0.19</v>
      </c>
      <c r="B83">
        <v>350.90221706130075</v>
      </c>
      <c r="C83">
        <v>350.59161189925686</v>
      </c>
    </row>
    <row r="84" spans="1:3" x14ac:dyDescent="0.3">
      <c r="A84">
        <v>0.18</v>
      </c>
      <c r="B84">
        <v>350.6894540223758</v>
      </c>
      <c r="C84">
        <v>350.34383181420861</v>
      </c>
    </row>
    <row r="85" spans="1:3" x14ac:dyDescent="0.3">
      <c r="A85">
        <v>0.17</v>
      </c>
      <c r="B85">
        <v>350.45237224700355</v>
      </c>
      <c r="C85">
        <v>350.06739995634729</v>
      </c>
    </row>
    <row r="86" spans="1:3" x14ac:dyDescent="0.3">
      <c r="A86">
        <v>0.16</v>
      </c>
      <c r="B86">
        <v>350.18783655181954</v>
      </c>
      <c r="C86">
        <v>349.75847536846817</v>
      </c>
    </row>
    <row r="87" spans="1:3" x14ac:dyDescent="0.3">
      <c r="A87">
        <v>0.15</v>
      </c>
      <c r="B87">
        <v>349.89241745270169</v>
      </c>
      <c r="C87">
        <v>349.41280364271694</v>
      </c>
    </row>
    <row r="88" spans="1:3" x14ac:dyDescent="0.3">
      <c r="A88">
        <v>0.14000000000000001</v>
      </c>
      <c r="B88">
        <v>349.56191665549261</v>
      </c>
      <c r="C88">
        <v>349.02503658864418</v>
      </c>
    </row>
    <row r="89" spans="1:3" x14ac:dyDescent="0.3">
      <c r="A89">
        <v>0.13</v>
      </c>
      <c r="B89">
        <v>349.19167526929573</v>
      </c>
      <c r="C89">
        <v>348.58915695506494</v>
      </c>
    </row>
    <row r="90" spans="1:3" x14ac:dyDescent="0.3">
      <c r="A90">
        <v>0.12</v>
      </c>
      <c r="B90">
        <v>348.77586386201466</v>
      </c>
      <c r="C90">
        <v>348.0972369897861</v>
      </c>
    </row>
    <row r="91" spans="1:3" x14ac:dyDescent="0.3">
      <c r="A91">
        <v>0.11</v>
      </c>
      <c r="B91">
        <v>348.30790508095259</v>
      </c>
      <c r="C91">
        <v>347.54014076857408</v>
      </c>
    </row>
    <row r="92" spans="1:3" x14ac:dyDescent="0.3">
      <c r="A92">
        <v>0.1</v>
      </c>
      <c r="B92">
        <v>347.7792845519005</v>
      </c>
      <c r="C92">
        <v>346.90486974383759</v>
      </c>
    </row>
    <row r="93" spans="1:3" x14ac:dyDescent="0.3">
      <c r="A93">
        <v>0.09</v>
      </c>
      <c r="B93">
        <v>347.1801852916621</v>
      </c>
      <c r="C93">
        <v>346.17589220875487</v>
      </c>
    </row>
    <row r="94" spans="1:3" x14ac:dyDescent="0.3">
      <c r="A94">
        <v>0.08</v>
      </c>
      <c r="B94">
        <v>346.49725008702586</v>
      </c>
      <c r="C94">
        <v>345.32829786026116</v>
      </c>
    </row>
    <row r="95" spans="1:3" x14ac:dyDescent="0.3">
      <c r="A95">
        <v>7.0000000000000007E-2</v>
      </c>
      <c r="B95">
        <v>345.71461875186452</v>
      </c>
      <c r="C95">
        <v>344.33081315757323</v>
      </c>
    </row>
    <row r="96" spans="1:3" x14ac:dyDescent="0.3">
      <c r="A96">
        <v>0.06</v>
      </c>
      <c r="B96">
        <v>344.80910485230083</v>
      </c>
      <c r="C96">
        <v>343.12464705309912</v>
      </c>
    </row>
    <row r="97" spans="1:3" x14ac:dyDescent="0.3">
      <c r="A97">
        <v>0.05</v>
      </c>
      <c r="B97">
        <v>343.75205175794713</v>
      </c>
      <c r="C97">
        <v>341.63182857179498</v>
      </c>
    </row>
    <row r="98" spans="1:3" x14ac:dyDescent="0.3">
      <c r="A98">
        <v>0.04</v>
      </c>
      <c r="B98">
        <v>342.49694163576305</v>
      </c>
      <c r="C98">
        <v>339.68015248221741</v>
      </c>
    </row>
    <row r="99" spans="1:3" x14ac:dyDescent="0.3">
      <c r="A99">
        <v>0.03</v>
      </c>
      <c r="B99">
        <v>340.98310519556725</v>
      </c>
      <c r="C99">
        <v>337.03013428447093</v>
      </c>
    </row>
    <row r="100" spans="1:3" x14ac:dyDescent="0.3">
      <c r="A100">
        <v>0.02</v>
      </c>
      <c r="B100">
        <v>339.09486735013013</v>
      </c>
      <c r="C100">
        <v>333.08775794637825</v>
      </c>
    </row>
    <row r="101" spans="1:3" x14ac:dyDescent="0.3">
      <c r="A101">
        <v>0.01</v>
      </c>
      <c r="B101">
        <v>336.67106315724533</v>
      </c>
      <c r="C101">
        <v>326.99408382014502</v>
      </c>
    </row>
    <row r="102" spans="1:3" x14ac:dyDescent="0.3">
      <c r="A102">
        <v>0</v>
      </c>
      <c r="B102">
        <v>333.30692180822297</v>
      </c>
      <c r="C102">
        <v>316.55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2025-03-24T08:46:11Z</dcterms:modified>
</cp:coreProperties>
</file>