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BAA4DB16-439F-447D-A418-1FB0F10375BC}" xr6:coauthVersionLast="47" xr6:coauthVersionMax="47" xr10:uidLastSave="{00000000-0000-0000-0000-000000000000}"/>
  <bookViews>
    <workbookView xWindow="42825" yWindow="1395" windowWidth="23040" windowHeight="12120" activeTab="1" xr2:uid="{48C94151-3033-421E-9E35-B21BF402A85E}"/>
  </bookViews>
  <sheets>
    <sheet name="Hv" sheetId="24" r:id="rId1"/>
    <sheet name="Hl" sheetId="23" r:id="rId2"/>
    <sheet name="Fl" sheetId="19" r:id="rId3"/>
    <sheet name="Fv" sheetId="20" r:id="rId4"/>
    <sheet name="Cl" sheetId="4" r:id="rId5"/>
    <sheet name="Cv" sheetId="5" r:id="rId6"/>
    <sheet name="x" sheetId="21" r:id="rId7"/>
    <sheet name="y" sheetId="22" r:id="rId8"/>
    <sheet name="T" sheetId="18" r:id="rId9"/>
    <sheet name="CO2" sheetId="11" r:id="rId10"/>
    <sheet name="H2O" sheetId="12" r:id="rId11"/>
    <sheet name="enhance_factor" sheetId="14" r:id="rId12"/>
    <sheet name="transport" sheetId="15" r:id="rId13"/>
    <sheet name="Prop_l" sheetId="16" r:id="rId14"/>
    <sheet name="Prop_v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<sst xmlns="http://schemas.openxmlformats.org/spreadsheetml/2006/main" count="159" uniqueCount="134">
  <si>
    <t>Position</t>
  </si>
  <si>
    <t>Fl_MEA</t>
  </si>
  <si>
    <t>Fv_N2</t>
  </si>
  <si>
    <t>Fv_O2</t>
  </si>
  <si>
    <t>x_CO2_true</t>
  </si>
  <si>
    <t>x_MEA_true</t>
  </si>
  <si>
    <t>x_H2O_true</t>
  </si>
  <si>
    <t>x_MEAH_true</t>
  </si>
  <si>
    <t>x_MEACOO_true</t>
  </si>
  <si>
    <t>x_HCO3_true</t>
  </si>
  <si>
    <t>Tl</t>
  </si>
  <si>
    <t>Tv</t>
  </si>
  <si>
    <t>Hl_CO2</t>
  </si>
  <si>
    <t>Hl_H2O</t>
  </si>
  <si>
    <t>Hv_CO2</t>
  </si>
  <si>
    <t>Hv_H2O</t>
  </si>
  <si>
    <t>P</t>
  </si>
  <si>
    <t>Psat_H2O</t>
  </si>
  <si>
    <t>E</t>
  </si>
  <si>
    <t>V_H2O</t>
  </si>
  <si>
    <t>Cpl_MEA</t>
  </si>
  <si>
    <t>Cpl_H2O</t>
  </si>
  <si>
    <t>rho_mol_v</t>
  </si>
  <si>
    <t>Cpv_CO2</t>
  </si>
  <si>
    <t>Cpv_H2O</t>
  </si>
  <si>
    <t>Cpv_N2</t>
  </si>
  <si>
    <t>Cpv_O2</t>
  </si>
  <si>
    <t>Hl_MEA</t>
  </si>
  <si>
    <t>Clp</t>
  </si>
  <si>
    <t>Cvp</t>
  </si>
  <si>
    <t>a_p</t>
  </si>
  <si>
    <t>A</t>
  </si>
  <si>
    <t>Lp</t>
  </si>
  <si>
    <t>d_h</t>
  </si>
  <si>
    <t>eps</t>
  </si>
  <si>
    <t>muv_CO2</t>
  </si>
  <si>
    <t>muv_H2O</t>
  </si>
  <si>
    <t>muv_N2</t>
  </si>
  <si>
    <t>muv_O2</t>
  </si>
  <si>
    <t>Hv_N2</t>
  </si>
  <si>
    <t>Hv_O2</t>
  </si>
  <si>
    <t>fl_H2O</t>
  </si>
  <si>
    <t>dTl_dz</t>
  </si>
  <si>
    <t>dTv_dz</t>
  </si>
  <si>
    <t>Fl_CO2</t>
  </si>
  <si>
    <t>Fl_H2O</t>
  </si>
  <si>
    <t>Fl_T</t>
  </si>
  <si>
    <t>Fl_CO2_true</t>
  </si>
  <si>
    <t>Fl_MEA_true</t>
  </si>
  <si>
    <t>Fl_H2O_true</t>
  </si>
  <si>
    <t>Fl_MEAH_true</t>
  </si>
  <si>
    <t>Fl_MEACOO_true</t>
  </si>
  <si>
    <t>Fl_HCO3_true</t>
  </si>
  <si>
    <t>Fv_CO2</t>
  </si>
  <si>
    <t>Fv_H2O</t>
  </si>
  <si>
    <t>Fv_T</t>
  </si>
  <si>
    <t>Cl_CO2</t>
  </si>
  <si>
    <t>Cl_MEA</t>
  </si>
  <si>
    <t>Cl_H2O</t>
  </si>
  <si>
    <t>Cl_CO2_true</t>
  </si>
  <si>
    <t>Cl_MEA_true</t>
  </si>
  <si>
    <t>Cl_H2O_true</t>
  </si>
  <si>
    <t>Cl_MEAH_true</t>
  </si>
  <si>
    <t>Cl_MEACOO_true</t>
  </si>
  <si>
    <t>Cl_HCO3_true</t>
  </si>
  <si>
    <t>Cv_CO2</t>
  </si>
  <si>
    <t>Cv_H2O</t>
  </si>
  <si>
    <t>Cv_N2</t>
  </si>
  <si>
    <t>Cv_O2</t>
  </si>
  <si>
    <t>x_CO2</t>
  </si>
  <si>
    <t>x_MEA</t>
  </si>
  <si>
    <t>x_H2O</t>
  </si>
  <si>
    <t>y_CO2</t>
  </si>
  <si>
    <t>y_H2O</t>
  </si>
  <si>
    <t>y_N2</t>
  </si>
  <si>
    <t>y_O2</t>
  </si>
  <si>
    <t>Hl_T</t>
  </si>
  <si>
    <t>Hl_CO2_trn</t>
  </si>
  <si>
    <t>Hl_H2O_trn</t>
  </si>
  <si>
    <t>Hl_trn</t>
  </si>
  <si>
    <t>ql</t>
  </si>
  <si>
    <t>Hl_flux</t>
  </si>
  <si>
    <t>Hlf</t>
  </si>
  <si>
    <t>Hv_T</t>
  </si>
  <si>
    <t>Hv_CO2_trn</t>
  </si>
  <si>
    <t>Hv_H2O_trn</t>
  </si>
  <si>
    <t>Hv_trn</t>
  </si>
  <si>
    <t>qv</t>
  </si>
  <si>
    <t>Hv_flux</t>
  </si>
  <si>
    <t>Hvf</t>
  </si>
  <si>
    <t>Nl_CO2</t>
  </si>
  <si>
    <t>Nv_CO2</t>
  </si>
  <si>
    <t>kv_CO2</t>
  </si>
  <si>
    <t>a_eA</t>
  </si>
  <si>
    <t>DF_CO2</t>
  </si>
  <si>
    <t>fv_CO2</t>
  </si>
  <si>
    <t>fl_CO2</t>
  </si>
  <si>
    <t>Psi</t>
  </si>
  <si>
    <t>H_CO2_mix</t>
  </si>
  <si>
    <t>Nl_H2O</t>
  </si>
  <si>
    <t>Nv_H2O</t>
  </si>
  <si>
    <t>kv_H2O</t>
  </si>
  <si>
    <t>DF_H2O</t>
  </si>
  <si>
    <t>fv_H2O</t>
  </si>
  <si>
    <t>k2</t>
  </si>
  <si>
    <t>Dl_CO2</t>
  </si>
  <si>
    <t>kl_CO2</t>
  </si>
  <si>
    <t>Ha</t>
  </si>
  <si>
    <t>Psi_H</t>
  </si>
  <si>
    <t>ul</t>
  </si>
  <si>
    <t>uv</t>
  </si>
  <si>
    <t>h_L</t>
  </si>
  <si>
    <t>h_V</t>
  </si>
  <si>
    <t>a_e</t>
  </si>
  <si>
    <t>UT</t>
  </si>
  <si>
    <t>rho_mol_l</t>
  </si>
  <si>
    <t>rho_mass_l</t>
  </si>
  <si>
    <t>V_l</t>
  </si>
  <si>
    <t>V_CO2</t>
  </si>
  <si>
    <t>V_MEA</t>
  </si>
  <si>
    <t>mul_mix</t>
  </si>
  <si>
    <t>sigma</t>
  </si>
  <si>
    <t>Dl_MEA</t>
  </si>
  <si>
    <t>Dl_ion</t>
  </si>
  <si>
    <t>Cpl_CO2</t>
  </si>
  <si>
    <t>rho_mass_v</t>
  </si>
  <si>
    <t>muv_mix</t>
  </si>
  <si>
    <t>Dv_CO2</t>
  </si>
  <si>
    <t>Dv_H2O</t>
  </si>
  <si>
    <t>kt_vap</t>
  </si>
  <si>
    <t>dHl_dT</t>
  </si>
  <si>
    <t>dHv_dT</t>
  </si>
  <si>
    <t>dHlf_dz</t>
  </si>
  <si>
    <t>dHvf_dz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</si>
</sst>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Hv!$P$1</c:f>
              <c:strCache>
                <c:ptCount val="1"/>
                <c:pt idx="0">
                  <c:v>dTv_dz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Hv!$P$2:$P$202</c:f>
              <c:numCache>
                <c:formatCode>General</c:formatCode>
                <c:ptCount val="201"/>
                <c:pt idx="0">
                  <c:v>-2.3827757726268058E-2</c:v>
                </c:pt>
                <c:pt idx="1">
                  <c:v>-2.631763457138929E-2</c:v>
                </c:pt>
                <c:pt idx="2">
                  <c:v>-2.906790390051384E-2</c:v>
                </c:pt>
                <c:pt idx="3">
                  <c:v>-3.2105284362366628E-2</c:v>
                </c:pt>
                <c:pt idx="4">
                  <c:v>-3.5460225974901664E-2</c:v>
                </c:pt>
                <c:pt idx="5">
                  <c:v>-3.916541765396582E-2</c:v>
                </c:pt>
                <c:pt idx="6">
                  <c:v>-4.3258009189175099E-2</c:v>
                </c:pt>
                <c:pt idx="7">
                  <c:v>-4.7777740239206834E-2</c:v>
                </c:pt>
                <c:pt idx="8">
                  <c:v>-5.276992308085688E-2</c:v>
                </c:pt>
                <c:pt idx="9">
                  <c:v>-5.8283109930035597E-2</c:v>
                </c:pt>
                <c:pt idx="10">
                  <c:v>-6.4372413156459585E-2</c:v>
                </c:pt>
                <c:pt idx="11">
                  <c:v>-7.1097249995642334E-2</c:v>
                </c:pt>
                <c:pt idx="12">
                  <c:v>-7.8524780790686047E-2</c:v>
                </c:pt>
                <c:pt idx="13">
                  <c:v>-8.6727385758209583E-2</c:v>
                </c:pt>
                <c:pt idx="14">
                  <c:v>-9.5787042422147403E-2</c:v>
                </c:pt>
                <c:pt idx="15">
                  <c:v>-0.10579187641582945</c:v>
                </c:pt>
                <c:pt idx="16">
                  <c:v>-0.11684190774949692</c:v>
                </c:pt>
                <c:pt idx="17">
                  <c:v>-0.12904449601013657</c:v>
                </c:pt>
                <c:pt idx="18">
                  <c:v>-0.14252167010868677</c:v>
                </c:pt>
                <c:pt idx="19">
                  <c:v>-0.15740414460859364</c:v>
                </c:pt>
                <c:pt idx="20">
                  <c:v>-0.1738407871980672</c:v>
                </c:pt>
                <c:pt idx="21">
                  <c:v>-0.1919907182228143</c:v>
                </c:pt>
                <c:pt idx="22">
                  <c:v>-0.21203547039546985</c:v>
                </c:pt>
                <c:pt idx="23">
                  <c:v>-0.23416875750035898</c:v>
                </c:pt>
                <c:pt idx="24">
                  <c:v>-0.25861176615557357</c:v>
                </c:pt>
                <c:pt idx="25">
                  <c:v>-0.28560039397125142</c:v>
                </c:pt>
                <c:pt idx="26">
                  <c:v>-0.31540392653652588</c:v>
                </c:pt>
                <c:pt idx="27">
                  <c:v>-0.34830963387554031</c:v>
                </c:pt>
                <c:pt idx="28">
                  <c:v>-0.3846450952279532</c:v>
                </c:pt>
                <c:pt idx="29">
                  <c:v>-0.42476008258643577</c:v>
                </c:pt>
                <c:pt idx="30">
                  <c:v>-0.46905283023254452</c:v>
                </c:pt>
                <c:pt idx="31">
                  <c:v>-0.51794895122863804</c:v>
                </c:pt>
                <c:pt idx="32">
                  <c:v>-0.57193235638756157</c:v>
                </c:pt>
                <c:pt idx="33">
                  <c:v>-0.6315205164977975</c:v>
                </c:pt>
                <c:pt idx="34">
                  <c:v>-0.69730103710533731</c:v>
                </c:pt>
                <c:pt idx="35">
                  <c:v>-0.76990247160426983</c:v>
                </c:pt>
                <c:pt idx="36">
                  <c:v>-0.8500378206022583</c:v>
                </c:pt>
                <c:pt idx="37">
                  <c:v>-0.93846959553515819</c:v>
                </c:pt>
                <c:pt idx="38">
                  <c:v>-1.0360621671140164</c:v>
                </c:pt>
                <c:pt idx="39">
                  <c:v>-1.1437392679892873</c:v>
                </c:pt>
                <c:pt idx="40">
                  <c:v>-1.262547403344358</c:v>
                </c:pt>
                <c:pt idx="41">
                  <c:v>-1.3936037024313086</c:v>
                </c:pt>
                <c:pt idx="42">
                  <c:v>-1.5381734079257678</c:v>
                </c:pt>
                <c:pt idx="43">
                  <c:v>-1.6976046193966656</c:v>
                </c:pt>
                <c:pt idx="44">
                  <c:v>-1.8734239426527357</c:v>
                </c:pt>
                <c:pt idx="45">
                  <c:v>-2.0672543162318306</c:v>
                </c:pt>
                <c:pt idx="46">
                  <c:v>-2.2809329553604951</c:v>
                </c:pt>
                <c:pt idx="47">
                  <c:v>-2.5164068382654254</c:v>
                </c:pt>
                <c:pt idx="48">
                  <c:v>-2.7758793920007743</c:v>
                </c:pt>
                <c:pt idx="49">
                  <c:v>-3.0616750361695124</c:v>
                </c:pt>
                <c:pt idx="50">
                  <c:v>-3.3764237382906046</c:v>
                </c:pt>
                <c:pt idx="51">
                  <c:v>-3.7228768943974409</c:v>
                </c:pt>
                <c:pt idx="52">
                  <c:v>-4.1041543081334941</c:v>
                </c:pt>
                <c:pt idx="53">
                  <c:v>-4.5234555285071494</c:v>
                </c:pt>
                <c:pt idx="54">
                  <c:v>-4.9844673344091639</c:v>
                </c:pt>
                <c:pt idx="55">
                  <c:v>-5.4907461026306352</c:v>
                </c:pt>
                <c:pt idx="56">
                  <c:v>-6.0467184050472262</c:v>
                </c:pt>
                <c:pt idx="57">
                  <c:v>-6.6558496141656045</c:v>
                </c:pt>
                <c:pt idx="58">
                  <c:v>-7.3238936284227556</c:v>
                </c:pt>
                <c:pt idx="59">
                  <c:v>-8.0527907592902643</c:v>
                </c:pt>
                <c:pt idx="60">
                  <c:v>-8.8515547501137508</c:v>
                </c:pt>
                <c:pt idx="61">
                  <c:v>-9.7168345418440047</c:v>
                </c:pt>
                <c:pt idx="62">
                  <c:v>-10.666221565078672</c:v>
                </c:pt>
                <c:pt idx="63">
                  <c:v>-11.682733609481268</c:v>
                </c:pt>
                <c:pt idx="64">
                  <c:v>-12.804505620796723</c:v>
                </c:pt>
                <c:pt idx="65">
                  <c:v>-13.985545570974802</c:v>
                </c:pt>
                <c:pt idx="66">
                  <c:v>-15.306156612573663</c:v>
                </c:pt>
                <c:pt idx="67">
                  <c:v>-16.668612883743069</c:v>
                </c:pt>
                <c:pt idx="68">
                  <c:v>-18.225202114884173</c:v>
                </c:pt>
                <c:pt idx="69">
                  <c:v>-19.802361446924763</c:v>
                </c:pt>
                <c:pt idx="70">
                  <c:v>-21.65035057501894</c:v>
                </c:pt>
                <c:pt idx="71">
                  <c:v>-23.509792611545979</c:v>
                </c:pt>
                <c:pt idx="72">
                  <c:v>-25.726045142176204</c:v>
                </c:pt>
                <c:pt idx="73">
                  <c:v>-27.980199123232726</c:v>
                </c:pt>
                <c:pt idx="74">
                  <c:v>-30.653041168669251</c:v>
                </c:pt>
                <c:pt idx="75">
                  <c:v>-33.443830720422234</c:v>
                </c:pt>
                <c:pt idx="76">
                  <c:v>-36.647943634584919</c:v>
                </c:pt>
                <c:pt idx="77">
                  <c:v>-40.099599613302594</c:v>
                </c:pt>
                <c:pt idx="78">
                  <c:v>-43.873077094226694</c:v>
                </c:pt>
                <c:pt idx="79">
                  <c:v>-48.04295999111244</c:v>
                </c:pt>
                <c:pt idx="80">
                  <c:v>-52.400046864831864</c:v>
                </c:pt>
                <c:pt idx="81">
                  <c:v>-57.282085924234664</c:v>
                </c:pt>
                <c:pt idx="82">
                  <c:v>-62.268808407828026</c:v>
                </c:pt>
                <c:pt idx="83">
                  <c:v>-67.854517778466686</c:v>
                </c:pt>
                <c:pt idx="84">
                  <c:v>-73.564924162298098</c:v>
                </c:pt>
                <c:pt idx="85">
                  <c:v>-79.83398706460541</c:v>
                </c:pt>
                <c:pt idx="86">
                  <c:v>-86.211138206945108</c:v>
                </c:pt>
                <c:pt idx="87">
                  <c:v>-92.812485584151801</c:v>
                </c:pt>
                <c:pt idx="88">
                  <c:v>-99.053788718014118</c:v>
                </c:pt>
                <c:pt idx="89">
                  <c:v>-104.48038627110228</c:v>
                </c:pt>
                <c:pt idx="90">
                  <c:v>-107.99504202519498</c:v>
                </c:pt>
                <c:pt idx="91">
                  <c:v>-108.35184267011681</c:v>
                </c:pt>
                <c:pt idx="92">
                  <c:v>-103.57897426249399</c:v>
                </c:pt>
                <c:pt idx="93">
                  <c:v>-91.544642272758693</c:v>
                </c:pt>
                <c:pt idx="94">
                  <c:v>-69.061905934855773</c:v>
                </c:pt>
                <c:pt idx="95">
                  <c:v>-32.599925765873415</c:v>
                </c:pt>
                <c:pt idx="96">
                  <c:v>24.627456071839518</c:v>
                </c:pt>
                <c:pt idx="97">
                  <c:v>112.21327641802371</c:v>
                </c:pt>
                <c:pt idx="98">
                  <c:v>252.40304576092896</c:v>
                </c:pt>
                <c:pt idx="99">
                  <c:v>483.16055239458427</c:v>
                </c:pt>
                <c:pt idx="100">
                  <c:v>883.47943363940487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0-44FA-AEDA-BD9E2698F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Hl!$N$1</c:f>
              <c:strCache>
                <c:ptCount val="1"/>
                <c:pt idx="0">
                  <c:v>dHlf_dz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Hl!$B$2:$B$202</c:f>
              <c:numCache>
                <c:formatCode>General</c:formatCode>
                <c:ptCount val="201"/>
                <c:pt idx="0">
                  <c:v>314.99999999999977</c:v>
                </c:pt>
                <c:pt idx="1">
                  <c:v>315.00021250905723</c:v>
                </c:pt>
                <c:pt idx="2">
                  <c:v>315.00044724401988</c:v>
                </c:pt>
                <c:pt idx="3">
                  <c:v>315.00070648682168</c:v>
                </c:pt>
                <c:pt idx="4">
                  <c:v>315.00099284338023</c:v>
                </c:pt>
                <c:pt idx="5">
                  <c:v>315.00130909439213</c:v>
                </c:pt>
                <c:pt idx="6">
                  <c:v>315.00165842027451</c:v>
                </c:pt>
                <c:pt idx="7">
                  <c:v>315.00204421370023</c:v>
                </c:pt>
                <c:pt idx="8">
                  <c:v>315.00247035372951</c:v>
                </c:pt>
                <c:pt idx="9">
                  <c:v>315.00294097775725</c:v>
                </c:pt>
                <c:pt idx="10">
                  <c:v>315.0034608177815</c:v>
                </c:pt>
                <c:pt idx="11">
                  <c:v>315.00403491859237</c:v>
                </c:pt>
                <c:pt idx="12">
                  <c:v>315.00466905167241</c:v>
                </c:pt>
                <c:pt idx="13">
                  <c:v>315.00536937291815</c:v>
                </c:pt>
                <c:pt idx="14">
                  <c:v>315.0061429181514</c:v>
                </c:pt>
                <c:pt idx="15">
                  <c:v>315.00699719896699</c:v>
                </c:pt>
                <c:pt idx="16">
                  <c:v>315.00794079240586</c:v>
                </c:pt>
                <c:pt idx="17">
                  <c:v>315.00898286125289</c:v>
                </c:pt>
                <c:pt idx="18">
                  <c:v>315.0101338622498</c:v>
                </c:pt>
                <c:pt idx="19">
                  <c:v>315.01140497185474</c:v>
                </c:pt>
                <c:pt idx="20">
                  <c:v>315.01280893740307</c:v>
                </c:pt>
                <c:pt idx="21">
                  <c:v>315.01435938989346</c:v>
                </c:pt>
                <c:pt idx="22">
                  <c:v>315.01607186832064</c:v>
                </c:pt>
                <c:pt idx="23">
                  <c:v>315.01796299362456</c:v>
                </c:pt>
                <c:pt idx="24">
                  <c:v>315.02005170742632</c:v>
                </c:pt>
                <c:pt idx="25">
                  <c:v>315.02235827096308</c:v>
                </c:pt>
                <c:pt idx="26">
                  <c:v>315.02490577251564</c:v>
                </c:pt>
                <c:pt idx="27">
                  <c:v>315.02771890388186</c:v>
                </c:pt>
                <c:pt idx="28">
                  <c:v>315.03082580481913</c:v>
                </c:pt>
                <c:pt idx="29">
                  <c:v>315.03425655801044</c:v>
                </c:pt>
                <c:pt idx="30">
                  <c:v>315.03804545355968</c:v>
                </c:pt>
                <c:pt idx="31">
                  <c:v>315.04222913149289</c:v>
                </c:pt>
                <c:pt idx="32">
                  <c:v>315.04684936515349</c:v>
                </c:pt>
                <c:pt idx="33">
                  <c:v>315.05195076755467</c:v>
                </c:pt>
                <c:pt idx="34">
                  <c:v>315.05758420995591</c:v>
                </c:pt>
                <c:pt idx="35">
                  <c:v>315.06380399428372</c:v>
                </c:pt>
                <c:pt idx="36">
                  <c:v>315.07067204293986</c:v>
                </c:pt>
                <c:pt idx="37">
                  <c:v>315.07825442331</c:v>
                </c:pt>
                <c:pt idx="38">
                  <c:v>315.08662646763003</c:v>
                </c:pt>
                <c:pt idx="39">
                  <c:v>315.09586851687129</c:v>
                </c:pt>
                <c:pt idx="40">
                  <c:v>315.10607215526625</c:v>
                </c:pt>
                <c:pt idx="41">
                  <c:v>315.11733501981848</c:v>
                </c:pt>
                <c:pt idx="42">
                  <c:v>315.12976836221719</c:v>
                </c:pt>
                <c:pt idx="43">
                  <c:v>315.14349074750936</c:v>
                </c:pt>
                <c:pt idx="44">
                  <c:v>315.15863718533558</c:v>
                </c:pt>
                <c:pt idx="45">
                  <c:v>315.17535151809835</c:v>
                </c:pt>
                <c:pt idx="46">
                  <c:v>315.19379739106421</c:v>
                </c:pt>
                <c:pt idx="47">
                  <c:v>315.21414910895925</c:v>
                </c:pt>
                <c:pt idx="48">
                  <c:v>315.23660473456982</c:v>
                </c:pt>
                <c:pt idx="49">
                  <c:v>315.26137517783803</c:v>
                </c:pt>
                <c:pt idx="50">
                  <c:v>315.28869970878401</c:v>
                </c:pt>
                <c:pt idx="51">
                  <c:v>315.31883305306349</c:v>
                </c:pt>
                <c:pt idx="52">
                  <c:v>315.35206351235956</c:v>
                </c:pt>
                <c:pt idx="53">
                  <c:v>315.38869798239375</c:v>
                </c:pt>
                <c:pt idx="54">
                  <c:v>315.42908238869131</c:v>
                </c:pt>
                <c:pt idx="55">
                  <c:v>315.47358541026313</c:v>
                </c:pt>
                <c:pt idx="56">
                  <c:v>315.52261870529333</c:v>
                </c:pt>
                <c:pt idx="57">
                  <c:v>315.57662440345092</c:v>
                </c:pt>
                <c:pt idx="58">
                  <c:v>315.63608337461443</c:v>
                </c:pt>
                <c:pt idx="59">
                  <c:v>315.70152903242797</c:v>
                </c:pt>
                <c:pt idx="60">
                  <c:v>315.7734989301029</c:v>
                </c:pt>
                <c:pt idx="61">
                  <c:v>315.8526564029205</c:v>
                </c:pt>
                <c:pt idx="62">
                  <c:v>315.93954123341888</c:v>
                </c:pt>
                <c:pt idx="63">
                  <c:v>316.03504435192337</c:v>
                </c:pt>
                <c:pt idx="64">
                  <c:v>316.1395643570151</c:v>
                </c:pt>
                <c:pt idx="65">
                  <c:v>316.25444949181718</c:v>
                </c:pt>
                <c:pt idx="66">
                  <c:v>316.37966410141382</c:v>
                </c:pt>
                <c:pt idx="67">
                  <c:v>316.51746624506126</c:v>
                </c:pt>
                <c:pt idx="68">
                  <c:v>316.66691305430402</c:v>
                </c:pt>
                <c:pt idx="69">
                  <c:v>316.83187152827833</c:v>
                </c:pt>
                <c:pt idx="70">
                  <c:v>317.00993243759763</c:v>
                </c:pt>
                <c:pt idx="71">
                  <c:v>317.20731471854276</c:v>
                </c:pt>
                <c:pt idx="72">
                  <c:v>317.41981748496426</c:v>
                </c:pt>
                <c:pt idx="73">
                  <c:v>317.65623868607827</c:v>
                </c:pt>
                <c:pt idx="74">
                  <c:v>317.91102442776548</c:v>
                </c:pt>
                <c:pt idx="75">
                  <c:v>318.1944905311866</c:v>
                </c:pt>
                <c:pt idx="76">
                  <c:v>318.50137914775758</c:v>
                </c:pt>
                <c:pt idx="77">
                  <c:v>318.84082006931123</c:v>
                </c:pt>
                <c:pt idx="78">
                  <c:v>319.21052083976372</c:v>
                </c:pt>
                <c:pt idx="79">
                  <c:v>319.61500583371429</c:v>
                </c:pt>
                <c:pt idx="80">
                  <c:v>320.05742766687217</c:v>
                </c:pt>
                <c:pt idx="81">
                  <c:v>320.53589027736297</c:v>
                </c:pt>
                <c:pt idx="82">
                  <c:v>321.05952772282637</c:v>
                </c:pt>
                <c:pt idx="83">
                  <c:v>321.62188464042725</c:v>
                </c:pt>
                <c:pt idx="84">
                  <c:v>322.23581577396243</c:v>
                </c:pt>
                <c:pt idx="85">
                  <c:v>322.89508434587566</c:v>
                </c:pt>
                <c:pt idx="86">
                  <c:v>323.6123149513167</c:v>
                </c:pt>
                <c:pt idx="87">
                  <c:v>324.38515131161881</c:v>
                </c:pt>
                <c:pt idx="88">
                  <c:v>325.22209520727853</c:v>
                </c:pt>
                <c:pt idx="89">
                  <c:v>326.12302132514947</c:v>
                </c:pt>
                <c:pt idx="90">
                  <c:v>327.08760492479922</c:v>
                </c:pt>
                <c:pt idx="91">
                  <c:v>328.10934655961779</c:v>
                </c:pt>
                <c:pt idx="92">
                  <c:v>329.16977916607487</c:v>
                </c:pt>
                <c:pt idx="93">
                  <c:v>330.24139069908978</c:v>
                </c:pt>
                <c:pt idx="94">
                  <c:v>331.27411017466648</c:v>
                </c:pt>
                <c:pt idx="95">
                  <c:v>332.20521166680993</c:v>
                </c:pt>
                <c:pt idx="96">
                  <c:v>332.94490032031638</c:v>
                </c:pt>
                <c:pt idx="97">
                  <c:v>333.39002785527174</c:v>
                </c:pt>
                <c:pt idx="98">
                  <c:v>333.39697630759946</c:v>
                </c:pt>
                <c:pt idx="99">
                  <c:v>332.79308958650165</c:v>
                </c:pt>
                <c:pt idx="100">
                  <c:v>331.22591187741619</c:v>
                </c:pt>
              </c:numCache>
            </c:numRef>
          </c:xVal>
          <c:yVal>
            <c:numRef>
              <c:f>Hl!$N$2:$N$202</c:f>
              <c:numCache>
                <c:formatCode>General</c:formatCode>
                <c:ptCount val="201"/>
                <c:pt idx="0">
                  <c:v>2.3371189578042757</c:v>
                </c:pt>
                <c:pt idx="1">
                  <c:v>2.5813488327902978</c:v>
                </c:pt>
                <c:pt idx="2">
                  <c:v>2.8511233113463099</c:v>
                </c:pt>
                <c:pt idx="3">
                  <c:v>3.1490649082402724</c:v>
                </c:pt>
                <c:pt idx="4">
                  <c:v>3.4781633442202957</c:v>
                </c:pt>
                <c:pt idx="5">
                  <c:v>3.8416212631019149</c:v>
                </c:pt>
                <c:pt idx="6">
                  <c:v>4.2430892869261685</c:v>
                </c:pt>
                <c:pt idx="7">
                  <c:v>4.6864646450949436</c:v>
                </c:pt>
                <c:pt idx="8">
                  <c:v>5.1761997913670914</c:v>
                </c:pt>
                <c:pt idx="9">
                  <c:v>5.7170545170880755</c:v>
                </c:pt>
                <c:pt idx="10">
                  <c:v>6.3144478984216512</c:v>
                </c:pt>
                <c:pt idx="11">
                  <c:v>6.9742007930727734</c:v>
                </c:pt>
                <c:pt idx="12">
                  <c:v>7.7029183394737588</c:v>
                </c:pt>
                <c:pt idx="13">
                  <c:v>8.5076986186406582</c:v>
                </c:pt>
                <c:pt idx="14">
                  <c:v>9.3966005055614108</c:v>
                </c:pt>
                <c:pt idx="15">
                  <c:v>10.378275461507348</c:v>
                </c:pt>
                <c:pt idx="16">
                  <c:v>11.462552885096386</c:v>
                </c:pt>
                <c:pt idx="17">
                  <c:v>12.659980468127568</c:v>
                </c:pt>
                <c:pt idx="18">
                  <c:v>13.982549036945196</c:v>
                </c:pt>
                <c:pt idx="19">
                  <c:v>15.44311264355939</c:v>
                </c:pt>
                <c:pt idx="20">
                  <c:v>17.056299566672738</c:v>
                </c:pt>
                <c:pt idx="21">
                  <c:v>18.837772571327822</c:v>
                </c:pt>
                <c:pt idx="22">
                  <c:v>20.805372273011056</c:v>
                </c:pt>
                <c:pt idx="23">
                  <c:v>22.978185150667439</c:v>
                </c:pt>
                <c:pt idx="24">
                  <c:v>25.377959895327553</c:v>
                </c:pt>
                <c:pt idx="25">
                  <c:v>28.027957368104111</c:v>
                </c:pt>
                <c:pt idx="26">
                  <c:v>30.954678459317396</c:v>
                </c:pt>
                <c:pt idx="27">
                  <c:v>34.186470491293917</c:v>
                </c:pt>
                <c:pt idx="28">
                  <c:v>37.755612830698624</c:v>
                </c:pt>
                <c:pt idx="29">
                  <c:v>41.696644773189533</c:v>
                </c:pt>
                <c:pt idx="30">
                  <c:v>46.04887188441608</c:v>
                </c:pt>
                <c:pt idx="31">
                  <c:v>50.854363400661001</c:v>
                </c:pt>
                <c:pt idx="32">
                  <c:v>56.160966547702138</c:v>
                </c:pt>
                <c:pt idx="33">
                  <c:v>62.019897337840256</c:v>
                </c:pt>
                <c:pt idx="34">
                  <c:v>68.489382366675528</c:v>
                </c:pt>
                <c:pt idx="35">
                  <c:v>75.631735701585939</c:v>
                </c:pt>
                <c:pt idx="36">
                  <c:v>83.51778669608882</c:v>
                </c:pt>
                <c:pt idx="37">
                  <c:v>92.223299363592957</c:v>
                </c:pt>
                <c:pt idx="38">
                  <c:v>101.83438861498433</c:v>
                </c:pt>
                <c:pt idx="39">
                  <c:v>112.44309756578606</c:v>
                </c:pt>
                <c:pt idx="40">
                  <c:v>124.15405431826976</c:v>
                </c:pt>
                <c:pt idx="41">
                  <c:v>137.07897402885823</c:v>
                </c:pt>
                <c:pt idx="42">
                  <c:v>151.34486739939175</c:v>
                </c:pt>
                <c:pt idx="43">
                  <c:v>167.0871731302669</c:v>
                </c:pt>
                <c:pt idx="44">
                  <c:v>184.45990029294018</c:v>
                </c:pt>
                <c:pt idx="45">
                  <c:v>203.62701497389855</c:v>
                </c:pt>
                <c:pt idx="46">
                  <c:v>224.77498583813929</c:v>
                </c:pt>
                <c:pt idx="47">
                  <c:v>248.10192708633915</c:v>
                </c:pt>
                <c:pt idx="48">
                  <c:v>273.83312957363887</c:v>
                </c:pt>
                <c:pt idx="49">
                  <c:v>302.2072304520272</c:v>
                </c:pt>
                <c:pt idx="50">
                  <c:v>333.49555327871559</c:v>
                </c:pt>
                <c:pt idx="51">
                  <c:v>367.98386131043844</c:v>
                </c:pt>
                <c:pt idx="52">
                  <c:v>405.9974242478882</c:v>
                </c:pt>
                <c:pt idx="53">
                  <c:v>447.87386694687962</c:v>
                </c:pt>
                <c:pt idx="54">
                  <c:v>494.00154242358616</c:v>
                </c:pt>
                <c:pt idx="55">
                  <c:v>544.76589162627795</c:v>
                </c:pt>
                <c:pt idx="56">
                  <c:v>600.63358628282333</c:v>
                </c:pt>
                <c:pt idx="57">
                  <c:v>662.00537132497232</c:v>
                </c:pt>
                <c:pt idx="58">
                  <c:v>729.46817540945631</c:v>
                </c:pt>
                <c:pt idx="59">
                  <c:v>803.32983508929556</c:v>
                </c:pt>
                <c:pt idx="60">
                  <c:v>884.42664593426025</c:v>
                </c:pt>
                <c:pt idx="61">
                  <c:v>972.69876514578118</c:v>
                </c:pt>
                <c:pt idx="62">
                  <c:v>1069.5789884873739</c:v>
                </c:pt>
                <c:pt idx="63">
                  <c:v>1174.0722789223184</c:v>
                </c:pt>
                <c:pt idx="64">
                  <c:v>1288.9719964010128</c:v>
                </c:pt>
                <c:pt idx="65">
                  <c:v>1411.4069886055606</c:v>
                </c:pt>
                <c:pt idx="66">
                  <c:v>1546.8647290340555</c:v>
                </c:pt>
                <c:pt idx="67">
                  <c:v>1689.4334268199586</c:v>
                </c:pt>
                <c:pt idx="68">
                  <c:v>1849.0154968918143</c:v>
                </c:pt>
                <c:pt idx="69">
                  <c:v>2015.8646834459794</c:v>
                </c:pt>
                <c:pt idx="70">
                  <c:v>2205.5294837160959</c:v>
                </c:pt>
                <c:pt idx="71">
                  <c:v>2405.038012784029</c:v>
                </c:pt>
                <c:pt idx="72">
                  <c:v>2634.7272031952161</c:v>
                </c:pt>
                <c:pt idx="73">
                  <c:v>2881.347016386118</c:v>
                </c:pt>
                <c:pt idx="74">
                  <c:v>3165.620326079732</c:v>
                </c:pt>
                <c:pt idx="75">
                  <c:v>3479.1297051721085</c:v>
                </c:pt>
                <c:pt idx="76">
                  <c:v>3835.5193929289044</c:v>
                </c:pt>
                <c:pt idx="77">
                  <c:v>4236.5032605264896</c:v>
                </c:pt>
                <c:pt idx="78">
                  <c:v>4681.9101557402273</c:v>
                </c:pt>
                <c:pt idx="79">
                  <c:v>5186.1071542600221</c:v>
                </c:pt>
                <c:pt idx="80">
                  <c:v>5734.670502463101</c:v>
                </c:pt>
                <c:pt idx="81">
                  <c:v>6352.5965434743148</c:v>
                </c:pt>
                <c:pt idx="82">
                  <c:v>7019.1523264619063</c:v>
                </c:pt>
                <c:pt idx="83">
                  <c:v>7763.8768268720341</c:v>
                </c:pt>
                <c:pt idx="84">
                  <c:v>8569.5309706467742</c:v>
                </c:pt>
                <c:pt idx="85">
                  <c:v>9460.4082785719529</c:v>
                </c:pt>
                <c:pt idx="86">
                  <c:v>10420.526914764609</c:v>
                </c:pt>
                <c:pt idx="87">
                  <c:v>11451.336703278062</c:v>
                </c:pt>
                <c:pt idx="88">
                  <c:v>12509.805933874324</c:v>
                </c:pt>
                <c:pt idx="89">
                  <c:v>13538.947407492982</c:v>
                </c:pt>
                <c:pt idx="90">
                  <c:v>14407.808066141306</c:v>
                </c:pt>
                <c:pt idx="91">
                  <c:v>14941.22056191169</c:v>
                </c:pt>
                <c:pt idx="92">
                  <c:v>14841.791580321826</c:v>
                </c:pt>
                <c:pt idx="93">
                  <c:v>13757.881790162422</c:v>
                </c:pt>
                <c:pt idx="94">
                  <c:v>11166.640767496661</c:v>
                </c:pt>
                <c:pt idx="95">
                  <c:v>6504.5878041876776</c:v>
                </c:pt>
                <c:pt idx="96">
                  <c:v>-1134.50833710341</c:v>
                </c:pt>
                <c:pt idx="97">
                  <c:v>-12832.743623653947</c:v>
                </c:pt>
                <c:pt idx="98">
                  <c:v>-30797.189006207533</c:v>
                </c:pt>
                <c:pt idx="99">
                  <c:v>-58136.089021303873</c:v>
                </c:pt>
                <c:pt idx="100">
                  <c:v>-99937.811722490587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E-44F0-AD07-661B46F2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Fv!$B$1</c:f>
              <c:strCache>
                <c:ptCount val="1"/>
                <c:pt idx="0">
                  <c:v>Fv_CO2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147244094488188"/>
                  <c:y val="-0.70802019539224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Fv!$B$2:$B$202</c:f>
              <c:numCache>
                <c:formatCode>General</c:formatCode>
                <c:ptCount val="201"/>
                <c:pt idx="0">
                  <c:v>2.2582632718467265E-4</c:v>
                </c:pt>
                <c:pt idx="1">
                  <c:v>2.4920410037333149E-4</c:v>
                </c:pt>
                <c:pt idx="2">
                  <c:v>2.7502678188267492E-4</c:v>
                </c:pt>
                <c:pt idx="3">
                  <c:v>3.0354531614263454E-4</c:v>
                </c:pt>
                <c:pt idx="4">
                  <c:v>3.3504628246510494E-4</c:v>
                </c:pt>
                <c:pt idx="5">
                  <c:v>3.6983575930604409E-4</c:v>
                </c:pt>
                <c:pt idx="6">
                  <c:v>4.0826331109619152E-4</c:v>
                </c:pt>
                <c:pt idx="7">
                  <c:v>4.507022610442635E-4</c:v>
                </c:pt>
                <c:pt idx="8">
                  <c:v>4.9757897747036164E-4</c:v>
                </c:pt>
                <c:pt idx="9">
                  <c:v>5.4934879826749211E-4</c:v>
                </c:pt>
                <c:pt idx="10">
                  <c:v>6.0653173447801963E-4</c:v>
                </c:pt>
                <c:pt idx="11">
                  <c:v>6.6968314241097756E-4</c:v>
                </c:pt>
                <c:pt idx="12">
                  <c:v>7.3943719695531633E-4</c:v>
                </c:pt>
                <c:pt idx="13">
                  <c:v>8.1647120738133805E-4</c:v>
                </c:pt>
                <c:pt idx="14">
                  <c:v>9.0155852165413461E-4</c:v>
                </c:pt>
                <c:pt idx="15">
                  <c:v>9.9552511841755065E-4</c:v>
                </c:pt>
                <c:pt idx="16">
                  <c:v>1.0993139900880619E-3</c:v>
                </c:pt>
                <c:pt idx="17">
                  <c:v>1.2139323199629524E-3</c:v>
                </c:pt>
                <c:pt idx="18">
                  <c:v>1.3405298555402439E-3</c:v>
                </c:pt>
                <c:pt idx="19">
                  <c:v>1.4803345967985891E-3</c:v>
                </c:pt>
                <c:pt idx="20">
                  <c:v>1.6347482205389641E-3</c:v>
                </c:pt>
                <c:pt idx="21">
                  <c:v>1.8052677534624005E-3</c:v>
                </c:pt>
                <c:pt idx="22">
                  <c:v>1.9936017621078723E-3</c:v>
                </c:pt>
                <c:pt idx="23">
                  <c:v>2.2015749440733642E-3</c:v>
                </c:pt>
                <c:pt idx="24">
                  <c:v>2.4312695815404952E-3</c:v>
                </c:pt>
                <c:pt idx="25">
                  <c:v>2.6849093333864444E-3</c:v>
                </c:pt>
                <c:pt idx="26">
                  <c:v>2.9650313911189288E-3</c:v>
                </c:pt>
                <c:pt idx="27">
                  <c:v>3.2743449698426508E-3</c:v>
                </c:pt>
                <c:pt idx="28">
                  <c:v>3.6159407327889912E-3</c:v>
                </c:pt>
                <c:pt idx="29">
                  <c:v>3.9931185345807568E-3</c:v>
                </c:pt>
                <c:pt idx="30">
                  <c:v>4.4096420252660298E-3</c:v>
                </c:pt>
                <c:pt idx="31">
                  <c:v>4.8695290675875866E-3</c:v>
                </c:pt>
                <c:pt idx="32">
                  <c:v>5.3773610244995497E-3</c:v>
                </c:pt>
                <c:pt idx="33">
                  <c:v>5.9380279236621774E-3</c:v>
                </c:pt>
                <c:pt idx="34">
                  <c:v>6.5571038046258754E-3</c:v>
                </c:pt>
                <c:pt idx="35">
                  <c:v>7.2405371085040911E-3</c:v>
                </c:pt>
                <c:pt idx="36">
                  <c:v>7.9951056369901314E-3</c:v>
                </c:pt>
                <c:pt idx="37">
                  <c:v>8.8280407752776759E-3</c:v>
                </c:pt>
                <c:pt idx="38">
                  <c:v>9.7475781087243123E-3</c:v>
                </c:pt>
                <c:pt idx="39">
                  <c:v>1.0762501920545415E-2</c:v>
                </c:pt>
                <c:pt idx="40">
                  <c:v>1.1882810316413412E-2</c:v>
                </c:pt>
                <c:pt idx="41">
                  <c:v>1.3119163965039982E-2</c:v>
                </c:pt>
                <c:pt idx="42">
                  <c:v>1.4483687655533959E-2</c:v>
                </c:pt>
                <c:pt idx="43">
                  <c:v>1.5989304478569687E-2</c:v>
                </c:pt>
                <c:pt idx="44">
                  <c:v>1.7650698992397493E-2</c:v>
                </c:pt>
                <c:pt idx="45">
                  <c:v>1.9483515015910502E-2</c:v>
                </c:pt>
                <c:pt idx="46">
                  <c:v>2.150550883570275E-2</c:v>
                </c:pt>
                <c:pt idx="47">
                  <c:v>2.3735585588218356E-2</c:v>
                </c:pt>
                <c:pt idx="48">
                  <c:v>2.6195173915352414E-2</c:v>
                </c:pt>
                <c:pt idx="49">
                  <c:v>2.8907072714298602E-2</c:v>
                </c:pt>
                <c:pt idx="50">
                  <c:v>3.1897080885281884E-2</c:v>
                </c:pt>
                <c:pt idx="51">
                  <c:v>3.5192623311591481E-2</c:v>
                </c:pt>
                <c:pt idx="52">
                  <c:v>3.8824670119329122E-2</c:v>
                </c:pt>
                <c:pt idx="53">
                  <c:v>4.2826108625799532E-2</c:v>
                </c:pt>
                <c:pt idx="54">
                  <c:v>4.723398470616471E-2</c:v>
                </c:pt>
                <c:pt idx="55">
                  <c:v>5.2087587034305605E-2</c:v>
                </c:pt>
                <c:pt idx="56">
                  <c:v>5.7431036903054559E-2</c:v>
                </c:pt>
                <c:pt idx="57">
                  <c:v>6.3311053984577481E-2</c:v>
                </c:pt>
                <c:pt idx="58">
                  <c:v>6.9779907528290719E-2</c:v>
                </c:pt>
                <c:pt idx="59">
                  <c:v>7.6892841404322038E-2</c:v>
                </c:pt>
                <c:pt idx="60">
                  <c:v>8.4711375796594393E-2</c:v>
                </c:pt>
                <c:pt idx="61">
                  <c:v>9.330038494873083E-2</c:v>
                </c:pt>
                <c:pt idx="62">
                  <c:v>0.10273170392114889</c:v>
                </c:pt>
                <c:pt idx="63">
                  <c:v>0.11308086999350792</c:v>
                </c:pt>
                <c:pt idx="64">
                  <c:v>0.12443095548838713</c:v>
                </c:pt>
                <c:pt idx="65">
                  <c:v>0.13686897926769584</c:v>
                </c:pt>
                <c:pt idx="66">
                  <c:v>0.15048989180353972</c:v>
                </c:pt>
                <c:pt idx="67">
                  <c:v>0.16539258404888332</c:v>
                </c:pt>
                <c:pt idx="68">
                  <c:v>0.18168405994156436</c:v>
                </c:pt>
                <c:pt idx="69">
                  <c:v>0.19947475646278531</c:v>
                </c:pt>
                <c:pt idx="70">
                  <c:v>0.21888319218160684</c:v>
                </c:pt>
                <c:pt idx="71">
                  <c:v>0.24002999311601203</c:v>
                </c:pt>
                <c:pt idx="72">
                  <c:v>0.26304358395380889</c:v>
                </c:pt>
                <c:pt idx="73">
                  <c:v>0.28805216372315035</c:v>
                </c:pt>
                <c:pt idx="74">
                  <c:v>0.31519088651023131</c:v>
                </c:pt>
                <c:pt idx="75">
                  <c:v>0.34459161273487665</c:v>
                </c:pt>
                <c:pt idx="76">
                  <c:v>0.37639090841463285</c:v>
                </c:pt>
                <c:pt idx="77">
                  <c:v>0.41071917275088665</c:v>
                </c:pt>
                <c:pt idx="78">
                  <c:v>0.44770656933375724</c:v>
                </c:pt>
                <c:pt idx="79">
                  <c:v>0.48747557667225894</c:v>
                </c:pt>
                <c:pt idx="80">
                  <c:v>0.53013995007102155</c:v>
                </c:pt>
                <c:pt idx="81">
                  <c:v>0.57580586203133388</c:v>
                </c:pt>
                <c:pt idx="82">
                  <c:v>0.62455962415636324</c:v>
                </c:pt>
                <c:pt idx="83">
                  <c:v>0.67648027497435703</c:v>
                </c:pt>
                <c:pt idx="84">
                  <c:v>0.73161618566616093</c:v>
                </c:pt>
                <c:pt idx="85">
                  <c:v>0.79000691681835555</c:v>
                </c:pt>
                <c:pt idx="86">
                  <c:v>0.8516542133825824</c:v>
                </c:pt>
                <c:pt idx="87">
                  <c:v>0.91654734301338914</c:v>
                </c:pt>
                <c:pt idx="88">
                  <c:v>0.98463565134814035</c:v>
                </c:pt>
                <c:pt idx="89">
                  <c:v>1.0558525395929661</c:v>
                </c:pt>
                <c:pt idx="90">
                  <c:v>1.1300938144835648</c:v>
                </c:pt>
                <c:pt idx="91">
                  <c:v>1.2072386945382112</c:v>
                </c:pt>
                <c:pt idx="92">
                  <c:v>1.287134051667149</c:v>
                </c:pt>
                <c:pt idx="93">
                  <c:v>1.3696121174009495</c:v>
                </c:pt>
                <c:pt idx="94">
                  <c:v>1.4544769563956437</c:v>
                </c:pt>
                <c:pt idx="95">
                  <c:v>1.5415185763683357</c:v>
                </c:pt>
                <c:pt idx="96">
                  <c:v>1.630495571431654</c:v>
                </c:pt>
                <c:pt idx="97">
                  <c:v>1.7211483705297932</c:v>
                </c:pt>
                <c:pt idx="98">
                  <c:v>1.8131758651739422</c:v>
                </c:pt>
                <c:pt idx="99">
                  <c:v>1.9062545007342098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8-482D-8F17-E0498D11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47743"/>
        <c:axId val="219548223"/>
      </c:scatterChart>
      <c:valAx>
        <c:axId val="2195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8223"/>
        <c:crosses val="autoZero"/>
        <c:crossBetween val="midCat"/>
      </c:valAx>
      <c:valAx>
        <c:axId val="2195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Cl!$F$1</c:f>
              <c:strCache>
                <c:ptCount val="1"/>
                <c:pt idx="0">
                  <c:v>Cl_MEA_true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Cl!$F$2:$F$202</c:f>
              <c:numCache>
                <c:formatCode>General</c:formatCode>
                <c:ptCount val="201"/>
                <c:pt idx="0">
                  <c:v>2534.4113368722537</c:v>
                </c:pt>
                <c:pt idx="1">
                  <c:v>2534.3964485915453</c:v>
                </c:pt>
                <c:pt idx="2">
                  <c:v>2534.3800032551926</c:v>
                </c:pt>
                <c:pt idx="3">
                  <c:v>2534.3618410452832</c:v>
                </c:pt>
                <c:pt idx="4">
                  <c:v>2534.3417794499146</c:v>
                </c:pt>
                <c:pt idx="5">
                  <c:v>2534.3196235524006</c:v>
                </c:pt>
                <c:pt idx="6">
                  <c:v>2534.2951507192902</c:v>
                </c:pt>
                <c:pt idx="7">
                  <c:v>2534.268123206693</c:v>
                </c:pt>
                <c:pt idx="8">
                  <c:v>2534.238269467548</c:v>
                </c:pt>
                <c:pt idx="9">
                  <c:v>2534.2052995328954</c:v>
                </c:pt>
                <c:pt idx="10">
                  <c:v>2534.1688822129445</c:v>
                </c:pt>
                <c:pt idx="11">
                  <c:v>2534.1286638540082</c:v>
                </c:pt>
                <c:pt idx="12">
                  <c:v>2534.0842405558978</c:v>
                </c:pt>
                <c:pt idx="13">
                  <c:v>2534.0351809903832</c:v>
                </c:pt>
                <c:pt idx="14">
                  <c:v>2533.9809926347439</c:v>
                </c:pt>
                <c:pt idx="15">
                  <c:v>2533.9211494653082</c:v>
                </c:pt>
                <c:pt idx="16">
                  <c:v>2533.8550509348843</c:v>
                </c:pt>
                <c:pt idx="17">
                  <c:v>2533.782055609388</c:v>
                </c:pt>
                <c:pt idx="18">
                  <c:v>2533.7014312818637</c:v>
                </c:pt>
                <c:pt idx="19">
                  <c:v>2533.6123958740818</c:v>
                </c:pt>
                <c:pt idx="20">
                  <c:v>2533.5140567558115</c:v>
                </c:pt>
                <c:pt idx="21">
                  <c:v>2533.4054604969124</c:v>
                </c:pt>
                <c:pt idx="22">
                  <c:v>2533.2855190452519</c:v>
                </c:pt>
                <c:pt idx="23">
                  <c:v>2533.1530702719606</c:v>
                </c:pt>
                <c:pt idx="24">
                  <c:v>2533.0067881424807</c:v>
                </c:pt>
                <c:pt idx="25">
                  <c:v>2532.8452564350237</c:v>
                </c:pt>
                <c:pt idx="26">
                  <c:v>2532.666859416986</c:v>
                </c:pt>
                <c:pt idx="27">
                  <c:v>2532.4698716382018</c:v>
                </c:pt>
                <c:pt idx="28">
                  <c:v>2532.2523248877083</c:v>
                </c:pt>
                <c:pt idx="29">
                  <c:v>2532.0121175810114</c:v>
                </c:pt>
                <c:pt idx="30">
                  <c:v>2531.7468529034304</c:v>
                </c:pt>
                <c:pt idx="31">
                  <c:v>2531.4539720404537</c:v>
                </c:pt>
                <c:pt idx="32">
                  <c:v>2531.1305573933523</c:v>
                </c:pt>
                <c:pt idx="33">
                  <c:v>2530.7734947637832</c:v>
                </c:pt>
                <c:pt idx="34">
                  <c:v>2530.3792343344071</c:v>
                </c:pt>
                <c:pt idx="35">
                  <c:v>2529.9439879339234</c:v>
                </c:pt>
                <c:pt idx="36">
                  <c:v>2529.4634390919641</c:v>
                </c:pt>
                <c:pt idx="37">
                  <c:v>2528.9329826991448</c:v>
                </c:pt>
                <c:pt idx="38">
                  <c:v>2528.3473738603948</c:v>
                </c:pt>
                <c:pt idx="39">
                  <c:v>2527.701018641666</c:v>
                </c:pt>
                <c:pt idx="40">
                  <c:v>2526.9875496637028</c:v>
                </c:pt>
                <c:pt idx="41">
                  <c:v>2526.2001781982162</c:v>
                </c:pt>
                <c:pt idx="42">
                  <c:v>2525.3311824930206</c:v>
                </c:pt>
                <c:pt idx="43">
                  <c:v>2524.3723332370719</c:v>
                </c:pt>
                <c:pt idx="44">
                  <c:v>2523.3142785509767</c:v>
                </c:pt>
                <c:pt idx="45">
                  <c:v>2522.1470567530387</c:v>
                </c:pt>
                <c:pt idx="46">
                  <c:v>2520.8593599026399</c:v>
                </c:pt>
                <c:pt idx="47">
                  <c:v>2519.4391498060522</c:v>
                </c:pt>
                <c:pt idx="48">
                  <c:v>2517.8727801664804</c:v>
                </c:pt>
                <c:pt idx="49">
                  <c:v>2516.1457337513739</c:v>
                </c:pt>
                <c:pt idx="50">
                  <c:v>2514.2415819377779</c:v>
                </c:pt>
                <c:pt idx="51">
                  <c:v>2512.1428626700126</c:v>
                </c:pt>
                <c:pt idx="52">
                  <c:v>2509.829856242101</c:v>
                </c:pt>
                <c:pt idx="53">
                  <c:v>2507.2816242947811</c:v>
                </c:pt>
                <c:pt idx="54">
                  <c:v>2504.4745842128018</c:v>
                </c:pt>
                <c:pt idx="55">
                  <c:v>2501.3837255119361</c:v>
                </c:pt>
                <c:pt idx="56">
                  <c:v>2497.9809799903351</c:v>
                </c:pt>
                <c:pt idx="57">
                  <c:v>2494.2366092215748</c:v>
                </c:pt>
                <c:pt idx="58">
                  <c:v>2490.117421132361</c:v>
                </c:pt>
                <c:pt idx="59">
                  <c:v>2485.5882309180756</c:v>
                </c:pt>
                <c:pt idx="60">
                  <c:v>2480.6101521902683</c:v>
                </c:pt>
                <c:pt idx="61">
                  <c:v>2475.1417315737758</c:v>
                </c:pt>
                <c:pt idx="62">
                  <c:v>2469.1380571457166</c:v>
                </c:pt>
                <c:pt idx="63">
                  <c:v>2462.5503434638727</c:v>
                </c:pt>
                <c:pt idx="64">
                  <c:v>2455.3278546953047</c:v>
                </c:pt>
                <c:pt idx="65">
                  <c:v>2447.412892396721</c:v>
                </c:pt>
                <c:pt idx="66">
                  <c:v>2438.7500093395038</c:v>
                </c:pt>
                <c:pt idx="67">
                  <c:v>2429.2701876428314</c:v>
                </c:pt>
                <c:pt idx="68">
                  <c:v>2418.9155376031699</c:v>
                </c:pt>
                <c:pt idx="69">
                  <c:v>2407.6025887565229</c:v>
                </c:pt>
                <c:pt idx="70">
                  <c:v>2395.2741058860661</c:v>
                </c:pt>
                <c:pt idx="71">
                  <c:v>2381.8295761619884</c:v>
                </c:pt>
                <c:pt idx="72">
                  <c:v>2367.2149988150445</c:v>
                </c:pt>
                <c:pt idx="73">
                  <c:v>2351.3137267170123</c:v>
                </c:pt>
                <c:pt idx="74">
                  <c:v>2334.0748670316407</c:v>
                </c:pt>
                <c:pt idx="75">
                  <c:v>2315.3737480276532</c:v>
                </c:pt>
                <c:pt idx="76">
                  <c:v>2295.1581705429367</c:v>
                </c:pt>
                <c:pt idx="77">
                  <c:v>2273.3120226440901</c:v>
                </c:pt>
                <c:pt idx="78">
                  <c:v>2249.7745624673616</c:v>
                </c:pt>
                <c:pt idx="79">
                  <c:v>2224.4583626723288</c:v>
                </c:pt>
                <c:pt idx="80">
                  <c:v>2197.2898708412872</c:v>
                </c:pt>
                <c:pt idx="81">
                  <c:v>2168.2233162800676</c:v>
                </c:pt>
                <c:pt idx="82">
                  <c:v>2137.178383403575</c:v>
                </c:pt>
                <c:pt idx="83">
                  <c:v>2104.1486610889187</c:v>
                </c:pt>
                <c:pt idx="84">
                  <c:v>2069.0658104727218</c:v>
                </c:pt>
                <c:pt idx="85">
                  <c:v>2031.9502642877903</c:v>
                </c:pt>
                <c:pt idx="86">
                  <c:v>1992.7706061464412</c:v>
                </c:pt>
                <c:pt idx="87">
                  <c:v>1951.5683022520286</c:v>
                </c:pt>
                <c:pt idx="88">
                  <c:v>1908.3707339404759</c:v>
                </c:pt>
                <c:pt idx="89">
                  <c:v>1863.2538987626472</c:v>
                </c:pt>
                <c:pt idx="90">
                  <c:v>1816.3220810618996</c:v>
                </c:pt>
                <c:pt idx="91">
                  <c:v>1767.7150679753709</c:v>
                </c:pt>
                <c:pt idx="92">
                  <c:v>1717.6329768153637</c:v>
                </c:pt>
                <c:pt idx="93">
                  <c:v>1666.3060348416866</c:v>
                </c:pt>
                <c:pt idx="94">
                  <c:v>1614.0346103003346</c:v>
                </c:pt>
                <c:pt idx="95">
                  <c:v>1561.1301898858424</c:v>
                </c:pt>
                <c:pt idx="96">
                  <c:v>1507.9514368056482</c:v>
                </c:pt>
                <c:pt idx="97">
                  <c:v>1454.8315397599217</c:v>
                </c:pt>
                <c:pt idx="98">
                  <c:v>1402.1465000550425</c:v>
                </c:pt>
                <c:pt idx="99">
                  <c:v>1350.235710969579</c:v>
                </c:pt>
                <c:pt idx="100">
                  <c:v>1299.6867798144244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F-41BC-8247-61A438071412}"/>
            </c:ext>
          </c:extLst>
        </c:ser>
        <c:ser>
          <c:idx val="1"/>
          <c:order val="1"/>
          <c:tx>
            <c:strRef>
              <c:f>Cl!$H$1</c:f>
              <c:strCache>
                <c:ptCount val="1"/>
                <c:pt idx="0">
                  <c:v>Cl_MEAH_true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Cl!$H$2:$H$202</c:f>
              <c:numCache>
                <c:formatCode>General</c:formatCode>
                <c:ptCount val="201"/>
                <c:pt idx="0">
                  <c:v>1259.2507233000556</c:v>
                </c:pt>
                <c:pt idx="1">
                  <c:v>1259.2581365704102</c:v>
                </c:pt>
                <c:pt idx="2">
                  <c:v>1259.266325134817</c:v>
                </c:pt>
                <c:pt idx="3">
                  <c:v>1259.2753685668542</c:v>
                </c:pt>
                <c:pt idx="4">
                  <c:v>1259.2853577399603</c:v>
                </c:pt>
                <c:pt idx="5">
                  <c:v>1259.2963897175382</c:v>
                </c:pt>
                <c:pt idx="6">
                  <c:v>1259.3085753401785</c:v>
                </c:pt>
                <c:pt idx="7">
                  <c:v>1259.3220329927317</c:v>
                </c:pt>
                <c:pt idx="8">
                  <c:v>1259.33689786894</c:v>
                </c:pt>
                <c:pt idx="9">
                  <c:v>1259.3533143625889</c:v>
                </c:pt>
                <c:pt idx="10">
                  <c:v>1259.3714473566806</c:v>
                </c:pt>
                <c:pt idx="11">
                  <c:v>1259.3914729653129</c:v>
                </c:pt>
                <c:pt idx="12">
                  <c:v>1259.413592267611</c:v>
                </c:pt>
                <c:pt idx="13">
                  <c:v>1259.4380200410669</c:v>
                </c:pt>
                <c:pt idx="14">
                  <c:v>1259.4650014977369</c:v>
                </c:pt>
                <c:pt idx="15">
                  <c:v>1259.4947985448139</c:v>
                </c:pt>
                <c:pt idx="16">
                  <c:v>1259.5277101892784</c:v>
                </c:pt>
                <c:pt idx="17">
                  <c:v>1259.5640557846382</c:v>
                </c:pt>
                <c:pt idx="18">
                  <c:v>1259.6041998960739</c:v>
                </c:pt>
                <c:pt idx="19">
                  <c:v>1259.6485318761049</c:v>
                </c:pt>
                <c:pt idx="20">
                  <c:v>1259.6974961701274</c:v>
                </c:pt>
                <c:pt idx="21">
                  <c:v>1259.7515674072667</c:v>
                </c:pt>
                <c:pt idx="22">
                  <c:v>1259.8112873339307</c:v>
                </c:pt>
                <c:pt idx="23">
                  <c:v>1259.8772344416454</c:v>
                </c:pt>
                <c:pt idx="24">
                  <c:v>1259.9500689538586</c:v>
                </c:pt>
                <c:pt idx="25">
                  <c:v>1260.0304958184015</c:v>
                </c:pt>
                <c:pt idx="26">
                  <c:v>1260.1193194585087</c:v>
                </c:pt>
                <c:pt idx="27">
                  <c:v>1260.2173987201263</c:v>
                </c:pt>
                <c:pt idx="28">
                  <c:v>1260.3257134448572</c:v>
                </c:pt>
                <c:pt idx="29">
                  <c:v>1260.4453096711859</c:v>
                </c:pt>
                <c:pt idx="30">
                  <c:v>1260.5773805062072</c:v>
                </c:pt>
                <c:pt idx="31">
                  <c:v>1260.7231995254485</c:v>
                </c:pt>
                <c:pt idx="32">
                  <c:v>1260.8842189211857</c:v>
                </c:pt>
                <c:pt idx="33">
                  <c:v>1261.0619886192126</c:v>
                </c:pt>
                <c:pt idx="34">
                  <c:v>1261.2582752733149</c:v>
                </c:pt>
                <c:pt idx="35">
                  <c:v>1261.4749641102539</c:v>
                </c:pt>
                <c:pt idx="36">
                  <c:v>1261.714203028949</c:v>
                </c:pt>
                <c:pt idx="37">
                  <c:v>1261.9782835895498</c:v>
                </c:pt>
                <c:pt idx="38">
                  <c:v>1262.2698152648252</c:v>
                </c:pt>
                <c:pt idx="39">
                  <c:v>1262.5915812990954</c:v>
                </c:pt>
                <c:pt idx="40">
                  <c:v>1262.9467490456977</c:v>
                </c:pt>
                <c:pt idx="41">
                  <c:v>1263.3386956325537</c:v>
                </c:pt>
                <c:pt idx="42">
                  <c:v>1263.7712612908847</c:v>
                </c:pt>
                <c:pt idx="43">
                  <c:v>1264.2485388777504</c:v>
                </c:pt>
                <c:pt idx="44">
                  <c:v>1264.7751781286036</c:v>
                </c:pt>
                <c:pt idx="45">
                  <c:v>1265.356132113795</c:v>
                </c:pt>
                <c:pt idx="46">
                  <c:v>1265.9970213792496</c:v>
                </c:pt>
                <c:pt idx="47">
                  <c:v>1266.7038293774265</c:v>
                </c:pt>
                <c:pt idx="48">
                  <c:v>1267.4833364138547</c:v>
                </c:pt>
                <c:pt idx="49">
                  <c:v>1268.342755036128</c:v>
                </c:pt>
                <c:pt idx="50">
                  <c:v>1269.2902444664583</c:v>
                </c:pt>
                <c:pt idx="51">
                  <c:v>1270.3344759056658</c:v>
                </c:pt>
                <c:pt idx="52">
                  <c:v>1271.4852386301743</c:v>
                </c:pt>
                <c:pt idx="53">
                  <c:v>1272.7529240639244</c:v>
                </c:pt>
                <c:pt idx="54">
                  <c:v>1274.149235377751</c:v>
                </c:pt>
                <c:pt idx="55">
                  <c:v>1275.6865767242598</c:v>
                </c:pt>
                <c:pt idx="56">
                  <c:v>1277.3788820610778</c:v>
                </c:pt>
                <c:pt idx="57">
                  <c:v>1279.2408853338638</c:v>
                </c:pt>
                <c:pt idx="58">
                  <c:v>1281.2891048711547</c:v>
                </c:pt>
                <c:pt idx="59">
                  <c:v>1283.540925105598</c:v>
                </c:pt>
                <c:pt idx="60">
                  <c:v>1286.0158561515566</c:v>
                </c:pt>
                <c:pt idx="61">
                  <c:v>1288.7341982655225</c:v>
                </c:pt>
                <c:pt idx="62">
                  <c:v>1291.7189642853959</c:v>
                </c:pt>
                <c:pt idx="63">
                  <c:v>1294.9934400138318</c:v>
                </c:pt>
                <c:pt idx="64">
                  <c:v>1298.5848565191702</c:v>
                </c:pt>
                <c:pt idx="65">
                  <c:v>1302.5190944797848</c:v>
                </c:pt>
                <c:pt idx="66">
                  <c:v>1306.8286570807354</c:v>
                </c:pt>
                <c:pt idx="67">
                  <c:v>1311.5408126898055</c:v>
                </c:pt>
                <c:pt idx="68">
                  <c:v>1316.6947703853925</c:v>
                </c:pt>
                <c:pt idx="69">
                  <c:v>1322.3169513045057</c:v>
                </c:pt>
                <c:pt idx="70">
                  <c:v>1328.4547509096733</c:v>
                </c:pt>
                <c:pt idx="71">
                  <c:v>1335.13090775914</c:v>
                </c:pt>
                <c:pt idx="72">
                  <c:v>1342.4014803017294</c:v>
                </c:pt>
                <c:pt idx="73">
                  <c:v>1350.2836369752179</c:v>
                </c:pt>
                <c:pt idx="74">
                  <c:v>1358.8397767410768</c:v>
                </c:pt>
                <c:pt idx="75">
                  <c:v>1368.0829493632907</c:v>
                </c:pt>
                <c:pt idx="76">
                  <c:v>1378.0750653530554</c:v>
                </c:pt>
                <c:pt idx="77">
                  <c:v>1388.8312460616828</c:v>
                </c:pt>
                <c:pt idx="78">
                  <c:v>1400.4017504170172</c:v>
                </c:pt>
                <c:pt idx="79">
                  <c:v>1412.8122092337242</c:v>
                </c:pt>
                <c:pt idx="80">
                  <c:v>1426.0893310701365</c:v>
                </c:pt>
                <c:pt idx="81">
                  <c:v>1440.2725936655465</c:v>
                </c:pt>
                <c:pt idx="82">
                  <c:v>1455.358498436291</c:v>
                </c:pt>
                <c:pt idx="83">
                  <c:v>1471.3911704093089</c:v>
                </c:pt>
                <c:pt idx="84">
                  <c:v>1488.3393025745472</c:v>
                </c:pt>
                <c:pt idx="85">
                  <c:v>1506.2314843067788</c:v>
                </c:pt>
                <c:pt idx="86">
                  <c:v>1525.0177127477539</c:v>
                </c:pt>
                <c:pt idx="87">
                  <c:v>1544.693856914025</c:v>
                </c:pt>
                <c:pt idx="88">
                  <c:v>1565.2025609128079</c:v>
                </c:pt>
                <c:pt idx="89">
                  <c:v>1586.5103100185702</c:v>
                </c:pt>
                <c:pt idx="90">
                  <c:v>1608.5715582766588</c:v>
                </c:pt>
                <c:pt idx="91">
                  <c:v>1631.3588615632707</c:v>
                </c:pt>
                <c:pt idx="92">
                  <c:v>1654.8842376240364</c:v>
                </c:pt>
                <c:pt idx="93">
                  <c:v>1679.1976611293599</c:v>
                </c:pt>
                <c:pt idx="94">
                  <c:v>1704.4449719007062</c:v>
                </c:pt>
                <c:pt idx="95">
                  <c:v>1730.839664464967</c:v>
                </c:pt>
                <c:pt idx="96">
                  <c:v>1758.7314822525077</c:v>
                </c:pt>
                <c:pt idx="97">
                  <c:v>1788.5607528410565</c:v>
                </c:pt>
                <c:pt idx="98">
                  <c:v>1820.9962710397192</c:v>
                </c:pt>
                <c:pt idx="99">
                  <c:v>1856.9030500162453</c:v>
                </c:pt>
                <c:pt idx="100">
                  <c:v>1898.0629453082204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1F-41BC-8247-61A438071412}"/>
            </c:ext>
          </c:extLst>
        </c:ser>
        <c:ser>
          <c:idx val="2"/>
          <c:order val="2"/>
          <c:tx>
            <c:strRef>
              <c:f>Cl!$I$1</c:f>
              <c:strCache>
                <c:ptCount val="1"/>
                <c:pt idx="0">
                  <c:v>Cl_MEACOO_true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Cl!$I$2:$I$202</c:f>
              <c:numCache>
                <c:formatCode>General</c:formatCode>
                <c:ptCount val="201"/>
                <c:pt idx="0">
                  <c:v>1243.3408519049449</c:v>
                </c:pt>
                <c:pt idx="1">
                  <c:v>1243.3480066159013</c:v>
                </c:pt>
                <c:pt idx="2">
                  <c:v>1243.3559095749663</c:v>
                </c:pt>
                <c:pt idx="3">
                  <c:v>1243.3646375784533</c:v>
                </c:pt>
                <c:pt idx="4">
                  <c:v>1243.3742783280052</c:v>
                </c:pt>
                <c:pt idx="5">
                  <c:v>1243.3849254999179</c:v>
                </c:pt>
                <c:pt idx="6">
                  <c:v>1243.3966860646337</c:v>
                </c:pt>
                <c:pt idx="7">
                  <c:v>1243.409674274611</c:v>
                </c:pt>
                <c:pt idx="8">
                  <c:v>1243.4240206021948</c:v>
                </c:pt>
                <c:pt idx="9">
                  <c:v>1243.4398643999682</c:v>
                </c:pt>
                <c:pt idx="10">
                  <c:v>1243.4573647908039</c:v>
                </c:pt>
                <c:pt idx="11">
                  <c:v>1243.4766917389848</c:v>
                </c:pt>
                <c:pt idx="12">
                  <c:v>1243.4980392965592</c:v>
                </c:pt>
                <c:pt idx="13">
                  <c:v>1243.5216147370293</c:v>
                </c:pt>
                <c:pt idx="14">
                  <c:v>1243.5476547007922</c:v>
                </c:pt>
                <c:pt idx="15">
                  <c:v>1243.5764119385453</c:v>
                </c:pt>
                <c:pt idx="16">
                  <c:v>1243.6081750012611</c:v>
                </c:pt>
                <c:pt idx="17">
                  <c:v>1243.6432520703131</c:v>
                </c:pt>
                <c:pt idx="18">
                  <c:v>1243.6819949555386</c:v>
                </c:pt>
                <c:pt idx="19">
                  <c:v>1243.7247793777167</c:v>
                </c:pt>
                <c:pt idx="20">
                  <c:v>1243.7720342216478</c:v>
                </c:pt>
                <c:pt idx="21">
                  <c:v>1243.824217483505</c:v>
                </c:pt>
                <c:pt idx="22">
                  <c:v>1243.8818519262331</c:v>
                </c:pt>
                <c:pt idx="23">
                  <c:v>1243.9454957466053</c:v>
                </c:pt>
                <c:pt idx="24">
                  <c:v>1244.015786007677</c:v>
                </c:pt>
                <c:pt idx="25">
                  <c:v>1244.0934028947827</c:v>
                </c:pt>
                <c:pt idx="26">
                  <c:v>1244.1791225732948</c:v>
                </c:pt>
                <c:pt idx="27">
                  <c:v>1244.2737736752888</c:v>
                </c:pt>
                <c:pt idx="28">
                  <c:v>1244.3783015633951</c:v>
                </c:pt>
                <c:pt idx="29">
                  <c:v>1244.493715409943</c:v>
                </c:pt>
                <c:pt idx="30">
                  <c:v>1244.6211662504672</c:v>
                </c:pt>
                <c:pt idx="31">
                  <c:v>1244.7618826754647</c:v>
                </c:pt>
                <c:pt idx="32">
                  <c:v>1244.9172655389841</c:v>
                </c:pt>
                <c:pt idx="33">
                  <c:v>1245.0888098713915</c:v>
                </c:pt>
                <c:pt idx="34">
                  <c:v>1245.2782196779044</c:v>
                </c:pt>
                <c:pt idx="35">
                  <c:v>1245.4873131904405</c:v>
                </c:pt>
                <c:pt idx="36">
                  <c:v>1245.7181618536779</c:v>
                </c:pt>
                <c:pt idx="37">
                  <c:v>1245.9729754579951</c:v>
                </c:pt>
                <c:pt idx="38">
                  <c:v>1246.2542701687571</c:v>
                </c:pt>
                <c:pt idx="39">
                  <c:v>1246.5647294142382</c:v>
                </c:pt>
                <c:pt idx="40">
                  <c:v>1246.9074066643882</c:v>
                </c:pt>
                <c:pt idx="41">
                  <c:v>1247.2855571830794</c:v>
                </c:pt>
                <c:pt idx="42">
                  <c:v>1247.7028821929466</c:v>
                </c:pt>
                <c:pt idx="43">
                  <c:v>1248.1633257410701</c:v>
                </c:pt>
                <c:pt idx="44">
                  <c:v>1248.6713678680469</c:v>
                </c:pt>
                <c:pt idx="45">
                  <c:v>1249.2317798895394</c:v>
                </c:pt>
                <c:pt idx="46">
                  <c:v>1249.8499751695988</c:v>
                </c:pt>
                <c:pt idx="47">
                  <c:v>1250.5317151088095</c:v>
                </c:pt>
                <c:pt idx="48">
                  <c:v>1251.2835270240005</c:v>
                </c:pt>
                <c:pt idx="49">
                  <c:v>1252.1123520955857</c:v>
                </c:pt>
                <c:pt idx="50">
                  <c:v>1253.0260405721094</c:v>
                </c:pt>
                <c:pt idx="51">
                  <c:v>1254.0329319052341</c:v>
                </c:pt>
                <c:pt idx="52">
                  <c:v>1255.1424379798359</c:v>
                </c:pt>
                <c:pt idx="53">
                  <c:v>1256.3645445036914</c:v>
                </c:pt>
                <c:pt idx="54">
                  <c:v>1257.7104937478814</c:v>
                </c:pt>
                <c:pt idx="55">
                  <c:v>1259.1921934667205</c:v>
                </c:pt>
                <c:pt idx="56">
                  <c:v>1260.8230152660153</c:v>
                </c:pt>
                <c:pt idx="57">
                  <c:v>1262.6170851503257</c:v>
                </c:pt>
                <c:pt idx="58">
                  <c:v>1264.5902375064529</c:v>
                </c:pt>
                <c:pt idx="59">
                  <c:v>1266.7591098775804</c:v>
                </c:pt>
                <c:pt idx="60">
                  <c:v>1269.1423875829787</c:v>
                </c:pt>
                <c:pt idx="61">
                  <c:v>1271.7594446371527</c:v>
                </c:pt>
                <c:pt idx="62">
                  <c:v>1274.6323180752297</c:v>
                </c:pt>
                <c:pt idx="63">
                  <c:v>1277.7831191646153</c:v>
                </c:pt>
                <c:pt idx="64">
                  <c:v>1281.237967323729</c:v>
                </c:pt>
                <c:pt idx="65">
                  <c:v>1285.0211932374218</c:v>
                </c:pt>
                <c:pt idx="66">
                  <c:v>1289.1641153471969</c:v>
                </c:pt>
                <c:pt idx="67">
                  <c:v>1293.6918513964395</c:v>
                </c:pt>
                <c:pt idx="68">
                  <c:v>1298.6424757678967</c:v>
                </c:pt>
                <c:pt idx="69">
                  <c:v>1304.0393139324947</c:v>
                </c:pt>
                <c:pt idx="70">
                  <c:v>1309.9288272298186</c:v>
                </c:pt>
                <c:pt idx="71">
                  <c:v>1316.3293080861085</c:v>
                </c:pt>
                <c:pt idx="72">
                  <c:v>1323.2961343220791</c:v>
                </c:pt>
                <c:pt idx="73">
                  <c:v>1330.8404118949861</c:v>
                </c:pt>
                <c:pt idx="74">
                  <c:v>1339.0238412352185</c:v>
                </c:pt>
                <c:pt idx="75">
                  <c:v>1347.8519842545531</c:v>
                </c:pt>
                <c:pt idx="76">
                  <c:v>1357.3852084221996</c:v>
                </c:pt>
                <c:pt idx="77">
                  <c:v>1367.630583079703</c:v>
                </c:pt>
                <c:pt idx="78">
                  <c:v>1378.6345896720329</c:v>
                </c:pt>
                <c:pt idx="79">
                  <c:v>1390.4155000607918</c:v>
                </c:pt>
                <c:pt idx="80">
                  <c:v>1402.9924878968448</c:v>
                </c:pt>
                <c:pt idx="81">
                  <c:v>1416.3990534837621</c:v>
                </c:pt>
                <c:pt idx="82">
                  <c:v>1430.6195139840586</c:v>
                </c:pt>
                <c:pt idx="83">
                  <c:v>1445.6923659736049</c:v>
                </c:pt>
                <c:pt idx="84">
                  <c:v>1461.5697110263689</c:v>
                </c:pt>
                <c:pt idx="85">
                  <c:v>1478.2719786472524</c:v>
                </c:pt>
                <c:pt idx="86">
                  <c:v>1495.7291876021222</c:v>
                </c:pt>
                <c:pt idx="87">
                  <c:v>1513.9234695864454</c:v>
                </c:pt>
                <c:pt idx="88">
                  <c:v>1532.7752443928894</c:v>
                </c:pt>
                <c:pt idx="89">
                  <c:v>1552.2312837305255</c:v>
                </c:pt>
                <c:pt idx="90">
                  <c:v>1572.2241571512425</c:v>
                </c:pt>
                <c:pt idx="91">
                  <c:v>1592.706313962407</c:v>
                </c:pt>
                <c:pt idx="92">
                  <c:v>1613.6775387804448</c:v>
                </c:pt>
                <c:pt idx="93">
                  <c:v>1635.1834869583197</c:v>
                </c:pt>
                <c:pt idx="94">
                  <c:v>1657.3891524232847</c:v>
                </c:pt>
                <c:pt idx="95">
                  <c:v>1680.5480007728124</c:v>
                </c:pt>
                <c:pt idx="96">
                  <c:v>1705.0911749967017</c:v>
                </c:pt>
                <c:pt idx="97">
                  <c:v>1731.576046927408</c:v>
                </c:pt>
                <c:pt idx="98">
                  <c:v>1760.8602347474814</c:v>
                </c:pt>
                <c:pt idx="99">
                  <c:v>1794.0635319876385</c:v>
                </c:pt>
                <c:pt idx="100">
                  <c:v>1833.4717569773841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1F-41BC-8247-61A438071412}"/>
            </c:ext>
          </c:extLst>
        </c:ser>
        <c:ser>
          <c:idx val="3"/>
          <c:order val="3"/>
          <c:tx>
            <c:strRef>
              <c:f>Cl!$J$1</c:f>
              <c:strCache>
                <c:ptCount val="1"/>
                <c:pt idx="0">
                  <c:v>Cl_HCO3_true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Cl!$J$2:$J$202</c:f>
              <c:numCache>
                <c:formatCode>General</c:formatCode>
                <c:ptCount val="201"/>
                <c:pt idx="0">
                  <c:v>15.909871395110798</c:v>
                </c:pt>
                <c:pt idx="1">
                  <c:v>15.910129954509214</c:v>
                </c:pt>
                <c:pt idx="2">
                  <c:v>15.910415559850813</c:v>
                </c:pt>
                <c:pt idx="3">
                  <c:v>15.91073098840071</c:v>
                </c:pt>
                <c:pt idx="4">
                  <c:v>15.911079411954914</c:v>
                </c:pt>
                <c:pt idx="5">
                  <c:v>15.911464217620184</c:v>
                </c:pt>
                <c:pt idx="6">
                  <c:v>15.911889275544759</c:v>
                </c:pt>
                <c:pt idx="7">
                  <c:v>15.912358718120613</c:v>
                </c:pt>
                <c:pt idx="8">
                  <c:v>15.912877266744909</c:v>
                </c:pt>
                <c:pt idx="9">
                  <c:v>15.913449962620691</c:v>
                </c:pt>
                <c:pt idx="10">
                  <c:v>15.914082565876662</c:v>
                </c:pt>
                <c:pt idx="11">
                  <c:v>15.914781226328097</c:v>
                </c:pt>
                <c:pt idx="12">
                  <c:v>15.915552971051477</c:v>
                </c:pt>
                <c:pt idx="13">
                  <c:v>15.916405304037452</c:v>
                </c:pt>
                <c:pt idx="14">
                  <c:v>15.917346796944599</c:v>
                </c:pt>
                <c:pt idx="15">
                  <c:v>15.918386606268713</c:v>
                </c:pt>
                <c:pt idx="16">
                  <c:v>15.919535188016988</c:v>
                </c:pt>
                <c:pt idx="17">
                  <c:v>15.92080371432503</c:v>
                </c:pt>
                <c:pt idx="18">
                  <c:v>15.9222049405354</c:v>
                </c:pt>
                <c:pt idx="19">
                  <c:v>15.923752498388223</c:v>
                </c:pt>
                <c:pt idx="20">
                  <c:v>15.925461948479512</c:v>
                </c:pt>
                <c:pt idx="21">
                  <c:v>15.927349923762053</c:v>
                </c:pt>
                <c:pt idx="22">
                  <c:v>15.929435407697966</c:v>
                </c:pt>
                <c:pt idx="23">
                  <c:v>15.931738695040213</c:v>
                </c:pt>
                <c:pt idx="24">
                  <c:v>15.934282946181456</c:v>
                </c:pt>
                <c:pt idx="25">
                  <c:v>15.937092923618614</c:v>
                </c:pt>
                <c:pt idx="26">
                  <c:v>15.940196885213929</c:v>
                </c:pt>
                <c:pt idx="27">
                  <c:v>15.94362504483767</c:v>
                </c:pt>
                <c:pt idx="28">
                  <c:v>15.947411881462086</c:v>
                </c:pt>
                <c:pt idx="29">
                  <c:v>15.951594261242727</c:v>
                </c:pt>
                <c:pt idx="30">
                  <c:v>15.95621425573955</c:v>
                </c:pt>
                <c:pt idx="31">
                  <c:v>15.961316849983637</c:v>
                </c:pt>
                <c:pt idx="32">
                  <c:v>15.966953382202025</c:v>
                </c:pt>
                <c:pt idx="33">
                  <c:v>15.973178747820981</c:v>
                </c:pt>
                <c:pt idx="34">
                  <c:v>15.980055595410306</c:v>
                </c:pt>
                <c:pt idx="35">
                  <c:v>15.987650919813511</c:v>
                </c:pt>
                <c:pt idx="36">
                  <c:v>15.996041175270964</c:v>
                </c:pt>
                <c:pt idx="37">
                  <c:v>16.00530813155433</c:v>
                </c:pt>
                <c:pt idx="38">
                  <c:v>16.015545096067651</c:v>
                </c:pt>
                <c:pt idx="39">
                  <c:v>16.026851884857233</c:v>
                </c:pt>
                <c:pt idx="40">
                  <c:v>16.039342381309286</c:v>
                </c:pt>
                <c:pt idx="41">
                  <c:v>16.053138449474215</c:v>
                </c:pt>
                <c:pt idx="42">
                  <c:v>16.068379097938362</c:v>
                </c:pt>
                <c:pt idx="43">
                  <c:v>16.085213136680728</c:v>
                </c:pt>
                <c:pt idx="44">
                  <c:v>16.10381026055639</c:v>
                </c:pt>
                <c:pt idx="45">
                  <c:v>16.12435222425583</c:v>
                </c:pt>
                <c:pt idx="46">
                  <c:v>16.147046209650942</c:v>
                </c:pt>
                <c:pt idx="47">
                  <c:v>16.172114268617207</c:v>
                </c:pt>
                <c:pt idx="48">
                  <c:v>16.199809389854313</c:v>
                </c:pt>
                <c:pt idx="49">
                  <c:v>16.230402940542156</c:v>
                </c:pt>
                <c:pt idx="50">
                  <c:v>16.264203894349063</c:v>
                </c:pt>
                <c:pt idx="51">
                  <c:v>16.301544000431907</c:v>
                </c:pt>
                <c:pt idx="52">
                  <c:v>16.342800650338383</c:v>
                </c:pt>
                <c:pt idx="53">
                  <c:v>16.388379560233247</c:v>
                </c:pt>
                <c:pt idx="54">
                  <c:v>16.43874162986944</c:v>
                </c:pt>
                <c:pt idx="55">
                  <c:v>16.494383257539347</c:v>
                </c:pt>
                <c:pt idx="56">
                  <c:v>16.555866795062371</c:v>
                </c:pt>
                <c:pt idx="57">
                  <c:v>16.623800183538432</c:v>
                </c:pt>
                <c:pt idx="58">
                  <c:v>16.698867364701737</c:v>
                </c:pt>
                <c:pt idx="59">
                  <c:v>16.781815228017479</c:v>
                </c:pt>
                <c:pt idx="60">
                  <c:v>16.873468568577849</c:v>
                </c:pt>
                <c:pt idx="61">
                  <c:v>16.974753628370017</c:v>
                </c:pt>
                <c:pt idx="62">
                  <c:v>17.086646210166091</c:v>
                </c:pt>
                <c:pt idx="63">
                  <c:v>17.210320849216405</c:v>
                </c:pt>
                <c:pt idx="64">
                  <c:v>17.346889195441246</c:v>
                </c:pt>
                <c:pt idx="65">
                  <c:v>17.497901242363092</c:v>
                </c:pt>
                <c:pt idx="66">
                  <c:v>17.664541733538918</c:v>
                </c:pt>
                <c:pt idx="67">
                  <c:v>17.848961293366116</c:v>
                </c:pt>
                <c:pt idx="68">
                  <c:v>18.052294617495573</c:v>
                </c:pt>
                <c:pt idx="69">
                  <c:v>18.277637372010826</c:v>
                </c:pt>
                <c:pt idx="70">
                  <c:v>18.525923679855048</c:v>
                </c:pt>
                <c:pt idx="71">
                  <c:v>18.801599673031198</c:v>
                </c:pt>
                <c:pt idx="72">
                  <c:v>19.105345979650483</c:v>
                </c:pt>
                <c:pt idx="73">
                  <c:v>19.44322508023177</c:v>
                </c:pt>
                <c:pt idx="74">
                  <c:v>19.815935505858203</c:v>
                </c:pt>
                <c:pt idx="75">
                  <c:v>20.230965108737806</c:v>
                </c:pt>
                <c:pt idx="76">
                  <c:v>20.68985693085564</c:v>
                </c:pt>
                <c:pt idx="77">
                  <c:v>21.200662981979445</c:v>
                </c:pt>
                <c:pt idx="78">
                  <c:v>21.767160744984189</c:v>
                </c:pt>
                <c:pt idx="79">
                  <c:v>22.396709172932372</c:v>
                </c:pt>
                <c:pt idx="80">
                  <c:v>23.096843173292388</c:v>
                </c:pt>
                <c:pt idx="81">
                  <c:v>23.87354018178431</c:v>
                </c:pt>
                <c:pt idx="82">
                  <c:v>24.738984452232586</c:v>
                </c:pt>
                <c:pt idx="83">
                  <c:v>25.698804435703913</c:v>
                </c:pt>
                <c:pt idx="84">
                  <c:v>26.769591548178408</c:v>
                </c:pt>
                <c:pt idx="85">
                  <c:v>27.95950565952608</c:v>
                </c:pt>
                <c:pt idx="86">
                  <c:v>29.28852514563172</c:v>
                </c:pt>
                <c:pt idx="87">
                  <c:v>30.770387327579737</c:v>
                </c:pt>
                <c:pt idx="88">
                  <c:v>32.427316519918705</c:v>
                </c:pt>
                <c:pt idx="89">
                  <c:v>34.279026288045074</c:v>
                </c:pt>
                <c:pt idx="90">
                  <c:v>36.347401125416482</c:v>
                </c:pt>
                <c:pt idx="91">
                  <c:v>38.652547600863713</c:v>
                </c:pt>
                <c:pt idx="92">
                  <c:v>41.206698843591219</c:v>
                </c:pt>
                <c:pt idx="93">
                  <c:v>44.014174171040466</c:v>
                </c:pt>
                <c:pt idx="94">
                  <c:v>47.055819477421259</c:v>
                </c:pt>
                <c:pt idx="95">
                  <c:v>50.291663692154685</c:v>
                </c:pt>
                <c:pt idx="96">
                  <c:v>53.640307255806029</c:v>
                </c:pt>
                <c:pt idx="97">
                  <c:v>56.984705913648419</c:v>
                </c:pt>
                <c:pt idx="98">
                  <c:v>60.136036292237243</c:v>
                </c:pt>
                <c:pt idx="99">
                  <c:v>62.83951802860728</c:v>
                </c:pt>
                <c:pt idx="100">
                  <c:v>64.591188330836417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1F-41BC-8247-61A43807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4783"/>
        <c:axId val="145945263"/>
      </c:scatterChart>
      <c:valAx>
        <c:axId val="1459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5263"/>
        <c:crosses val="autoZero"/>
        <c:crossBetween val="midCat"/>
      </c:valAx>
      <c:valAx>
        <c:axId val="1459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T!$B$2:$B$152</c:f>
              <c:numCache>
                <c:formatCode>General</c:formatCode>
                <c:ptCount val="151"/>
                <c:pt idx="0">
                  <c:v>314.99999999999977</c:v>
                </c:pt>
                <c:pt idx="1">
                  <c:v>315.00021250905723</c:v>
                </c:pt>
                <c:pt idx="2">
                  <c:v>315.00044724401988</c:v>
                </c:pt>
                <c:pt idx="3">
                  <c:v>315.00070648682168</c:v>
                </c:pt>
                <c:pt idx="4">
                  <c:v>315.00099284338023</c:v>
                </c:pt>
                <c:pt idx="5">
                  <c:v>315.00130909439213</c:v>
                </c:pt>
                <c:pt idx="6">
                  <c:v>315.00165842027451</c:v>
                </c:pt>
                <c:pt idx="7">
                  <c:v>315.00204421370023</c:v>
                </c:pt>
                <c:pt idx="8">
                  <c:v>315.00247035372951</c:v>
                </c:pt>
                <c:pt idx="9">
                  <c:v>315.00294097775725</c:v>
                </c:pt>
                <c:pt idx="10">
                  <c:v>315.0034608177815</c:v>
                </c:pt>
                <c:pt idx="11">
                  <c:v>315.00403491859237</c:v>
                </c:pt>
                <c:pt idx="12">
                  <c:v>315.00466905167241</c:v>
                </c:pt>
                <c:pt idx="13">
                  <c:v>315.00536937291815</c:v>
                </c:pt>
                <c:pt idx="14">
                  <c:v>315.0061429181514</c:v>
                </c:pt>
                <c:pt idx="15">
                  <c:v>315.00699719896699</c:v>
                </c:pt>
                <c:pt idx="16">
                  <c:v>315.00794079240586</c:v>
                </c:pt>
                <c:pt idx="17">
                  <c:v>315.00898286125289</c:v>
                </c:pt>
                <c:pt idx="18">
                  <c:v>315.0101338622498</c:v>
                </c:pt>
                <c:pt idx="19">
                  <c:v>315.01140497185474</c:v>
                </c:pt>
                <c:pt idx="20">
                  <c:v>315.01280893740307</c:v>
                </c:pt>
                <c:pt idx="21">
                  <c:v>315.01435938989346</c:v>
                </c:pt>
                <c:pt idx="22">
                  <c:v>315.01607186832064</c:v>
                </c:pt>
                <c:pt idx="23">
                  <c:v>315.01796299362456</c:v>
                </c:pt>
                <c:pt idx="24">
                  <c:v>315.02005170742632</c:v>
                </c:pt>
                <c:pt idx="25">
                  <c:v>315.02235827096308</c:v>
                </c:pt>
                <c:pt idx="26">
                  <c:v>315.02490577251564</c:v>
                </c:pt>
                <c:pt idx="27">
                  <c:v>315.02771890388186</c:v>
                </c:pt>
                <c:pt idx="28">
                  <c:v>315.03082580481913</c:v>
                </c:pt>
                <c:pt idx="29">
                  <c:v>315.03425655801044</c:v>
                </c:pt>
                <c:pt idx="30">
                  <c:v>315.03804545355968</c:v>
                </c:pt>
                <c:pt idx="31">
                  <c:v>315.04222913149289</c:v>
                </c:pt>
                <c:pt idx="32">
                  <c:v>315.04684936515349</c:v>
                </c:pt>
                <c:pt idx="33">
                  <c:v>315.05195076755467</c:v>
                </c:pt>
                <c:pt idx="34">
                  <c:v>315.05758420995591</c:v>
                </c:pt>
                <c:pt idx="35">
                  <c:v>315.06380399428372</c:v>
                </c:pt>
                <c:pt idx="36">
                  <c:v>315.07067204293986</c:v>
                </c:pt>
                <c:pt idx="37">
                  <c:v>315.07825442331</c:v>
                </c:pt>
                <c:pt idx="38">
                  <c:v>315.08662646763003</c:v>
                </c:pt>
                <c:pt idx="39">
                  <c:v>315.09586851687129</c:v>
                </c:pt>
                <c:pt idx="40">
                  <c:v>315.10607215526625</c:v>
                </c:pt>
                <c:pt idx="41">
                  <c:v>315.11733501981848</c:v>
                </c:pt>
                <c:pt idx="42">
                  <c:v>315.12976836221719</c:v>
                </c:pt>
                <c:pt idx="43">
                  <c:v>315.14349074750936</c:v>
                </c:pt>
                <c:pt idx="44">
                  <c:v>315.15863718533558</c:v>
                </c:pt>
                <c:pt idx="45">
                  <c:v>315.17535151809835</c:v>
                </c:pt>
                <c:pt idx="46">
                  <c:v>315.19379739106421</c:v>
                </c:pt>
                <c:pt idx="47">
                  <c:v>315.21414910895925</c:v>
                </c:pt>
                <c:pt idx="48">
                  <c:v>315.23660473456982</c:v>
                </c:pt>
                <c:pt idx="49">
                  <c:v>315.26137517783803</c:v>
                </c:pt>
                <c:pt idx="50">
                  <c:v>315.28869970878401</c:v>
                </c:pt>
                <c:pt idx="51">
                  <c:v>315.31883305306349</c:v>
                </c:pt>
                <c:pt idx="52">
                  <c:v>315.35206351235956</c:v>
                </c:pt>
                <c:pt idx="53">
                  <c:v>315.38869798239375</c:v>
                </c:pt>
                <c:pt idx="54">
                  <c:v>315.42908238869131</c:v>
                </c:pt>
                <c:pt idx="55">
                  <c:v>315.47358541026313</c:v>
                </c:pt>
                <c:pt idx="56">
                  <c:v>315.52261870529333</c:v>
                </c:pt>
                <c:pt idx="57">
                  <c:v>315.57662440345092</c:v>
                </c:pt>
                <c:pt idx="58">
                  <c:v>315.63608337461443</c:v>
                </c:pt>
                <c:pt idx="59">
                  <c:v>315.70152903242797</c:v>
                </c:pt>
                <c:pt idx="60">
                  <c:v>315.7734989301029</c:v>
                </c:pt>
                <c:pt idx="61">
                  <c:v>315.8526564029205</c:v>
                </c:pt>
                <c:pt idx="62">
                  <c:v>315.93954123341888</c:v>
                </c:pt>
                <c:pt idx="63">
                  <c:v>316.03504435192337</c:v>
                </c:pt>
                <c:pt idx="64">
                  <c:v>316.1395643570151</c:v>
                </c:pt>
                <c:pt idx="65">
                  <c:v>316.25444949181718</c:v>
                </c:pt>
                <c:pt idx="66">
                  <c:v>316.37966410141382</c:v>
                </c:pt>
                <c:pt idx="67">
                  <c:v>316.51746624506126</c:v>
                </c:pt>
                <c:pt idx="68">
                  <c:v>316.66691305430402</c:v>
                </c:pt>
                <c:pt idx="69">
                  <c:v>316.83187152827833</c:v>
                </c:pt>
                <c:pt idx="70">
                  <c:v>317.00993243759763</c:v>
                </c:pt>
                <c:pt idx="71">
                  <c:v>317.20731471854276</c:v>
                </c:pt>
                <c:pt idx="72">
                  <c:v>317.41981748496426</c:v>
                </c:pt>
                <c:pt idx="73">
                  <c:v>317.65623868607827</c:v>
                </c:pt>
                <c:pt idx="74">
                  <c:v>317.91102442776548</c:v>
                </c:pt>
                <c:pt idx="75">
                  <c:v>318.1944905311866</c:v>
                </c:pt>
                <c:pt idx="76">
                  <c:v>318.50137914775758</c:v>
                </c:pt>
                <c:pt idx="77">
                  <c:v>318.84082006931123</c:v>
                </c:pt>
                <c:pt idx="78">
                  <c:v>319.21052083976372</c:v>
                </c:pt>
                <c:pt idx="79">
                  <c:v>319.61500583371429</c:v>
                </c:pt>
                <c:pt idx="80">
                  <c:v>320.05742766687217</c:v>
                </c:pt>
                <c:pt idx="81">
                  <c:v>320.53589027736297</c:v>
                </c:pt>
                <c:pt idx="82">
                  <c:v>321.05952772282637</c:v>
                </c:pt>
                <c:pt idx="83">
                  <c:v>321.62188464042725</c:v>
                </c:pt>
                <c:pt idx="84">
                  <c:v>322.23581577396243</c:v>
                </c:pt>
                <c:pt idx="85">
                  <c:v>322.89508434587566</c:v>
                </c:pt>
                <c:pt idx="86">
                  <c:v>323.6123149513167</c:v>
                </c:pt>
                <c:pt idx="87">
                  <c:v>324.38515131161881</c:v>
                </c:pt>
                <c:pt idx="88">
                  <c:v>325.22209520727853</c:v>
                </c:pt>
                <c:pt idx="89">
                  <c:v>326.12302132514947</c:v>
                </c:pt>
                <c:pt idx="90">
                  <c:v>327.08760492479922</c:v>
                </c:pt>
                <c:pt idx="91">
                  <c:v>328.10934655961779</c:v>
                </c:pt>
                <c:pt idx="92">
                  <c:v>329.16977916607487</c:v>
                </c:pt>
                <c:pt idx="93">
                  <c:v>330.24139069908978</c:v>
                </c:pt>
                <c:pt idx="94">
                  <c:v>331.27411017466648</c:v>
                </c:pt>
                <c:pt idx="95">
                  <c:v>332.20521166680993</c:v>
                </c:pt>
                <c:pt idx="96">
                  <c:v>332.94490032031638</c:v>
                </c:pt>
                <c:pt idx="97">
                  <c:v>333.39002785527174</c:v>
                </c:pt>
                <c:pt idx="98">
                  <c:v>333.39697630759946</c:v>
                </c:pt>
                <c:pt idx="99">
                  <c:v>332.79308958650165</c:v>
                </c:pt>
                <c:pt idx="100">
                  <c:v>331.22591187741619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1-42ED-8C1F-2B38B5AC0BCA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T!$C$2:$C$152</c:f>
              <c:numCache>
                <c:formatCode>General</c:formatCode>
                <c:ptCount val="151"/>
                <c:pt idx="0">
                  <c:v>315.0002790850026</c:v>
                </c:pt>
                <c:pt idx="1">
                  <c:v>315.00052075712597</c:v>
                </c:pt>
                <c:pt idx="2">
                  <c:v>315.00078770507383</c:v>
                </c:pt>
                <c:pt idx="3">
                  <c:v>315.00108252371354</c:v>
                </c:pt>
                <c:pt idx="4">
                  <c:v>315.00140817561282</c:v>
                </c:pt>
                <c:pt idx="5">
                  <c:v>315.00176782442088</c:v>
                </c:pt>
                <c:pt idx="6">
                  <c:v>315.00216508563631</c:v>
                </c:pt>
                <c:pt idx="7">
                  <c:v>315.00260381744067</c:v>
                </c:pt>
                <c:pt idx="8">
                  <c:v>315.00308842955917</c:v>
                </c:pt>
                <c:pt idx="9">
                  <c:v>315.0036236282196</c:v>
                </c:pt>
                <c:pt idx="10">
                  <c:v>315.00421479075442</c:v>
                </c:pt>
                <c:pt idx="11">
                  <c:v>315.00486765830323</c:v>
                </c:pt>
                <c:pt idx="12">
                  <c:v>315.00558878865144</c:v>
                </c:pt>
                <c:pt idx="13">
                  <c:v>315.00638518587999</c:v>
                </c:pt>
                <c:pt idx="14">
                  <c:v>315.00726484584908</c:v>
                </c:pt>
                <c:pt idx="15">
                  <c:v>315.00823631258129</c:v>
                </c:pt>
                <c:pt idx="16">
                  <c:v>315.00930933468487</c:v>
                </c:pt>
                <c:pt idx="17">
                  <c:v>315.01049433265462</c:v>
                </c:pt>
                <c:pt idx="18">
                  <c:v>315.01180319271754</c:v>
                </c:pt>
                <c:pt idx="19">
                  <c:v>315.01324862249908</c:v>
                </c:pt>
                <c:pt idx="20">
                  <c:v>315.01484511353323</c:v>
                </c:pt>
                <c:pt idx="21">
                  <c:v>315.01660816059422</c:v>
                </c:pt>
                <c:pt idx="22">
                  <c:v>315.01855542974721</c:v>
                </c:pt>
                <c:pt idx="23">
                  <c:v>315.02070581104556</c:v>
                </c:pt>
                <c:pt idx="24">
                  <c:v>315.02308083796356</c:v>
                </c:pt>
                <c:pt idx="25">
                  <c:v>315.02570353513869</c:v>
                </c:pt>
                <c:pt idx="26">
                  <c:v>315.02860014632967</c:v>
                </c:pt>
                <c:pt idx="27">
                  <c:v>315.03179872897613</c:v>
                </c:pt>
                <c:pt idx="28">
                  <c:v>315.03533126164285</c:v>
                </c:pt>
                <c:pt idx="29">
                  <c:v>315.03923192527708</c:v>
                </c:pt>
                <c:pt idx="30">
                  <c:v>315.04353967717867</c:v>
                </c:pt>
                <c:pt idx="31">
                  <c:v>315.04829614522674</c:v>
                </c:pt>
                <c:pt idx="32">
                  <c:v>315.05354877391096</c:v>
                </c:pt>
                <c:pt idx="33">
                  <c:v>315.05934824209515</c:v>
                </c:pt>
                <c:pt idx="34">
                  <c:v>315.06575230807834</c:v>
                </c:pt>
                <c:pt idx="35">
                  <c:v>315.07282264320963</c:v>
                </c:pt>
                <c:pt idx="36">
                  <c:v>315.08062952771053</c:v>
                </c:pt>
                <c:pt idx="37">
                  <c:v>315.08924797133716</c:v>
                </c:pt>
                <c:pt idx="38">
                  <c:v>315.09876344003294</c:v>
                </c:pt>
                <c:pt idx="39">
                  <c:v>315.10926711054748</c:v>
                </c:pt>
                <c:pt idx="40">
                  <c:v>315.12086284001617</c:v>
                </c:pt>
                <c:pt idx="41">
                  <c:v>315.13366137370889</c:v>
                </c:pt>
                <c:pt idx="42">
                  <c:v>315.14778880527592</c:v>
                </c:pt>
                <c:pt idx="43">
                  <c:v>315.16337952540709</c:v>
                </c:pt>
                <c:pt idx="44">
                  <c:v>315.18058645897327</c:v>
                </c:pt>
                <c:pt idx="45">
                  <c:v>315.1995725071427</c:v>
                </c:pt>
                <c:pt idx="46">
                  <c:v>315.2205228872495</c:v>
                </c:pt>
                <c:pt idx="47">
                  <c:v>315.24363478101162</c:v>
                </c:pt>
                <c:pt idx="48">
                  <c:v>315.26913214011046</c:v>
                </c:pt>
                <c:pt idx="49">
                  <c:v>315.29725320252618</c:v>
                </c:pt>
                <c:pt idx="50">
                  <c:v>315.32826816310353</c:v>
                </c:pt>
                <c:pt idx="51">
                  <c:v>315.36246412024326</c:v>
                </c:pt>
                <c:pt idx="52">
                  <c:v>315.40016609996098</c:v>
                </c:pt>
                <c:pt idx="53">
                  <c:v>315.44171866482441</c:v>
                </c:pt>
                <c:pt idx="54">
                  <c:v>315.48751122403354</c:v>
                </c:pt>
                <c:pt idx="55">
                  <c:v>315.53795432037083</c:v>
                </c:pt>
                <c:pt idx="56">
                  <c:v>315.59351203938729</c:v>
                </c:pt>
                <c:pt idx="57">
                  <c:v>315.65466713295854</c:v>
                </c:pt>
                <c:pt idx="58">
                  <c:v>315.72196929574864</c:v>
                </c:pt>
                <c:pt idx="59">
                  <c:v>315.79597374926368</c:v>
                </c:pt>
                <c:pt idx="60">
                  <c:v>315.87732768367891</c:v>
                </c:pt>
                <c:pt idx="61">
                  <c:v>315.96665083903486</c:v>
                </c:pt>
                <c:pt idx="62">
                  <c:v>316.06470055467395</c:v>
                </c:pt>
                <c:pt idx="63">
                  <c:v>316.1721545375126</c:v>
                </c:pt>
                <c:pt idx="64">
                  <c:v>316.28988805298155</c:v>
                </c:pt>
                <c:pt idx="65">
                  <c:v>316.41867194163399</c:v>
                </c:pt>
                <c:pt idx="66">
                  <c:v>316.55948060325659</c:v>
                </c:pt>
                <c:pt idx="67">
                  <c:v>316.71333854275622</c:v>
                </c:pt>
                <c:pt idx="68">
                  <c:v>316.88122740727562</c:v>
                </c:pt>
                <c:pt idx="69">
                  <c:v>317.06480657541073</c:v>
                </c:pt>
                <c:pt idx="70">
                  <c:v>317.26484466083542</c:v>
                </c:pt>
                <c:pt idx="71">
                  <c:v>317.48423107079623</c:v>
                </c:pt>
                <c:pt idx="72">
                  <c:v>317.72317648637926</c:v>
                </c:pt>
                <c:pt idx="73">
                  <c:v>317.98634010328857</c:v>
                </c:pt>
                <c:pt idx="74">
                  <c:v>318.27307432424089</c:v>
                </c:pt>
                <c:pt idx="75">
                  <c:v>318.58973418860825</c:v>
                </c:pt>
                <c:pt idx="76">
                  <c:v>318.93493144313561</c:v>
                </c:pt>
                <c:pt idx="77">
                  <c:v>319.31553974872071</c:v>
                </c:pt>
                <c:pt idx="78">
                  <c:v>319.73034413049169</c:v>
                </c:pt>
                <c:pt idx="79">
                  <c:v>320.18473539287174</c:v>
                </c:pt>
                <c:pt idx="80">
                  <c:v>320.67929430106193</c:v>
                </c:pt>
                <c:pt idx="81">
                  <c:v>321.21646894946315</c:v>
                </c:pt>
                <c:pt idx="82">
                  <c:v>321.80003901417507</c:v>
                </c:pt>
                <c:pt idx="83">
                  <c:v>322.43001323855577</c:v>
                </c:pt>
                <c:pt idx="84">
                  <c:v>323.1131263026956</c:v>
                </c:pt>
                <c:pt idx="85">
                  <c:v>323.84890456516331</c:v>
                </c:pt>
                <c:pt idx="86">
                  <c:v>324.64418614209347</c:v>
                </c:pt>
                <c:pt idx="87">
                  <c:v>325.49835433375097</c:v>
                </c:pt>
                <c:pt idx="88">
                  <c:v>326.41258184114093</c:v>
                </c:pt>
                <c:pt idx="89">
                  <c:v>327.38123961028839</c:v>
                </c:pt>
                <c:pt idx="90">
                  <c:v>328.39030088903991</c:v>
                </c:pt>
                <c:pt idx="91">
                  <c:v>329.41761147602887</c:v>
                </c:pt>
                <c:pt idx="92">
                  <c:v>330.41972932857152</c:v>
                </c:pt>
                <c:pt idx="93">
                  <c:v>331.34175529810705</c:v>
                </c:pt>
                <c:pt idx="94">
                  <c:v>332.09250011975917</c:v>
                </c:pt>
                <c:pt idx="95">
                  <c:v>332.5632747834174</c:v>
                </c:pt>
                <c:pt idx="96">
                  <c:v>332.57659572636021</c:v>
                </c:pt>
                <c:pt idx="97">
                  <c:v>331.90648126251745</c:v>
                </c:pt>
                <c:pt idx="98">
                  <c:v>330.12745066511303</c:v>
                </c:pt>
                <c:pt idx="99">
                  <c:v>326.59465171265845</c:v>
                </c:pt>
                <c:pt idx="100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1-42ED-8C1F-2B38B5AC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87647"/>
        <c:axId val="1026185247"/>
      </c:scatterChart>
      <c:valAx>
        <c:axId val="10261876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47"/>
        <c:crosses val="autoZero"/>
        <c:crossBetween val="midCat"/>
      </c:valAx>
      <c:valAx>
        <c:axId val="10261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Hl!$M$1</c:f>
              <c:strCache>
                <c:ptCount val="1"/>
                <c:pt idx="0">
                  <c:v>Hl_flux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Hl!$B$2:$B$202</c:f>
              <c:numCache>
                <c:formatCode>General</c:formatCode>
                <c:ptCount val="201"/>
                <c:pt idx="0">
                  <c:v>314.99999999999977</c:v>
                </c:pt>
                <c:pt idx="1">
                  <c:v>315.00021250905723</c:v>
                </c:pt>
                <c:pt idx="2">
                  <c:v>315.00044724401988</c:v>
                </c:pt>
                <c:pt idx="3">
                  <c:v>315.00070648682168</c:v>
                </c:pt>
                <c:pt idx="4">
                  <c:v>315.00099284338023</c:v>
                </c:pt>
                <c:pt idx="5">
                  <c:v>315.00130909439213</c:v>
                </c:pt>
                <c:pt idx="6">
                  <c:v>315.00165842027451</c:v>
                </c:pt>
                <c:pt idx="7">
                  <c:v>315.00204421370023</c:v>
                </c:pt>
                <c:pt idx="8">
                  <c:v>315.00247035372951</c:v>
                </c:pt>
                <c:pt idx="9">
                  <c:v>315.00294097775725</c:v>
                </c:pt>
                <c:pt idx="10">
                  <c:v>315.0034608177815</c:v>
                </c:pt>
                <c:pt idx="11">
                  <c:v>315.00403491859237</c:v>
                </c:pt>
                <c:pt idx="12">
                  <c:v>315.00466905167241</c:v>
                </c:pt>
                <c:pt idx="13">
                  <c:v>315.00536937291815</c:v>
                </c:pt>
                <c:pt idx="14">
                  <c:v>315.0061429181514</c:v>
                </c:pt>
                <c:pt idx="15">
                  <c:v>315.00699719896699</c:v>
                </c:pt>
                <c:pt idx="16">
                  <c:v>315.00794079240586</c:v>
                </c:pt>
                <c:pt idx="17">
                  <c:v>315.00898286125289</c:v>
                </c:pt>
                <c:pt idx="18">
                  <c:v>315.0101338622498</c:v>
                </c:pt>
                <c:pt idx="19">
                  <c:v>315.01140497185474</c:v>
                </c:pt>
                <c:pt idx="20">
                  <c:v>315.01280893740307</c:v>
                </c:pt>
                <c:pt idx="21">
                  <c:v>315.01435938989346</c:v>
                </c:pt>
                <c:pt idx="22">
                  <c:v>315.01607186832064</c:v>
                </c:pt>
                <c:pt idx="23">
                  <c:v>315.01796299362456</c:v>
                </c:pt>
                <c:pt idx="24">
                  <c:v>315.02005170742632</c:v>
                </c:pt>
                <c:pt idx="25">
                  <c:v>315.02235827096308</c:v>
                </c:pt>
                <c:pt idx="26">
                  <c:v>315.02490577251564</c:v>
                </c:pt>
                <c:pt idx="27">
                  <c:v>315.02771890388186</c:v>
                </c:pt>
                <c:pt idx="28">
                  <c:v>315.03082580481913</c:v>
                </c:pt>
                <c:pt idx="29">
                  <c:v>315.03425655801044</c:v>
                </c:pt>
                <c:pt idx="30">
                  <c:v>315.03804545355968</c:v>
                </c:pt>
                <c:pt idx="31">
                  <c:v>315.04222913149289</c:v>
                </c:pt>
                <c:pt idx="32">
                  <c:v>315.04684936515349</c:v>
                </c:pt>
                <c:pt idx="33">
                  <c:v>315.05195076755467</c:v>
                </c:pt>
                <c:pt idx="34">
                  <c:v>315.05758420995591</c:v>
                </c:pt>
                <c:pt idx="35">
                  <c:v>315.06380399428372</c:v>
                </c:pt>
                <c:pt idx="36">
                  <c:v>315.07067204293986</c:v>
                </c:pt>
                <c:pt idx="37">
                  <c:v>315.07825442331</c:v>
                </c:pt>
                <c:pt idx="38">
                  <c:v>315.08662646763003</c:v>
                </c:pt>
                <c:pt idx="39">
                  <c:v>315.09586851687129</c:v>
                </c:pt>
                <c:pt idx="40">
                  <c:v>315.10607215526625</c:v>
                </c:pt>
                <c:pt idx="41">
                  <c:v>315.11733501981848</c:v>
                </c:pt>
                <c:pt idx="42">
                  <c:v>315.12976836221719</c:v>
                </c:pt>
                <c:pt idx="43">
                  <c:v>315.14349074750936</c:v>
                </c:pt>
                <c:pt idx="44">
                  <c:v>315.15863718533558</c:v>
                </c:pt>
                <c:pt idx="45">
                  <c:v>315.17535151809835</c:v>
                </c:pt>
                <c:pt idx="46">
                  <c:v>315.19379739106421</c:v>
                </c:pt>
                <c:pt idx="47">
                  <c:v>315.21414910895925</c:v>
                </c:pt>
                <c:pt idx="48">
                  <c:v>315.23660473456982</c:v>
                </c:pt>
                <c:pt idx="49">
                  <c:v>315.26137517783803</c:v>
                </c:pt>
                <c:pt idx="50">
                  <c:v>315.28869970878401</c:v>
                </c:pt>
                <c:pt idx="51">
                  <c:v>315.31883305306349</c:v>
                </c:pt>
                <c:pt idx="52">
                  <c:v>315.35206351235956</c:v>
                </c:pt>
                <c:pt idx="53">
                  <c:v>315.38869798239375</c:v>
                </c:pt>
                <c:pt idx="54">
                  <c:v>315.42908238869131</c:v>
                </c:pt>
                <c:pt idx="55">
                  <c:v>315.47358541026313</c:v>
                </c:pt>
                <c:pt idx="56">
                  <c:v>315.52261870529333</c:v>
                </c:pt>
                <c:pt idx="57">
                  <c:v>315.57662440345092</c:v>
                </c:pt>
                <c:pt idx="58">
                  <c:v>315.63608337461443</c:v>
                </c:pt>
                <c:pt idx="59">
                  <c:v>315.70152903242797</c:v>
                </c:pt>
                <c:pt idx="60">
                  <c:v>315.7734989301029</c:v>
                </c:pt>
                <c:pt idx="61">
                  <c:v>315.8526564029205</c:v>
                </c:pt>
                <c:pt idx="62">
                  <c:v>315.93954123341888</c:v>
                </c:pt>
                <c:pt idx="63">
                  <c:v>316.03504435192337</c:v>
                </c:pt>
                <c:pt idx="64">
                  <c:v>316.1395643570151</c:v>
                </c:pt>
                <c:pt idx="65">
                  <c:v>316.25444949181718</c:v>
                </c:pt>
                <c:pt idx="66">
                  <c:v>316.37966410141382</c:v>
                </c:pt>
                <c:pt idx="67">
                  <c:v>316.51746624506126</c:v>
                </c:pt>
                <c:pt idx="68">
                  <c:v>316.66691305430402</c:v>
                </c:pt>
                <c:pt idx="69">
                  <c:v>316.83187152827833</c:v>
                </c:pt>
                <c:pt idx="70">
                  <c:v>317.00993243759763</c:v>
                </c:pt>
                <c:pt idx="71">
                  <c:v>317.20731471854276</c:v>
                </c:pt>
                <c:pt idx="72">
                  <c:v>317.41981748496426</c:v>
                </c:pt>
                <c:pt idx="73">
                  <c:v>317.65623868607827</c:v>
                </c:pt>
                <c:pt idx="74">
                  <c:v>317.91102442776548</c:v>
                </c:pt>
                <c:pt idx="75">
                  <c:v>318.1944905311866</c:v>
                </c:pt>
                <c:pt idx="76">
                  <c:v>318.50137914775758</c:v>
                </c:pt>
                <c:pt idx="77">
                  <c:v>318.84082006931123</c:v>
                </c:pt>
                <c:pt idx="78">
                  <c:v>319.21052083976372</c:v>
                </c:pt>
                <c:pt idx="79">
                  <c:v>319.61500583371429</c:v>
                </c:pt>
                <c:pt idx="80">
                  <c:v>320.05742766687217</c:v>
                </c:pt>
                <c:pt idx="81">
                  <c:v>320.53589027736297</c:v>
                </c:pt>
                <c:pt idx="82">
                  <c:v>321.05952772282637</c:v>
                </c:pt>
                <c:pt idx="83">
                  <c:v>321.62188464042725</c:v>
                </c:pt>
                <c:pt idx="84">
                  <c:v>322.23581577396243</c:v>
                </c:pt>
                <c:pt idx="85">
                  <c:v>322.89508434587566</c:v>
                </c:pt>
                <c:pt idx="86">
                  <c:v>323.6123149513167</c:v>
                </c:pt>
                <c:pt idx="87">
                  <c:v>324.38515131161881</c:v>
                </c:pt>
                <c:pt idx="88">
                  <c:v>325.22209520727853</c:v>
                </c:pt>
                <c:pt idx="89">
                  <c:v>326.12302132514947</c:v>
                </c:pt>
                <c:pt idx="90">
                  <c:v>327.08760492479922</c:v>
                </c:pt>
                <c:pt idx="91">
                  <c:v>328.10934655961779</c:v>
                </c:pt>
                <c:pt idx="92">
                  <c:v>329.16977916607487</c:v>
                </c:pt>
                <c:pt idx="93">
                  <c:v>330.24139069908978</c:v>
                </c:pt>
                <c:pt idx="94">
                  <c:v>331.27411017466648</c:v>
                </c:pt>
                <c:pt idx="95">
                  <c:v>332.20521166680993</c:v>
                </c:pt>
                <c:pt idx="96">
                  <c:v>332.94490032031638</c:v>
                </c:pt>
                <c:pt idx="97">
                  <c:v>333.39002785527174</c:v>
                </c:pt>
                <c:pt idx="98">
                  <c:v>333.39697630759946</c:v>
                </c:pt>
                <c:pt idx="99">
                  <c:v>332.79308958650165</c:v>
                </c:pt>
                <c:pt idx="100">
                  <c:v>331.22591187741619</c:v>
                </c:pt>
              </c:numCache>
            </c:numRef>
          </c:xVal>
          <c:yVal>
            <c:numRef>
              <c:f>Hl!$M$2:$M$202</c:f>
              <c:numCache>
                <c:formatCode>General</c:formatCode>
                <c:ptCount val="201"/>
                <c:pt idx="0">
                  <c:v>2.3371189577042757</c:v>
                </c:pt>
                <c:pt idx="1">
                  <c:v>2.5813488326902978</c:v>
                </c:pt>
                <c:pt idx="2">
                  <c:v>2.8511233112463099</c:v>
                </c:pt>
                <c:pt idx="3">
                  <c:v>3.1490649081402724</c:v>
                </c:pt>
                <c:pt idx="4">
                  <c:v>3.4781633441202957</c:v>
                </c:pt>
                <c:pt idx="5">
                  <c:v>3.8416212630019149</c:v>
                </c:pt>
                <c:pt idx="6">
                  <c:v>4.2430892868261685</c:v>
                </c:pt>
                <c:pt idx="7">
                  <c:v>4.6864646449949436</c:v>
                </c:pt>
                <c:pt idx="8">
                  <c:v>5.1761997912670914</c:v>
                </c:pt>
                <c:pt idx="9">
                  <c:v>5.7170545169880755</c:v>
                </c:pt>
                <c:pt idx="10">
                  <c:v>6.3144478983216512</c:v>
                </c:pt>
                <c:pt idx="11">
                  <c:v>6.9742007929727734</c:v>
                </c:pt>
                <c:pt idx="12">
                  <c:v>7.7029183393737588</c:v>
                </c:pt>
                <c:pt idx="13">
                  <c:v>8.5076986185406582</c:v>
                </c:pt>
                <c:pt idx="14">
                  <c:v>9.3966005054614108</c:v>
                </c:pt>
                <c:pt idx="15">
                  <c:v>10.378275461407348</c:v>
                </c:pt>
                <c:pt idx="16">
                  <c:v>11.462552884996386</c:v>
                </c:pt>
                <c:pt idx="17">
                  <c:v>12.659980468027568</c:v>
                </c:pt>
                <c:pt idx="18">
                  <c:v>13.982549036845196</c:v>
                </c:pt>
                <c:pt idx="19">
                  <c:v>15.44311264345939</c:v>
                </c:pt>
                <c:pt idx="20">
                  <c:v>17.05629956657274</c:v>
                </c:pt>
                <c:pt idx="21">
                  <c:v>18.837772571227823</c:v>
                </c:pt>
                <c:pt idx="22">
                  <c:v>20.805372272911058</c:v>
                </c:pt>
                <c:pt idx="23">
                  <c:v>22.978185150567441</c:v>
                </c:pt>
                <c:pt idx="24">
                  <c:v>25.377959895227555</c:v>
                </c:pt>
                <c:pt idx="25">
                  <c:v>28.027957368004113</c:v>
                </c:pt>
                <c:pt idx="26">
                  <c:v>30.954678459217398</c:v>
                </c:pt>
                <c:pt idx="27">
                  <c:v>34.186470491193916</c:v>
                </c:pt>
                <c:pt idx="28">
                  <c:v>37.755612830598622</c:v>
                </c:pt>
                <c:pt idx="29">
                  <c:v>41.696644773089531</c:v>
                </c:pt>
                <c:pt idx="30">
                  <c:v>46.048871884316078</c:v>
                </c:pt>
                <c:pt idx="31">
                  <c:v>50.854363400560999</c:v>
                </c:pt>
                <c:pt idx="32">
                  <c:v>56.160966547602136</c:v>
                </c:pt>
                <c:pt idx="33">
                  <c:v>62.019897337740254</c:v>
                </c:pt>
                <c:pt idx="34">
                  <c:v>68.489382366575526</c:v>
                </c:pt>
                <c:pt idx="35">
                  <c:v>75.631735701485937</c:v>
                </c:pt>
                <c:pt idx="36">
                  <c:v>83.517786695988818</c:v>
                </c:pt>
                <c:pt idx="37">
                  <c:v>92.223299363492956</c:v>
                </c:pt>
                <c:pt idx="38">
                  <c:v>101.83438861488433</c:v>
                </c:pt>
                <c:pt idx="39">
                  <c:v>112.44309756568606</c:v>
                </c:pt>
                <c:pt idx="40">
                  <c:v>124.15405431816976</c:v>
                </c:pt>
                <c:pt idx="41">
                  <c:v>137.07897402875824</c:v>
                </c:pt>
                <c:pt idx="42">
                  <c:v>151.34486739929176</c:v>
                </c:pt>
                <c:pt idx="43">
                  <c:v>167.08717313016692</c:v>
                </c:pt>
                <c:pt idx="44">
                  <c:v>184.45990029284019</c:v>
                </c:pt>
                <c:pt idx="45">
                  <c:v>203.62701497379857</c:v>
                </c:pt>
                <c:pt idx="46">
                  <c:v>224.7749858380393</c:v>
                </c:pt>
                <c:pt idx="47">
                  <c:v>248.10192708623916</c:v>
                </c:pt>
                <c:pt idx="48">
                  <c:v>273.83312957353888</c:v>
                </c:pt>
                <c:pt idx="49">
                  <c:v>302.20723045192722</c:v>
                </c:pt>
                <c:pt idx="50">
                  <c:v>333.4955532786156</c:v>
                </c:pt>
                <c:pt idx="51">
                  <c:v>367.98386131033845</c:v>
                </c:pt>
                <c:pt idx="52">
                  <c:v>405.99742424778822</c:v>
                </c:pt>
                <c:pt idx="53">
                  <c:v>447.87386694677963</c:v>
                </c:pt>
                <c:pt idx="54">
                  <c:v>494.00154242348617</c:v>
                </c:pt>
                <c:pt idx="55">
                  <c:v>544.7658916261779</c:v>
                </c:pt>
                <c:pt idx="56">
                  <c:v>600.63358628272329</c:v>
                </c:pt>
                <c:pt idx="57">
                  <c:v>662.00537132487227</c:v>
                </c:pt>
                <c:pt idx="58">
                  <c:v>729.46817540935626</c:v>
                </c:pt>
                <c:pt idx="59">
                  <c:v>803.32983508919551</c:v>
                </c:pt>
                <c:pt idx="60">
                  <c:v>884.42664593416021</c:v>
                </c:pt>
                <c:pt idx="61">
                  <c:v>972.69876514568114</c:v>
                </c:pt>
                <c:pt idx="62">
                  <c:v>1069.5789884872738</c:v>
                </c:pt>
                <c:pt idx="63">
                  <c:v>1174.0722789222184</c:v>
                </c:pt>
                <c:pt idx="64">
                  <c:v>1288.9719964009128</c:v>
                </c:pt>
                <c:pt idx="65">
                  <c:v>1411.4069886054606</c:v>
                </c:pt>
                <c:pt idx="66">
                  <c:v>1546.8647290339554</c:v>
                </c:pt>
                <c:pt idx="67">
                  <c:v>1689.4334268198586</c:v>
                </c:pt>
                <c:pt idx="68">
                  <c:v>1849.0154968917143</c:v>
                </c:pt>
                <c:pt idx="69">
                  <c:v>2015.8646834458793</c:v>
                </c:pt>
                <c:pt idx="70">
                  <c:v>2205.5294837159959</c:v>
                </c:pt>
                <c:pt idx="71">
                  <c:v>2405.0380127839289</c:v>
                </c:pt>
                <c:pt idx="72">
                  <c:v>2634.7272031951161</c:v>
                </c:pt>
                <c:pt idx="73">
                  <c:v>2881.3470163860179</c:v>
                </c:pt>
                <c:pt idx="74">
                  <c:v>3165.6203260796319</c:v>
                </c:pt>
                <c:pt idx="75">
                  <c:v>3479.1297051720085</c:v>
                </c:pt>
                <c:pt idx="76">
                  <c:v>3835.5193929288043</c:v>
                </c:pt>
                <c:pt idx="77">
                  <c:v>4236.5032605263896</c:v>
                </c:pt>
                <c:pt idx="78">
                  <c:v>4681.9101557401273</c:v>
                </c:pt>
                <c:pt idx="79">
                  <c:v>5186.107154259922</c:v>
                </c:pt>
                <c:pt idx="80">
                  <c:v>5734.670502463001</c:v>
                </c:pt>
                <c:pt idx="81">
                  <c:v>6352.5965434742147</c:v>
                </c:pt>
                <c:pt idx="82">
                  <c:v>7019.1523264618063</c:v>
                </c:pt>
                <c:pt idx="83">
                  <c:v>7763.8768268719341</c:v>
                </c:pt>
                <c:pt idx="84">
                  <c:v>8569.5309706466742</c:v>
                </c:pt>
                <c:pt idx="85">
                  <c:v>9460.4082785718529</c:v>
                </c:pt>
                <c:pt idx="86">
                  <c:v>10420.526914764509</c:v>
                </c:pt>
                <c:pt idx="87">
                  <c:v>11451.336703277962</c:v>
                </c:pt>
                <c:pt idx="88">
                  <c:v>12509.805933874224</c:v>
                </c:pt>
                <c:pt idx="89">
                  <c:v>13538.947407492882</c:v>
                </c:pt>
                <c:pt idx="90">
                  <c:v>14407.808066141206</c:v>
                </c:pt>
                <c:pt idx="91">
                  <c:v>14941.22056191159</c:v>
                </c:pt>
                <c:pt idx="92">
                  <c:v>14841.791580321726</c:v>
                </c:pt>
                <c:pt idx="93">
                  <c:v>13757.881790162322</c:v>
                </c:pt>
                <c:pt idx="94">
                  <c:v>11166.640767496561</c:v>
                </c:pt>
                <c:pt idx="95">
                  <c:v>6504.5878041875776</c:v>
                </c:pt>
                <c:pt idx="96">
                  <c:v>-1134.50833710351</c:v>
                </c:pt>
                <c:pt idx="97">
                  <c:v>-12832.743623654047</c:v>
                </c:pt>
                <c:pt idx="98">
                  <c:v>-30797.189006207631</c:v>
                </c:pt>
                <c:pt idx="99">
                  <c:v>-58136.089021303975</c:v>
                </c:pt>
                <c:pt idx="100">
                  <c:v>-99937.811722490689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0-4DB9-8FE0-6E71DDE3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66607"/>
        <c:axId val="790152687"/>
      </c:scatterChart>
      <c:valAx>
        <c:axId val="79016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2687"/>
        <c:crosses val="autoZero"/>
        <c:crossBetween val="midCat"/>
      </c:valAx>
      <c:valAx>
        <c:axId val="7901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6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Hl!$N$1</c:f>
              <c:strCache>
                <c:ptCount val="1"/>
                <c:pt idx="0">
                  <c:v>dHlf_dz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Hl!$B$2:$B$202</c:f>
              <c:numCache>
                <c:formatCode>General</c:formatCode>
                <c:ptCount val="201"/>
                <c:pt idx="0">
                  <c:v>314.99999999999977</c:v>
                </c:pt>
                <c:pt idx="1">
                  <c:v>315.00021250905723</c:v>
                </c:pt>
                <c:pt idx="2">
                  <c:v>315.00044724401988</c:v>
                </c:pt>
                <c:pt idx="3">
                  <c:v>315.00070648682168</c:v>
                </c:pt>
                <c:pt idx="4">
                  <c:v>315.00099284338023</c:v>
                </c:pt>
                <c:pt idx="5">
                  <c:v>315.00130909439213</c:v>
                </c:pt>
                <c:pt idx="6">
                  <c:v>315.00165842027451</c:v>
                </c:pt>
                <c:pt idx="7">
                  <c:v>315.00204421370023</c:v>
                </c:pt>
                <c:pt idx="8">
                  <c:v>315.00247035372951</c:v>
                </c:pt>
                <c:pt idx="9">
                  <c:v>315.00294097775725</c:v>
                </c:pt>
                <c:pt idx="10">
                  <c:v>315.0034608177815</c:v>
                </c:pt>
                <c:pt idx="11">
                  <c:v>315.00403491859237</c:v>
                </c:pt>
                <c:pt idx="12">
                  <c:v>315.00466905167241</c:v>
                </c:pt>
                <c:pt idx="13">
                  <c:v>315.00536937291815</c:v>
                </c:pt>
                <c:pt idx="14">
                  <c:v>315.0061429181514</c:v>
                </c:pt>
                <c:pt idx="15">
                  <c:v>315.00699719896699</c:v>
                </c:pt>
                <c:pt idx="16">
                  <c:v>315.00794079240586</c:v>
                </c:pt>
                <c:pt idx="17">
                  <c:v>315.00898286125289</c:v>
                </c:pt>
                <c:pt idx="18">
                  <c:v>315.0101338622498</c:v>
                </c:pt>
                <c:pt idx="19">
                  <c:v>315.01140497185474</c:v>
                </c:pt>
                <c:pt idx="20">
                  <c:v>315.01280893740307</c:v>
                </c:pt>
                <c:pt idx="21">
                  <c:v>315.01435938989346</c:v>
                </c:pt>
                <c:pt idx="22">
                  <c:v>315.01607186832064</c:v>
                </c:pt>
                <c:pt idx="23">
                  <c:v>315.01796299362456</c:v>
                </c:pt>
                <c:pt idx="24">
                  <c:v>315.02005170742632</c:v>
                </c:pt>
                <c:pt idx="25">
                  <c:v>315.02235827096308</c:v>
                </c:pt>
                <c:pt idx="26">
                  <c:v>315.02490577251564</c:v>
                </c:pt>
                <c:pt idx="27">
                  <c:v>315.02771890388186</c:v>
                </c:pt>
                <c:pt idx="28">
                  <c:v>315.03082580481913</c:v>
                </c:pt>
                <c:pt idx="29">
                  <c:v>315.03425655801044</c:v>
                </c:pt>
                <c:pt idx="30">
                  <c:v>315.03804545355968</c:v>
                </c:pt>
                <c:pt idx="31">
                  <c:v>315.04222913149289</c:v>
                </c:pt>
                <c:pt idx="32">
                  <c:v>315.04684936515349</c:v>
                </c:pt>
                <c:pt idx="33">
                  <c:v>315.05195076755467</c:v>
                </c:pt>
                <c:pt idx="34">
                  <c:v>315.05758420995591</c:v>
                </c:pt>
                <c:pt idx="35">
                  <c:v>315.06380399428372</c:v>
                </c:pt>
                <c:pt idx="36">
                  <c:v>315.07067204293986</c:v>
                </c:pt>
                <c:pt idx="37">
                  <c:v>315.07825442331</c:v>
                </c:pt>
                <c:pt idx="38">
                  <c:v>315.08662646763003</c:v>
                </c:pt>
                <c:pt idx="39">
                  <c:v>315.09586851687129</c:v>
                </c:pt>
                <c:pt idx="40">
                  <c:v>315.10607215526625</c:v>
                </c:pt>
                <c:pt idx="41">
                  <c:v>315.11733501981848</c:v>
                </c:pt>
                <c:pt idx="42">
                  <c:v>315.12976836221719</c:v>
                </c:pt>
                <c:pt idx="43">
                  <c:v>315.14349074750936</c:v>
                </c:pt>
                <c:pt idx="44">
                  <c:v>315.15863718533558</c:v>
                </c:pt>
                <c:pt idx="45">
                  <c:v>315.17535151809835</c:v>
                </c:pt>
                <c:pt idx="46">
                  <c:v>315.19379739106421</c:v>
                </c:pt>
                <c:pt idx="47">
                  <c:v>315.21414910895925</c:v>
                </c:pt>
                <c:pt idx="48">
                  <c:v>315.23660473456982</c:v>
                </c:pt>
                <c:pt idx="49">
                  <c:v>315.26137517783803</c:v>
                </c:pt>
                <c:pt idx="50">
                  <c:v>315.28869970878401</c:v>
                </c:pt>
                <c:pt idx="51">
                  <c:v>315.31883305306349</c:v>
                </c:pt>
                <c:pt idx="52">
                  <c:v>315.35206351235956</c:v>
                </c:pt>
                <c:pt idx="53">
                  <c:v>315.38869798239375</c:v>
                </c:pt>
                <c:pt idx="54">
                  <c:v>315.42908238869131</c:v>
                </c:pt>
                <c:pt idx="55">
                  <c:v>315.47358541026313</c:v>
                </c:pt>
                <c:pt idx="56">
                  <c:v>315.52261870529333</c:v>
                </c:pt>
                <c:pt idx="57">
                  <c:v>315.57662440345092</c:v>
                </c:pt>
                <c:pt idx="58">
                  <c:v>315.63608337461443</c:v>
                </c:pt>
                <c:pt idx="59">
                  <c:v>315.70152903242797</c:v>
                </c:pt>
                <c:pt idx="60">
                  <c:v>315.7734989301029</c:v>
                </c:pt>
                <c:pt idx="61">
                  <c:v>315.8526564029205</c:v>
                </c:pt>
                <c:pt idx="62">
                  <c:v>315.93954123341888</c:v>
                </c:pt>
                <c:pt idx="63">
                  <c:v>316.03504435192337</c:v>
                </c:pt>
                <c:pt idx="64">
                  <c:v>316.1395643570151</c:v>
                </c:pt>
                <c:pt idx="65">
                  <c:v>316.25444949181718</c:v>
                </c:pt>
                <c:pt idx="66">
                  <c:v>316.37966410141382</c:v>
                </c:pt>
                <c:pt idx="67">
                  <c:v>316.51746624506126</c:v>
                </c:pt>
                <c:pt idx="68">
                  <c:v>316.66691305430402</c:v>
                </c:pt>
                <c:pt idx="69">
                  <c:v>316.83187152827833</c:v>
                </c:pt>
                <c:pt idx="70">
                  <c:v>317.00993243759763</c:v>
                </c:pt>
                <c:pt idx="71">
                  <c:v>317.20731471854276</c:v>
                </c:pt>
                <c:pt idx="72">
                  <c:v>317.41981748496426</c:v>
                </c:pt>
                <c:pt idx="73">
                  <c:v>317.65623868607827</c:v>
                </c:pt>
                <c:pt idx="74">
                  <c:v>317.91102442776548</c:v>
                </c:pt>
                <c:pt idx="75">
                  <c:v>318.1944905311866</c:v>
                </c:pt>
                <c:pt idx="76">
                  <c:v>318.50137914775758</c:v>
                </c:pt>
                <c:pt idx="77">
                  <c:v>318.84082006931123</c:v>
                </c:pt>
                <c:pt idx="78">
                  <c:v>319.21052083976372</c:v>
                </c:pt>
                <c:pt idx="79">
                  <c:v>319.61500583371429</c:v>
                </c:pt>
                <c:pt idx="80">
                  <c:v>320.05742766687217</c:v>
                </c:pt>
                <c:pt idx="81">
                  <c:v>320.53589027736297</c:v>
                </c:pt>
                <c:pt idx="82">
                  <c:v>321.05952772282637</c:v>
                </c:pt>
                <c:pt idx="83">
                  <c:v>321.62188464042725</c:v>
                </c:pt>
                <c:pt idx="84">
                  <c:v>322.23581577396243</c:v>
                </c:pt>
                <c:pt idx="85">
                  <c:v>322.89508434587566</c:v>
                </c:pt>
                <c:pt idx="86">
                  <c:v>323.6123149513167</c:v>
                </c:pt>
                <c:pt idx="87">
                  <c:v>324.38515131161881</c:v>
                </c:pt>
                <c:pt idx="88">
                  <c:v>325.22209520727853</c:v>
                </c:pt>
                <c:pt idx="89">
                  <c:v>326.12302132514947</c:v>
                </c:pt>
                <c:pt idx="90">
                  <c:v>327.08760492479922</c:v>
                </c:pt>
                <c:pt idx="91">
                  <c:v>328.10934655961779</c:v>
                </c:pt>
                <c:pt idx="92">
                  <c:v>329.16977916607487</c:v>
                </c:pt>
                <c:pt idx="93">
                  <c:v>330.24139069908978</c:v>
                </c:pt>
                <c:pt idx="94">
                  <c:v>331.27411017466648</c:v>
                </c:pt>
                <c:pt idx="95">
                  <c:v>332.20521166680993</c:v>
                </c:pt>
                <c:pt idx="96">
                  <c:v>332.94490032031638</c:v>
                </c:pt>
                <c:pt idx="97">
                  <c:v>333.39002785527174</c:v>
                </c:pt>
                <c:pt idx="98">
                  <c:v>333.39697630759946</c:v>
                </c:pt>
                <c:pt idx="99">
                  <c:v>332.79308958650165</c:v>
                </c:pt>
                <c:pt idx="100">
                  <c:v>331.22591187741619</c:v>
                </c:pt>
              </c:numCache>
            </c:numRef>
          </c:xVal>
          <c:yVal>
            <c:numRef>
              <c:f>Hl!$N$2:$N$202</c:f>
              <c:numCache>
                <c:formatCode>General</c:formatCode>
                <c:ptCount val="201"/>
                <c:pt idx="0">
                  <c:v>2.3371189578042757</c:v>
                </c:pt>
                <c:pt idx="1">
                  <c:v>2.5813488327902978</c:v>
                </c:pt>
                <c:pt idx="2">
                  <c:v>2.8511233113463099</c:v>
                </c:pt>
                <c:pt idx="3">
                  <c:v>3.1490649082402724</c:v>
                </c:pt>
                <c:pt idx="4">
                  <c:v>3.4781633442202957</c:v>
                </c:pt>
                <c:pt idx="5">
                  <c:v>3.8416212631019149</c:v>
                </c:pt>
                <c:pt idx="6">
                  <c:v>4.2430892869261685</c:v>
                </c:pt>
                <c:pt idx="7">
                  <c:v>4.6864646450949436</c:v>
                </c:pt>
                <c:pt idx="8">
                  <c:v>5.1761997913670914</c:v>
                </c:pt>
                <c:pt idx="9">
                  <c:v>5.7170545170880755</c:v>
                </c:pt>
                <c:pt idx="10">
                  <c:v>6.3144478984216512</c:v>
                </c:pt>
                <c:pt idx="11">
                  <c:v>6.9742007930727734</c:v>
                </c:pt>
                <c:pt idx="12">
                  <c:v>7.7029183394737588</c:v>
                </c:pt>
                <c:pt idx="13">
                  <c:v>8.5076986186406582</c:v>
                </c:pt>
                <c:pt idx="14">
                  <c:v>9.3966005055614108</c:v>
                </c:pt>
                <c:pt idx="15">
                  <c:v>10.378275461507348</c:v>
                </c:pt>
                <c:pt idx="16">
                  <c:v>11.462552885096386</c:v>
                </c:pt>
                <c:pt idx="17">
                  <c:v>12.659980468127568</c:v>
                </c:pt>
                <c:pt idx="18">
                  <c:v>13.982549036945196</c:v>
                </c:pt>
                <c:pt idx="19">
                  <c:v>15.44311264355939</c:v>
                </c:pt>
                <c:pt idx="20">
                  <c:v>17.056299566672738</c:v>
                </c:pt>
                <c:pt idx="21">
                  <c:v>18.837772571327822</c:v>
                </c:pt>
                <c:pt idx="22">
                  <c:v>20.805372273011056</c:v>
                </c:pt>
                <c:pt idx="23">
                  <c:v>22.978185150667439</c:v>
                </c:pt>
                <c:pt idx="24">
                  <c:v>25.377959895327553</c:v>
                </c:pt>
                <c:pt idx="25">
                  <c:v>28.027957368104111</c:v>
                </c:pt>
                <c:pt idx="26">
                  <c:v>30.954678459317396</c:v>
                </c:pt>
                <c:pt idx="27">
                  <c:v>34.186470491293917</c:v>
                </c:pt>
                <c:pt idx="28">
                  <c:v>37.755612830698624</c:v>
                </c:pt>
                <c:pt idx="29">
                  <c:v>41.696644773189533</c:v>
                </c:pt>
                <c:pt idx="30">
                  <c:v>46.04887188441608</c:v>
                </c:pt>
                <c:pt idx="31">
                  <c:v>50.854363400661001</c:v>
                </c:pt>
                <c:pt idx="32">
                  <c:v>56.160966547702138</c:v>
                </c:pt>
                <c:pt idx="33">
                  <c:v>62.019897337840256</c:v>
                </c:pt>
                <c:pt idx="34">
                  <c:v>68.489382366675528</c:v>
                </c:pt>
                <c:pt idx="35">
                  <c:v>75.631735701585939</c:v>
                </c:pt>
                <c:pt idx="36">
                  <c:v>83.51778669608882</c:v>
                </c:pt>
                <c:pt idx="37">
                  <c:v>92.223299363592957</c:v>
                </c:pt>
                <c:pt idx="38">
                  <c:v>101.83438861498433</c:v>
                </c:pt>
                <c:pt idx="39">
                  <c:v>112.44309756578606</c:v>
                </c:pt>
                <c:pt idx="40">
                  <c:v>124.15405431826976</c:v>
                </c:pt>
                <c:pt idx="41">
                  <c:v>137.07897402885823</c:v>
                </c:pt>
                <c:pt idx="42">
                  <c:v>151.34486739939175</c:v>
                </c:pt>
                <c:pt idx="43">
                  <c:v>167.0871731302669</c:v>
                </c:pt>
                <c:pt idx="44">
                  <c:v>184.45990029294018</c:v>
                </c:pt>
                <c:pt idx="45">
                  <c:v>203.62701497389855</c:v>
                </c:pt>
                <c:pt idx="46">
                  <c:v>224.77498583813929</c:v>
                </c:pt>
                <c:pt idx="47">
                  <c:v>248.10192708633915</c:v>
                </c:pt>
                <c:pt idx="48">
                  <c:v>273.83312957363887</c:v>
                </c:pt>
                <c:pt idx="49">
                  <c:v>302.2072304520272</c:v>
                </c:pt>
                <c:pt idx="50">
                  <c:v>333.49555327871559</c:v>
                </c:pt>
                <c:pt idx="51">
                  <c:v>367.98386131043844</c:v>
                </c:pt>
                <c:pt idx="52">
                  <c:v>405.9974242478882</c:v>
                </c:pt>
                <c:pt idx="53">
                  <c:v>447.87386694687962</c:v>
                </c:pt>
                <c:pt idx="54">
                  <c:v>494.00154242358616</c:v>
                </c:pt>
                <c:pt idx="55">
                  <c:v>544.76589162627795</c:v>
                </c:pt>
                <c:pt idx="56">
                  <c:v>600.63358628282333</c:v>
                </c:pt>
                <c:pt idx="57">
                  <c:v>662.00537132497232</c:v>
                </c:pt>
                <c:pt idx="58">
                  <c:v>729.46817540945631</c:v>
                </c:pt>
                <c:pt idx="59">
                  <c:v>803.32983508929556</c:v>
                </c:pt>
                <c:pt idx="60">
                  <c:v>884.42664593426025</c:v>
                </c:pt>
                <c:pt idx="61">
                  <c:v>972.69876514578118</c:v>
                </c:pt>
                <c:pt idx="62">
                  <c:v>1069.5789884873739</c:v>
                </c:pt>
                <c:pt idx="63">
                  <c:v>1174.0722789223184</c:v>
                </c:pt>
                <c:pt idx="64">
                  <c:v>1288.9719964010128</c:v>
                </c:pt>
                <c:pt idx="65">
                  <c:v>1411.4069886055606</c:v>
                </c:pt>
                <c:pt idx="66">
                  <c:v>1546.8647290340555</c:v>
                </c:pt>
                <c:pt idx="67">
                  <c:v>1689.4334268199586</c:v>
                </c:pt>
                <c:pt idx="68">
                  <c:v>1849.0154968918143</c:v>
                </c:pt>
                <c:pt idx="69">
                  <c:v>2015.8646834459794</c:v>
                </c:pt>
                <c:pt idx="70">
                  <c:v>2205.5294837160959</c:v>
                </c:pt>
                <c:pt idx="71">
                  <c:v>2405.038012784029</c:v>
                </c:pt>
                <c:pt idx="72">
                  <c:v>2634.7272031952161</c:v>
                </c:pt>
                <c:pt idx="73">
                  <c:v>2881.347016386118</c:v>
                </c:pt>
                <c:pt idx="74">
                  <c:v>3165.620326079732</c:v>
                </c:pt>
                <c:pt idx="75">
                  <c:v>3479.1297051721085</c:v>
                </c:pt>
                <c:pt idx="76">
                  <c:v>3835.5193929289044</c:v>
                </c:pt>
                <c:pt idx="77">
                  <c:v>4236.5032605264896</c:v>
                </c:pt>
                <c:pt idx="78">
                  <c:v>4681.9101557402273</c:v>
                </c:pt>
                <c:pt idx="79">
                  <c:v>5186.1071542600221</c:v>
                </c:pt>
                <c:pt idx="80">
                  <c:v>5734.670502463101</c:v>
                </c:pt>
                <c:pt idx="81">
                  <c:v>6352.5965434743148</c:v>
                </c:pt>
                <c:pt idx="82">
                  <c:v>7019.1523264619063</c:v>
                </c:pt>
                <c:pt idx="83">
                  <c:v>7763.8768268720341</c:v>
                </c:pt>
                <c:pt idx="84">
                  <c:v>8569.5309706467742</c:v>
                </c:pt>
                <c:pt idx="85">
                  <c:v>9460.4082785719529</c:v>
                </c:pt>
                <c:pt idx="86">
                  <c:v>10420.526914764609</c:v>
                </c:pt>
                <c:pt idx="87">
                  <c:v>11451.336703278062</c:v>
                </c:pt>
                <c:pt idx="88">
                  <c:v>12509.805933874324</c:v>
                </c:pt>
                <c:pt idx="89">
                  <c:v>13538.947407492982</c:v>
                </c:pt>
                <c:pt idx="90">
                  <c:v>14407.808066141306</c:v>
                </c:pt>
                <c:pt idx="91">
                  <c:v>14941.22056191169</c:v>
                </c:pt>
                <c:pt idx="92">
                  <c:v>14841.791580321826</c:v>
                </c:pt>
                <c:pt idx="93">
                  <c:v>13757.881790162422</c:v>
                </c:pt>
                <c:pt idx="94">
                  <c:v>11166.640767496661</c:v>
                </c:pt>
                <c:pt idx="95">
                  <c:v>6504.5878041876776</c:v>
                </c:pt>
                <c:pt idx="96">
                  <c:v>-1134.50833710341</c:v>
                </c:pt>
                <c:pt idx="97">
                  <c:v>-12832.743623653947</c:v>
                </c:pt>
                <c:pt idx="98">
                  <c:v>-30797.189006207533</c:v>
                </c:pt>
                <c:pt idx="99">
                  <c:v>-58136.089021303873</c:v>
                </c:pt>
                <c:pt idx="100">
                  <c:v>-99937.811722490587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D-4782-A17A-25DFF9F5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Hl!$O$1</c:f>
              <c:strCache>
                <c:ptCount val="1"/>
                <c:pt idx="0">
                  <c:v>dTl_dz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Hl!$B$2:$B$102</c:f>
              <c:numCache>
                <c:formatCode>General</c:formatCode>
                <c:ptCount val="101"/>
                <c:pt idx="0">
                  <c:v>314.99999999999977</c:v>
                </c:pt>
                <c:pt idx="1">
                  <c:v>315.00021250905723</c:v>
                </c:pt>
                <c:pt idx="2">
                  <c:v>315.00044724401988</c:v>
                </c:pt>
                <c:pt idx="3">
                  <c:v>315.00070648682168</c:v>
                </c:pt>
                <c:pt idx="4">
                  <c:v>315.00099284338023</c:v>
                </c:pt>
                <c:pt idx="5">
                  <c:v>315.00130909439213</c:v>
                </c:pt>
                <c:pt idx="6">
                  <c:v>315.00165842027451</c:v>
                </c:pt>
                <c:pt idx="7">
                  <c:v>315.00204421370023</c:v>
                </c:pt>
                <c:pt idx="8">
                  <c:v>315.00247035372951</c:v>
                </c:pt>
                <c:pt idx="9">
                  <c:v>315.00294097775725</c:v>
                </c:pt>
                <c:pt idx="10">
                  <c:v>315.0034608177815</c:v>
                </c:pt>
                <c:pt idx="11">
                  <c:v>315.00403491859237</c:v>
                </c:pt>
                <c:pt idx="12">
                  <c:v>315.00466905167241</c:v>
                </c:pt>
                <c:pt idx="13">
                  <c:v>315.00536937291815</c:v>
                </c:pt>
                <c:pt idx="14">
                  <c:v>315.0061429181514</c:v>
                </c:pt>
                <c:pt idx="15">
                  <c:v>315.00699719896699</c:v>
                </c:pt>
                <c:pt idx="16">
                  <c:v>315.00794079240586</c:v>
                </c:pt>
                <c:pt idx="17">
                  <c:v>315.00898286125289</c:v>
                </c:pt>
                <c:pt idx="18">
                  <c:v>315.0101338622498</c:v>
                </c:pt>
                <c:pt idx="19">
                  <c:v>315.01140497185474</c:v>
                </c:pt>
                <c:pt idx="20">
                  <c:v>315.01280893740307</c:v>
                </c:pt>
                <c:pt idx="21">
                  <c:v>315.01435938989346</c:v>
                </c:pt>
                <c:pt idx="22">
                  <c:v>315.01607186832064</c:v>
                </c:pt>
                <c:pt idx="23">
                  <c:v>315.01796299362456</c:v>
                </c:pt>
                <c:pt idx="24">
                  <c:v>315.02005170742632</c:v>
                </c:pt>
                <c:pt idx="25">
                  <c:v>315.02235827096308</c:v>
                </c:pt>
                <c:pt idx="26">
                  <c:v>315.02490577251564</c:v>
                </c:pt>
                <c:pt idx="27">
                  <c:v>315.02771890388186</c:v>
                </c:pt>
                <c:pt idx="28">
                  <c:v>315.03082580481913</c:v>
                </c:pt>
                <c:pt idx="29">
                  <c:v>315.03425655801044</c:v>
                </c:pt>
                <c:pt idx="30">
                  <c:v>315.03804545355968</c:v>
                </c:pt>
                <c:pt idx="31">
                  <c:v>315.04222913149289</c:v>
                </c:pt>
                <c:pt idx="32">
                  <c:v>315.04684936515349</c:v>
                </c:pt>
                <c:pt idx="33">
                  <c:v>315.05195076755467</c:v>
                </c:pt>
                <c:pt idx="34">
                  <c:v>315.05758420995591</c:v>
                </c:pt>
                <c:pt idx="35">
                  <c:v>315.06380399428372</c:v>
                </c:pt>
                <c:pt idx="36">
                  <c:v>315.07067204293986</c:v>
                </c:pt>
                <c:pt idx="37">
                  <c:v>315.07825442331</c:v>
                </c:pt>
                <c:pt idx="38">
                  <c:v>315.08662646763003</c:v>
                </c:pt>
                <c:pt idx="39">
                  <c:v>315.09586851687129</c:v>
                </c:pt>
                <c:pt idx="40">
                  <c:v>315.10607215526625</c:v>
                </c:pt>
                <c:pt idx="41">
                  <c:v>315.11733501981848</c:v>
                </c:pt>
                <c:pt idx="42">
                  <c:v>315.12976836221719</c:v>
                </c:pt>
                <c:pt idx="43">
                  <c:v>315.14349074750936</c:v>
                </c:pt>
                <c:pt idx="44">
                  <c:v>315.15863718533558</c:v>
                </c:pt>
                <c:pt idx="45">
                  <c:v>315.17535151809835</c:v>
                </c:pt>
                <c:pt idx="46">
                  <c:v>315.19379739106421</c:v>
                </c:pt>
                <c:pt idx="47">
                  <c:v>315.21414910895925</c:v>
                </c:pt>
                <c:pt idx="48">
                  <c:v>315.23660473456982</c:v>
                </c:pt>
                <c:pt idx="49">
                  <c:v>315.26137517783803</c:v>
                </c:pt>
                <c:pt idx="50">
                  <c:v>315.28869970878401</c:v>
                </c:pt>
                <c:pt idx="51">
                  <c:v>315.31883305306349</c:v>
                </c:pt>
                <c:pt idx="52">
                  <c:v>315.35206351235956</c:v>
                </c:pt>
                <c:pt idx="53">
                  <c:v>315.38869798239375</c:v>
                </c:pt>
                <c:pt idx="54">
                  <c:v>315.42908238869131</c:v>
                </c:pt>
                <c:pt idx="55">
                  <c:v>315.47358541026313</c:v>
                </c:pt>
                <c:pt idx="56">
                  <c:v>315.52261870529333</c:v>
                </c:pt>
                <c:pt idx="57">
                  <c:v>315.57662440345092</c:v>
                </c:pt>
                <c:pt idx="58">
                  <c:v>315.63608337461443</c:v>
                </c:pt>
                <c:pt idx="59">
                  <c:v>315.70152903242797</c:v>
                </c:pt>
                <c:pt idx="60">
                  <c:v>315.7734989301029</c:v>
                </c:pt>
                <c:pt idx="61">
                  <c:v>315.8526564029205</c:v>
                </c:pt>
                <c:pt idx="62">
                  <c:v>315.93954123341888</c:v>
                </c:pt>
                <c:pt idx="63">
                  <c:v>316.03504435192337</c:v>
                </c:pt>
                <c:pt idx="64">
                  <c:v>316.1395643570151</c:v>
                </c:pt>
                <c:pt idx="65">
                  <c:v>316.25444949181718</c:v>
                </c:pt>
                <c:pt idx="66">
                  <c:v>316.37966410141382</c:v>
                </c:pt>
                <c:pt idx="67">
                  <c:v>316.51746624506126</c:v>
                </c:pt>
                <c:pt idx="68">
                  <c:v>316.66691305430402</c:v>
                </c:pt>
                <c:pt idx="69">
                  <c:v>316.83187152827833</c:v>
                </c:pt>
                <c:pt idx="70">
                  <c:v>317.00993243759763</c:v>
                </c:pt>
                <c:pt idx="71">
                  <c:v>317.20731471854276</c:v>
                </c:pt>
                <c:pt idx="72">
                  <c:v>317.41981748496426</c:v>
                </c:pt>
                <c:pt idx="73">
                  <c:v>317.65623868607827</c:v>
                </c:pt>
                <c:pt idx="74">
                  <c:v>317.91102442776548</c:v>
                </c:pt>
                <c:pt idx="75">
                  <c:v>318.1944905311866</c:v>
                </c:pt>
                <c:pt idx="76">
                  <c:v>318.50137914775758</c:v>
                </c:pt>
                <c:pt idx="77">
                  <c:v>318.84082006931123</c:v>
                </c:pt>
                <c:pt idx="78">
                  <c:v>319.21052083976372</c:v>
                </c:pt>
                <c:pt idx="79">
                  <c:v>319.61500583371429</c:v>
                </c:pt>
                <c:pt idx="80">
                  <c:v>320.05742766687217</c:v>
                </c:pt>
                <c:pt idx="81">
                  <c:v>320.53589027736297</c:v>
                </c:pt>
                <c:pt idx="82">
                  <c:v>321.05952772282637</c:v>
                </c:pt>
                <c:pt idx="83">
                  <c:v>321.62188464042725</c:v>
                </c:pt>
                <c:pt idx="84">
                  <c:v>322.23581577396243</c:v>
                </c:pt>
                <c:pt idx="85">
                  <c:v>322.89508434587566</c:v>
                </c:pt>
                <c:pt idx="86">
                  <c:v>323.6123149513167</c:v>
                </c:pt>
                <c:pt idx="87">
                  <c:v>324.38515131161881</c:v>
                </c:pt>
                <c:pt idx="88">
                  <c:v>325.22209520727853</c:v>
                </c:pt>
                <c:pt idx="89">
                  <c:v>326.12302132514947</c:v>
                </c:pt>
                <c:pt idx="90">
                  <c:v>327.08760492479922</c:v>
                </c:pt>
                <c:pt idx="91">
                  <c:v>328.10934655961779</c:v>
                </c:pt>
                <c:pt idx="92">
                  <c:v>329.16977916607487</c:v>
                </c:pt>
                <c:pt idx="93">
                  <c:v>330.24139069908978</c:v>
                </c:pt>
                <c:pt idx="94">
                  <c:v>331.27411017466648</c:v>
                </c:pt>
                <c:pt idx="95">
                  <c:v>332.20521166680993</c:v>
                </c:pt>
                <c:pt idx="96">
                  <c:v>332.94490032031638</c:v>
                </c:pt>
                <c:pt idx="97">
                  <c:v>333.39002785527174</c:v>
                </c:pt>
                <c:pt idx="98">
                  <c:v>333.39697630759946</c:v>
                </c:pt>
                <c:pt idx="99">
                  <c:v>332.79308958650165</c:v>
                </c:pt>
                <c:pt idx="100">
                  <c:v>331.22591187741619</c:v>
                </c:pt>
              </c:numCache>
            </c:numRef>
          </c:xVal>
          <c:yVal>
            <c:numRef>
              <c:f>Hl!$O$2:$O$102</c:f>
              <c:numCache>
                <c:formatCode>General</c:formatCode>
                <c:ptCount val="101"/>
                <c:pt idx="0">
                  <c:v>-1.5710987461255068E-2</c:v>
                </c:pt>
                <c:pt idx="1">
                  <c:v>-1.7352768121556356E-2</c:v>
                </c:pt>
                <c:pt idx="2">
                  <c:v>-1.9166269947257356E-2</c:v>
                </c:pt>
                <c:pt idx="3">
                  <c:v>-2.1169136248676931E-2</c:v>
                </c:pt>
                <c:pt idx="4">
                  <c:v>-2.3381497794957962E-2</c:v>
                </c:pt>
                <c:pt idx="5">
                  <c:v>-2.5824748484585922E-2</c:v>
                </c:pt>
                <c:pt idx="6">
                  <c:v>-2.8523559361805607E-2</c:v>
                </c:pt>
                <c:pt idx="7">
                  <c:v>-3.1504035621805794E-2</c:v>
                </c:pt>
                <c:pt idx="8">
                  <c:v>-3.4796264136301949E-2</c:v>
                </c:pt>
                <c:pt idx="9">
                  <c:v>-3.8431992020367463E-2</c:v>
                </c:pt>
                <c:pt idx="10">
                  <c:v>-4.2448071773600979E-2</c:v>
                </c:pt>
                <c:pt idx="11">
                  <c:v>-4.6883007969184057E-2</c:v>
                </c:pt>
                <c:pt idx="12">
                  <c:v>-5.1781655604525384E-2</c:v>
                </c:pt>
                <c:pt idx="13">
                  <c:v>-5.7191297161965089E-2</c:v>
                </c:pt>
                <c:pt idx="14">
                  <c:v>-6.3166525539561508E-2</c:v>
                </c:pt>
                <c:pt idx="15">
                  <c:v>-6.9765132564202095E-2</c:v>
                </c:pt>
                <c:pt idx="16">
                  <c:v>-7.7053300645821846E-2</c:v>
                </c:pt>
                <c:pt idx="17">
                  <c:v>-8.5101934244894636E-2</c:v>
                </c:pt>
                <c:pt idx="18">
                  <c:v>-9.3991427148427148E-2</c:v>
                </c:pt>
                <c:pt idx="19">
                  <c:v>-0.1038084003585197</c:v>
                </c:pt>
                <c:pt idx="20">
                  <c:v>-0.11465068150296318</c:v>
                </c:pt>
                <c:pt idx="21">
                  <c:v>-0.12662410499604035</c:v>
                </c:pt>
                <c:pt idx="22">
                  <c:v>-0.13984777492803313</c:v>
                </c:pt>
                <c:pt idx="23">
                  <c:v>-0.15445080225047983</c:v>
                </c:pt>
                <c:pt idx="24">
                  <c:v>-0.17057809379614297</c:v>
                </c:pt>
                <c:pt idx="25">
                  <c:v>-0.18838726960218027</c:v>
                </c:pt>
                <c:pt idx="26">
                  <c:v>-0.20805482496970526</c:v>
                </c:pt>
                <c:pt idx="27">
                  <c:v>-0.22977247791304831</c:v>
                </c:pt>
                <c:pt idx="28">
                  <c:v>-0.2537556758871895</c:v>
                </c:pt>
                <c:pt idx="29">
                  <c:v>-0.28023739193868596</c:v>
                </c:pt>
                <c:pt idx="30">
                  <c:v>-0.30948029956644457</c:v>
                </c:pt>
                <c:pt idx="31">
                  <c:v>-0.34176765328645015</c:v>
                </c:pt>
                <c:pt idx="32">
                  <c:v>-0.37741983329100598</c:v>
                </c:pt>
                <c:pt idx="33">
                  <c:v>-0.41678024426892385</c:v>
                </c:pt>
                <c:pt idx="34">
                  <c:v>-0.46023986024490504</c:v>
                </c:pt>
                <c:pt idx="35">
                  <c:v>-0.50821526967141706</c:v>
                </c:pt>
                <c:pt idx="36">
                  <c:v>-0.56118306956689978</c:v>
                </c:pt>
                <c:pt idx="37">
                  <c:v>-0.61964795961716734</c:v>
                </c:pt>
                <c:pt idx="38">
                  <c:v>-0.68418932075612116</c:v>
                </c:pt>
                <c:pt idx="39">
                  <c:v>-0.75541988565202389</c:v>
                </c:pt>
                <c:pt idx="40">
                  <c:v>-0.83404470886959703</c:v>
                </c:pt>
                <c:pt idx="41">
                  <c:v>-0.92080344142419723</c:v>
                </c:pt>
                <c:pt idx="42">
                  <c:v>-1.0165522260272537</c:v>
                </c:pt>
                <c:pt idx="43">
                  <c:v>-1.1221892021709059</c:v>
                </c:pt>
                <c:pt idx="44">
                  <c:v>-1.2387475132459467</c:v>
                </c:pt>
                <c:pt idx="45">
                  <c:v>-1.3673167719074446</c:v>
                </c:pt>
                <c:pt idx="46">
                  <c:v>-1.5091420845093526</c:v>
                </c:pt>
                <c:pt idx="47">
                  <c:v>-1.6655383279926399</c:v>
                </c:pt>
                <c:pt idx="48">
                  <c:v>-1.8380099045305278</c:v>
                </c:pt>
                <c:pt idx="49">
                  <c:v>-2.0281364106306281</c:v>
                </c:pt>
                <c:pt idx="50">
                  <c:v>-2.2377218871605824</c:v>
                </c:pt>
                <c:pt idx="51">
                  <c:v>-2.4686624711341612</c:v>
                </c:pt>
                <c:pt idx="52">
                  <c:v>-2.7231030995500074</c:v>
                </c:pt>
                <c:pt idx="53">
                  <c:v>-3.0032932746368104</c:v>
                </c:pt>
                <c:pt idx="54">
                  <c:v>-3.3117335398684618</c:v>
                </c:pt>
                <c:pt idx="55">
                  <c:v>-3.6510626945778317</c:v>
                </c:pt>
                <c:pt idx="56">
                  <c:v>-4.0240106994583416</c:v>
                </c:pt>
                <c:pt idx="57">
                  <c:v>-4.4336706603112113</c:v>
                </c:pt>
                <c:pt idx="58">
                  <c:v>-4.8824650792917046</c:v>
                </c:pt>
                <c:pt idx="59">
                  <c:v>-5.3742834203420129</c:v>
                </c:pt>
                <c:pt idx="60">
                  <c:v>-5.9095039472175195</c:v>
                </c:pt>
                <c:pt idx="61">
                  <c:v>-6.4944449199481378</c:v>
                </c:pt>
                <c:pt idx="62">
                  <c:v>-7.122759667696708</c:v>
                </c:pt>
                <c:pt idx="63">
                  <c:v>-7.8088450094279223</c:v>
                </c:pt>
                <c:pt idx="64">
                  <c:v>-8.5287127266089691</c:v>
                </c:pt>
                <c:pt idx="65">
                  <c:v>-9.3199283817239245</c:v>
                </c:pt>
                <c:pt idx="66">
                  <c:v>-10.119590789648083</c:v>
                </c:pt>
                <c:pt idx="67">
                  <c:v>-11.019593422594532</c:v>
                </c:pt>
                <c:pt idx="68">
                  <c:v>-11.884435061224146</c:v>
                </c:pt>
                <c:pt idx="69">
                  <c:v>-12.909538616050744</c:v>
                </c:pt>
                <c:pt idx="70">
                  <c:v>-13.847041157408698</c:v>
                </c:pt>
                <c:pt idx="71">
                  <c:v>-15.048650141492372</c:v>
                </c:pt>
                <c:pt idx="72">
                  <c:v>-16.130435198796764</c:v>
                </c:pt>
                <c:pt idx="73">
                  <c:v>-17.615924014949606</c:v>
                </c:pt>
                <c:pt idx="74">
                  <c:v>-19.014088725246811</c:v>
                </c:pt>
                <c:pt idx="75">
                  <c:v>-20.943409875706045</c:v>
                </c:pt>
                <c:pt idx="76">
                  <c:v>-22.917550127225507</c:v>
                </c:pt>
                <c:pt idx="77">
                  <c:v>-25.457755361368751</c:v>
                </c:pt>
                <c:pt idx="78">
                  <c:v>-28.262748885177011</c:v>
                </c:pt>
                <c:pt idx="79">
                  <c:v>-31.519538922206905</c:v>
                </c:pt>
                <c:pt idx="80">
                  <c:v>-35.276051211752623</c:v>
                </c:pt>
                <c:pt idx="81">
                  <c:v>-39.268615800092341</c:v>
                </c:pt>
                <c:pt idx="82">
                  <c:v>-43.921400533480593</c:v>
                </c:pt>
                <c:pt idx="83">
                  <c:v>-48.655309457593361</c:v>
                </c:pt>
                <c:pt idx="84">
                  <c:v>-54.102104460507555</c:v>
                </c:pt>
                <c:pt idx="85">
                  <c:v>-59.672865698616206</c:v>
                </c:pt>
                <c:pt idx="86">
                  <c:v>-65.913708614674434</c:v>
                </c:pt>
                <c:pt idx="87">
                  <c:v>-72.408612836707263</c:v>
                </c:pt>
                <c:pt idx="88">
                  <c:v>-79.317137101920068</c:v>
                </c:pt>
                <c:pt idx="89">
                  <c:v>-86.212885744513855</c:v>
                </c:pt>
                <c:pt idx="90">
                  <c:v>-92.555285690898543</c:v>
                </c:pt>
                <c:pt idx="91">
                  <c:v>-97.411030192106793</c:v>
                </c:pt>
                <c:pt idx="92">
                  <c:v>-99.201130603301152</c:v>
                </c:pt>
                <c:pt idx="93">
                  <c:v>-96.080555331320042</c:v>
                </c:pt>
                <c:pt idx="94">
                  <c:v>-85.445645649588926</c:v>
                </c:pt>
                <c:pt idx="95">
                  <c:v>-64.75975624647387</c:v>
                </c:pt>
                <c:pt idx="96">
                  <c:v>-30.783555383285552</c:v>
                </c:pt>
                <c:pt idx="97">
                  <c:v>19.944346871257473</c:v>
                </c:pt>
                <c:pt idx="98">
                  <c:v>93.922848943096056</c:v>
                </c:pt>
                <c:pt idx="99">
                  <c:v>202.14895697070207</c:v>
                </c:pt>
                <c:pt idx="100">
                  <c:v>372.09495002531565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E3-475E-8015-E8CD3968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128111"/>
        <c:axId val="1240129071"/>
      </c:scatterChart>
      <c:valAx>
        <c:axId val="124012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29071"/>
        <c:crosses val="autoZero"/>
        <c:crossBetween val="midCat"/>
      </c:valAx>
      <c:valAx>
        <c:axId val="124012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2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124.28553631493709</c:v>
                </c:pt>
                <c:pt idx="1">
                  <c:v>124.28555360384098</c:v>
                </c:pt>
                <c:pt idx="2">
                  <c:v>124.28557270124627</c:v>
                </c:pt>
                <c:pt idx="3">
                  <c:v>124.28559379298525</c:v>
                </c:pt>
                <c:pt idx="4">
                  <c:v>124.28561709125434</c:v>
                </c:pt>
                <c:pt idx="5">
                  <c:v>124.28564282196355</c:v>
                </c:pt>
                <c:pt idx="6">
                  <c:v>124.28567124447702</c:v>
                </c:pt>
                <c:pt idx="7">
                  <c:v>124.28570263464029</c:v>
                </c:pt>
                <c:pt idx="8">
                  <c:v>124.28573730877065</c:v>
                </c:pt>
                <c:pt idx="9">
                  <c:v>124.28577560315563</c:v>
                </c:pt>
                <c:pt idx="10">
                  <c:v>124.28581790386727</c:v>
                </c:pt>
                <c:pt idx="11">
                  <c:v>124.28586462068604</c:v>
                </c:pt>
                <c:pt idx="12">
                  <c:v>124.28591622463534</c:v>
                </c:pt>
                <c:pt idx="13">
                  <c:v>124.28597321647098</c:v>
                </c:pt>
                <c:pt idx="14">
                  <c:v>124.2860361699592</c:v>
                </c:pt>
                <c:pt idx="15">
                  <c:v>124.2861056971123</c:v>
                </c:pt>
                <c:pt idx="16">
                  <c:v>124.28618249696183</c:v>
                </c:pt>
                <c:pt idx="17">
                  <c:v>124.28626731679424</c:v>
                </c:pt>
                <c:pt idx="18">
                  <c:v>124.28636100872565</c:v>
                </c:pt>
                <c:pt idx="19">
                  <c:v>124.28646448535268</c:v>
                </c:pt>
                <c:pt idx="20">
                  <c:v>124.28657878541578</c:v>
                </c:pt>
                <c:pt idx="21">
                  <c:v>124.28670502330755</c:v>
                </c:pt>
                <c:pt idx="22">
                  <c:v>124.28684446554639</c:v>
                </c:pt>
                <c:pt idx="23">
                  <c:v>124.28699847246693</c:v>
                </c:pt>
                <c:pt idx="24">
                  <c:v>124.28716858892624</c:v>
                </c:pt>
                <c:pt idx="25">
                  <c:v>124.28735647475071</c:v>
                </c:pt>
                <c:pt idx="26">
                  <c:v>124.28756401509861</c:v>
                </c:pt>
                <c:pt idx="27">
                  <c:v>124.28779323445677</c:v>
                </c:pt>
                <c:pt idx="28">
                  <c:v>124.28804643402773</c:v>
                </c:pt>
                <c:pt idx="29">
                  <c:v>124.28832608248887</c:v>
                </c:pt>
                <c:pt idx="30">
                  <c:v>124.28863498950793</c:v>
                </c:pt>
                <c:pt idx="31">
                  <c:v>124.28897616515658</c:v>
                </c:pt>
                <c:pt idx="32">
                  <c:v>124.28935304024947</c:v>
                </c:pt>
                <c:pt idx="33">
                  <c:v>124.28976928515556</c:v>
                </c:pt>
                <c:pt idx="34">
                  <c:v>124.29022908919545</c:v>
                </c:pt>
                <c:pt idx="35">
                  <c:v>124.29073692851439</c:v>
                </c:pt>
                <c:pt idx="36">
                  <c:v>124.29129791842577</c:v>
                </c:pt>
                <c:pt idx="37">
                  <c:v>124.29191751884113</c:v>
                </c:pt>
                <c:pt idx="38">
                  <c:v>124.29260197538058</c:v>
                </c:pt>
                <c:pt idx="39">
                  <c:v>124.29335794951884</c:v>
                </c:pt>
                <c:pt idx="40">
                  <c:v>124.29419306651479</c:v>
                </c:pt>
                <c:pt idx="41">
                  <c:v>124.29511545600768</c:v>
                </c:pt>
                <c:pt idx="42">
                  <c:v>124.29613442724903</c:v>
                </c:pt>
                <c:pt idx="43">
                  <c:v>124.29725990453464</c:v>
                </c:pt>
                <c:pt idx="44">
                  <c:v>124.29850325267056</c:v>
                </c:pt>
                <c:pt idx="45">
                  <c:v>124.29987659061474</c:v>
                </c:pt>
                <c:pt idx="46">
                  <c:v>124.30139379214226</c:v>
                </c:pt>
                <c:pt idx="47">
                  <c:v>124.30306966086545</c:v>
                </c:pt>
                <c:pt idx="48">
                  <c:v>124.30492113153392</c:v>
                </c:pt>
                <c:pt idx="49">
                  <c:v>124.30696629117577</c:v>
                </c:pt>
                <c:pt idx="50">
                  <c:v>124.30922580163698</c:v>
                </c:pt>
                <c:pt idx="51">
                  <c:v>124.31172175911665</c:v>
                </c:pt>
                <c:pt idx="52">
                  <c:v>124.31447933196975</c:v>
                </c:pt>
                <c:pt idx="53">
                  <c:v>124.31752549186352</c:v>
                </c:pt>
                <c:pt idx="54">
                  <c:v>124.32089073171758</c:v>
                </c:pt>
                <c:pt idx="55">
                  <c:v>124.32460793573037</c:v>
                </c:pt>
                <c:pt idx="56">
                  <c:v>124.32871343997421</c:v>
                </c:pt>
                <c:pt idx="57">
                  <c:v>124.33324747908397</c:v>
                </c:pt>
                <c:pt idx="58">
                  <c:v>124.33825131579417</c:v>
                </c:pt>
                <c:pt idx="59">
                  <c:v>124.34377556639056</c:v>
                </c:pt>
                <c:pt idx="60">
                  <c:v>124.34986090927774</c:v>
                </c:pt>
                <c:pt idx="61">
                  <c:v>124.35657723749799</c:v>
                </c:pt>
                <c:pt idx="62">
                  <c:v>124.36394725947198</c:v>
                </c:pt>
                <c:pt idx="63">
                  <c:v>124.37208615588466</c:v>
                </c:pt>
                <c:pt idx="64">
                  <c:v>124.38095605311707</c:v>
                </c:pt>
                <c:pt idx="65">
                  <c:v>124.39078229130034</c:v>
                </c:pt>
                <c:pt idx="66">
                  <c:v>124.4013811305018</c:v>
                </c:pt>
                <c:pt idx="67">
                  <c:v>124.41321944860294</c:v>
                </c:pt>
                <c:pt idx="68">
                  <c:v>124.42583066178591</c:v>
                </c:pt>
                <c:pt idx="69">
                  <c:v>124.44013008764531</c:v>
                </c:pt>
                <c:pt idx="70">
                  <c:v>124.4552061238355</c:v>
                </c:pt>
                <c:pt idx="71">
                  <c:v>124.47264799194845</c:v>
                </c:pt>
                <c:pt idx="72">
                  <c:v>124.49100429778215</c:v>
                </c:pt>
                <c:pt idx="73">
                  <c:v>124.51261900906067</c:v>
                </c:pt>
                <c:pt idx="74">
                  <c:v>124.53562959163608</c:v>
                </c:pt>
                <c:pt idx="75">
                  <c:v>124.56284124775547</c:v>
                </c:pt>
                <c:pt idx="76">
                  <c:v>124.59246844219706</c:v>
                </c:pt>
                <c:pt idx="77">
                  <c:v>124.62699808613611</c:v>
                </c:pt>
                <c:pt idx="78">
                  <c:v>124.66552301604403</c:v>
                </c:pt>
                <c:pt idx="79">
                  <c:v>124.70921234101425</c:v>
                </c:pt>
                <c:pt idx="80">
                  <c:v>124.75880385004717</c:v>
                </c:pt>
                <c:pt idx="81">
                  <c:v>124.8136162085511</c:v>
                </c:pt>
                <c:pt idx="82">
                  <c:v>124.87624254738736</c:v>
                </c:pt>
                <c:pt idx="83">
                  <c:v>124.94471330807377</c:v>
                </c:pt>
                <c:pt idx="84">
                  <c:v>125.02285689497897</c:v>
                </c:pt>
                <c:pt idx="85">
                  <c:v>125.10886192727438</c:v>
                </c:pt>
                <c:pt idx="86">
                  <c:v>125.20663878618343</c:v>
                </c:pt>
                <c:pt idx="87">
                  <c:v>125.31565178941108</c:v>
                </c:pt>
                <c:pt idx="88">
                  <c:v>125.43869502194251</c:v>
                </c:pt>
                <c:pt idx="89">
                  <c:v>125.57598259628598</c:v>
                </c:pt>
                <c:pt idx="90">
                  <c:v>125.72763605745328</c:v>
                </c:pt>
                <c:pt idx="91">
                  <c:v>125.89184235515916</c:v>
                </c:pt>
                <c:pt idx="92">
                  <c:v>126.06288722186891</c:v>
                </c:pt>
                <c:pt idx="93">
                  <c:v>126.23204160928006</c:v>
                </c:pt>
                <c:pt idx="94">
                  <c:v>126.38301583564163</c:v>
                </c:pt>
                <c:pt idx="95">
                  <c:v>126.49510136362623</c:v>
                </c:pt>
                <c:pt idx="96">
                  <c:v>126.53801575378408</c:v>
                </c:pt>
                <c:pt idx="97">
                  <c:v>126.47657883777659</c:v>
                </c:pt>
                <c:pt idx="98">
                  <c:v>126.26072119685037</c:v>
                </c:pt>
                <c:pt idx="99">
                  <c:v>125.83026429547346</c:v>
                </c:pt>
                <c:pt idx="100">
                  <c:v>125.06674521421967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C-4DFA-B685-0ADEC4391A02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94-47EC-95CD-B1A1439A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Fl!$B$1</c:f>
              <c:strCache>
                <c:ptCount val="1"/>
                <c:pt idx="0">
                  <c:v>Fl_CO2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812139107611548"/>
                  <c:y val="-0.37749817731116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Fl!$B$2:$B$202</c:f>
              <c:numCache>
                <c:formatCode>General</c:formatCode>
                <c:ptCount val="201"/>
                <c:pt idx="0">
                  <c:v>3.9286159212657288</c:v>
                </c:pt>
                <c:pt idx="1">
                  <c:v>3.9286392990389158</c:v>
                </c:pt>
                <c:pt idx="2">
                  <c:v>3.9286651217204258</c:v>
                </c:pt>
                <c:pt idx="3">
                  <c:v>3.9286936402546857</c:v>
                </c:pt>
                <c:pt idx="4">
                  <c:v>3.9287251412210087</c:v>
                </c:pt>
                <c:pt idx="5">
                  <c:v>3.9287599306978493</c:v>
                </c:pt>
                <c:pt idx="6">
                  <c:v>3.9287983582496402</c:v>
                </c:pt>
                <c:pt idx="7">
                  <c:v>3.9288407971995873</c:v>
                </c:pt>
                <c:pt idx="8">
                  <c:v>3.9288876739160141</c:v>
                </c:pt>
                <c:pt idx="9">
                  <c:v>3.9289394437368106</c:v>
                </c:pt>
                <c:pt idx="10">
                  <c:v>3.9289966266730212</c:v>
                </c:pt>
                <c:pt idx="11">
                  <c:v>3.929059778080954</c:v>
                </c:pt>
                <c:pt idx="12">
                  <c:v>3.9291295321354989</c:v>
                </c:pt>
                <c:pt idx="13">
                  <c:v>3.9292065661459254</c:v>
                </c:pt>
                <c:pt idx="14">
                  <c:v>3.9292916534601976</c:v>
                </c:pt>
                <c:pt idx="15">
                  <c:v>3.9293856200569621</c:v>
                </c:pt>
                <c:pt idx="16">
                  <c:v>3.9294894089286316</c:v>
                </c:pt>
                <c:pt idx="17">
                  <c:v>3.929604027258506</c:v>
                </c:pt>
                <c:pt idx="18">
                  <c:v>3.9297306247940833</c:v>
                </c:pt>
                <c:pt idx="19">
                  <c:v>3.9298704295353426</c:v>
                </c:pt>
                <c:pt idx="20">
                  <c:v>3.9300248431590825</c:v>
                </c:pt>
                <c:pt idx="21">
                  <c:v>3.9301953626920056</c:v>
                </c:pt>
                <c:pt idx="22">
                  <c:v>3.9303836967006518</c:v>
                </c:pt>
                <c:pt idx="23">
                  <c:v>3.9305916698826162</c:v>
                </c:pt>
                <c:pt idx="24">
                  <c:v>3.9308213645200838</c:v>
                </c:pt>
                <c:pt idx="25">
                  <c:v>3.9310750042719294</c:v>
                </c:pt>
                <c:pt idx="26">
                  <c:v>3.9313551263296622</c:v>
                </c:pt>
                <c:pt idx="27">
                  <c:v>3.9316644399083867</c:v>
                </c:pt>
                <c:pt idx="28">
                  <c:v>3.9320060356713329</c:v>
                </c:pt>
                <c:pt idx="29">
                  <c:v>3.9323832134731243</c:v>
                </c:pt>
                <c:pt idx="30">
                  <c:v>3.9327997369638097</c:v>
                </c:pt>
                <c:pt idx="31">
                  <c:v>3.9332596240061308</c:v>
                </c:pt>
                <c:pt idx="32">
                  <c:v>3.9337674559630429</c:v>
                </c:pt>
                <c:pt idx="33">
                  <c:v>3.934328122862206</c:v>
                </c:pt>
                <c:pt idx="34">
                  <c:v>3.9349471987431697</c:v>
                </c:pt>
                <c:pt idx="35">
                  <c:v>3.9356306320470478</c:v>
                </c:pt>
                <c:pt idx="36">
                  <c:v>3.9363852005755335</c:v>
                </c:pt>
                <c:pt idx="37">
                  <c:v>3.9372181357138212</c:v>
                </c:pt>
                <c:pt idx="38">
                  <c:v>3.9381376730472679</c:v>
                </c:pt>
                <c:pt idx="39">
                  <c:v>3.9391525968590893</c:v>
                </c:pt>
                <c:pt idx="40">
                  <c:v>3.9402729052549565</c:v>
                </c:pt>
                <c:pt idx="41">
                  <c:v>3.9415092589035834</c:v>
                </c:pt>
                <c:pt idx="42">
                  <c:v>3.9428737825940772</c:v>
                </c:pt>
                <c:pt idx="43">
                  <c:v>3.9443793994171132</c:v>
                </c:pt>
                <c:pt idx="44">
                  <c:v>3.946040793930941</c:v>
                </c:pt>
                <c:pt idx="45">
                  <c:v>3.947873609954454</c:v>
                </c:pt>
                <c:pt idx="46">
                  <c:v>3.9498956037742463</c:v>
                </c:pt>
                <c:pt idx="47">
                  <c:v>3.9521256805267622</c:v>
                </c:pt>
                <c:pt idx="48">
                  <c:v>3.9545852688538958</c:v>
                </c:pt>
                <c:pt idx="49">
                  <c:v>3.9572971676528415</c:v>
                </c:pt>
                <c:pt idx="50">
                  <c:v>3.9602871758238249</c:v>
                </c:pt>
                <c:pt idx="51">
                  <c:v>3.9635827182501355</c:v>
                </c:pt>
                <c:pt idx="52">
                  <c:v>3.9672147650578733</c:v>
                </c:pt>
                <c:pt idx="53">
                  <c:v>3.9712162035643441</c:v>
                </c:pt>
                <c:pt idx="54">
                  <c:v>3.975624079644708</c:v>
                </c:pt>
                <c:pt idx="55">
                  <c:v>3.9804776819728493</c:v>
                </c:pt>
                <c:pt idx="56">
                  <c:v>3.9858211318415986</c:v>
                </c:pt>
                <c:pt idx="57">
                  <c:v>3.9917011489231218</c:v>
                </c:pt>
                <c:pt idx="58">
                  <c:v>3.9981700024668356</c:v>
                </c:pt>
                <c:pt idx="59">
                  <c:v>4.0052829363428657</c:v>
                </c:pt>
                <c:pt idx="60">
                  <c:v>4.0131014707351351</c:v>
                </c:pt>
                <c:pt idx="61">
                  <c:v>4.0216904798872708</c:v>
                </c:pt>
                <c:pt idx="62">
                  <c:v>4.0311217988596875</c:v>
                </c:pt>
                <c:pt idx="63">
                  <c:v>4.0414709649320484</c:v>
                </c:pt>
                <c:pt idx="64">
                  <c:v>4.05282105042693</c:v>
                </c:pt>
                <c:pt idx="65">
                  <c:v>4.0652590742062529</c:v>
                </c:pt>
                <c:pt idx="66">
                  <c:v>4.0788799867421108</c:v>
                </c:pt>
                <c:pt idx="67">
                  <c:v>4.0937826789873739</c:v>
                </c:pt>
                <c:pt idx="68">
                  <c:v>4.1100741548799737</c:v>
                </c:pt>
                <c:pt idx="69">
                  <c:v>4.1278648514008838</c:v>
                </c:pt>
                <c:pt idx="70">
                  <c:v>4.1472732871193942</c:v>
                </c:pt>
                <c:pt idx="71">
                  <c:v>4.1684200880531765</c:v>
                </c:pt>
                <c:pt idx="72">
                  <c:v>4.1914336788903492</c:v>
                </c:pt>
                <c:pt idx="73">
                  <c:v>4.216442258659761</c:v>
                </c:pt>
                <c:pt idx="74">
                  <c:v>4.2435809814469128</c:v>
                </c:pt>
                <c:pt idx="75">
                  <c:v>4.272981707671974</c:v>
                </c:pt>
                <c:pt idx="76">
                  <c:v>4.3047810033521454</c:v>
                </c:pt>
                <c:pt idx="77">
                  <c:v>4.3391092676880536</c:v>
                </c:pt>
                <c:pt idx="78">
                  <c:v>4.3760966642705785</c:v>
                </c:pt>
                <c:pt idx="79">
                  <c:v>4.4158656716094917</c:v>
                </c:pt>
                <c:pt idx="80">
                  <c:v>4.4585300450086649</c:v>
                </c:pt>
                <c:pt idx="81">
                  <c:v>4.5041959569684007</c:v>
                </c:pt>
                <c:pt idx="82">
                  <c:v>4.5529497190928527</c:v>
                </c:pt>
                <c:pt idx="83">
                  <c:v>4.6048703699109419</c:v>
                </c:pt>
                <c:pt idx="84">
                  <c:v>4.6600062806028424</c:v>
                </c:pt>
                <c:pt idx="85">
                  <c:v>4.7183970117549281</c:v>
                </c:pt>
                <c:pt idx="86">
                  <c:v>4.780044308319046</c:v>
                </c:pt>
                <c:pt idx="87">
                  <c:v>4.8449374379499144</c:v>
                </c:pt>
                <c:pt idx="88">
                  <c:v>4.9130257462847275</c:v>
                </c:pt>
                <c:pt idx="89">
                  <c:v>4.9842426345295312</c:v>
                </c:pt>
                <c:pt idx="90">
                  <c:v>5.0584839094201079</c:v>
                </c:pt>
                <c:pt idx="91">
                  <c:v>5.1356287894747545</c:v>
                </c:pt>
                <c:pt idx="92">
                  <c:v>5.215524146603693</c:v>
                </c:pt>
                <c:pt idx="93">
                  <c:v>5.2980022123374937</c:v>
                </c:pt>
                <c:pt idx="94">
                  <c:v>5.3828670513321875</c:v>
                </c:pt>
                <c:pt idx="95">
                  <c:v>5.4699086713048803</c:v>
                </c:pt>
                <c:pt idx="96">
                  <c:v>5.558885666368198</c:v>
                </c:pt>
                <c:pt idx="97">
                  <c:v>5.6495384654663372</c:v>
                </c:pt>
                <c:pt idx="98">
                  <c:v>5.7415659601104867</c:v>
                </c:pt>
                <c:pt idx="99">
                  <c:v>5.8346445956707536</c:v>
                </c:pt>
                <c:pt idx="100">
                  <c:v>5.9283900949365442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4-481C-9596-B095C6D2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15295"/>
        <c:axId val="257011935"/>
      </c:scatterChart>
      <c:valAx>
        <c:axId val="25701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1935"/>
        <c:crosses val="autoZero"/>
        <c:crossBetween val="midCat"/>
      </c:valAx>
      <c:valAx>
        <c:axId val="2570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Fv!$C$1</c:f>
              <c:strCache>
                <c:ptCount val="1"/>
                <c:pt idx="0">
                  <c:v>Fv_H2O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Fv!$C$2:$C$202</c:f>
              <c:numCache>
                <c:formatCode>General</c:formatCode>
                <c:ptCount val="201"/>
                <c:pt idx="0">
                  <c:v>1.1439931339227947</c:v>
                </c:pt>
                <c:pt idx="1">
                  <c:v>1.1440104228267032</c:v>
                </c:pt>
                <c:pt idx="2">
                  <c:v>1.1440295202319817</c:v>
                </c:pt>
                <c:pt idx="3">
                  <c:v>1.1440506119709741</c:v>
                </c:pt>
                <c:pt idx="4">
                  <c:v>1.1440739102400472</c:v>
                </c:pt>
                <c:pt idx="5">
                  <c:v>1.1440996409492588</c:v>
                </c:pt>
                <c:pt idx="6">
                  <c:v>1.1441280634627282</c:v>
                </c:pt>
                <c:pt idx="7">
                  <c:v>1.1441594536260038</c:v>
                </c:pt>
                <c:pt idx="8">
                  <c:v>1.1441941277563588</c:v>
                </c:pt>
                <c:pt idx="9">
                  <c:v>1.1442324221413429</c:v>
                </c:pt>
                <c:pt idx="10">
                  <c:v>1.1442747228529846</c:v>
                </c:pt>
                <c:pt idx="11">
                  <c:v>1.1443214396717547</c:v>
                </c:pt>
                <c:pt idx="12">
                  <c:v>1.144373043621054</c:v>
                </c:pt>
                <c:pt idx="13">
                  <c:v>1.1444300354566854</c:v>
                </c:pt>
                <c:pt idx="14">
                  <c:v>1.1444929889449138</c:v>
                </c:pt>
                <c:pt idx="15">
                  <c:v>1.1445625160980031</c:v>
                </c:pt>
                <c:pt idx="16">
                  <c:v>1.1446393159475421</c:v>
                </c:pt>
                <c:pt idx="17">
                  <c:v>1.144724135779956</c:v>
                </c:pt>
                <c:pt idx="18">
                  <c:v>1.1448178277113668</c:v>
                </c:pt>
                <c:pt idx="19">
                  <c:v>1.1449213043384023</c:v>
                </c:pt>
                <c:pt idx="20">
                  <c:v>1.1450356044015124</c:v>
                </c:pt>
                <c:pt idx="21">
                  <c:v>1.1451618422932521</c:v>
                </c:pt>
                <c:pt idx="22">
                  <c:v>1.1453012845321064</c:v>
                </c:pt>
                <c:pt idx="23">
                  <c:v>1.1454552914526619</c:v>
                </c:pt>
                <c:pt idx="24">
                  <c:v>1.1456254079119474</c:v>
                </c:pt>
                <c:pt idx="25">
                  <c:v>1.1458132937364238</c:v>
                </c:pt>
                <c:pt idx="26">
                  <c:v>1.1460208340843214</c:v>
                </c:pt>
                <c:pt idx="27">
                  <c:v>1.1462500534424904</c:v>
                </c:pt>
                <c:pt idx="28">
                  <c:v>1.1465032530134482</c:v>
                </c:pt>
                <c:pt idx="29">
                  <c:v>1.1467829014745707</c:v>
                </c:pt>
                <c:pt idx="30">
                  <c:v>1.147091808493647</c:v>
                </c:pt>
                <c:pt idx="31">
                  <c:v>1.1474329841422903</c:v>
                </c:pt>
                <c:pt idx="32">
                  <c:v>1.1478098592351753</c:v>
                </c:pt>
                <c:pt idx="33">
                  <c:v>1.1482261041412785</c:v>
                </c:pt>
                <c:pt idx="34">
                  <c:v>1.1486859081811667</c:v>
                </c:pt>
                <c:pt idx="35">
                  <c:v>1.1491937475001048</c:v>
                </c:pt>
                <c:pt idx="36">
                  <c:v>1.1497547374114805</c:v>
                </c:pt>
                <c:pt idx="37">
                  <c:v>1.1503743378268541</c:v>
                </c:pt>
                <c:pt idx="38">
                  <c:v>1.1510587943662938</c:v>
                </c:pt>
                <c:pt idx="39">
                  <c:v>1.1518147685045548</c:v>
                </c:pt>
                <c:pt idx="40">
                  <c:v>1.1526498855005158</c:v>
                </c:pt>
                <c:pt idx="41">
                  <c:v>1.153572274993387</c:v>
                </c:pt>
                <c:pt idx="42">
                  <c:v>1.1545912462347414</c:v>
                </c:pt>
                <c:pt idx="43">
                  <c:v>1.15571672352035</c:v>
                </c:pt>
                <c:pt idx="44">
                  <c:v>1.1569600716562822</c:v>
                </c:pt>
                <c:pt idx="45">
                  <c:v>1.1583334096004663</c:v>
                </c:pt>
                <c:pt idx="46">
                  <c:v>1.159850611127986</c:v>
                </c:pt>
                <c:pt idx="47">
                  <c:v>1.1615264798511395</c:v>
                </c:pt>
                <c:pt idx="48">
                  <c:v>1.1633779505196364</c:v>
                </c:pt>
                <c:pt idx="49">
                  <c:v>1.1654231101614829</c:v>
                </c:pt>
                <c:pt idx="50">
                  <c:v>1.1676826206226907</c:v>
                </c:pt>
                <c:pt idx="51">
                  <c:v>1.1701785781023535</c:v>
                </c:pt>
                <c:pt idx="52">
                  <c:v>1.1729361509554539</c:v>
                </c:pt>
                <c:pt idx="53">
                  <c:v>1.1759823108492338</c:v>
                </c:pt>
                <c:pt idx="54">
                  <c:v>1.1793475507033111</c:v>
                </c:pt>
                <c:pt idx="55">
                  <c:v>1.1830647547160855</c:v>
                </c:pt>
                <c:pt idx="56">
                  <c:v>1.1871702589599276</c:v>
                </c:pt>
                <c:pt idx="57">
                  <c:v>1.1917042980697117</c:v>
                </c:pt>
                <c:pt idx="58">
                  <c:v>1.1967081347799144</c:v>
                </c:pt>
                <c:pt idx="59">
                  <c:v>1.2022323853763501</c:v>
                </c:pt>
                <c:pt idx="60">
                  <c:v>1.2083177282635427</c:v>
                </c:pt>
                <c:pt idx="61">
                  <c:v>1.215034056483945</c:v>
                </c:pt>
                <c:pt idx="62">
                  <c:v>1.2224040784580765</c:v>
                </c:pt>
                <c:pt idx="63">
                  <c:v>1.2305429748707102</c:v>
                </c:pt>
                <c:pt idx="64">
                  <c:v>1.2394128721031057</c:v>
                </c:pt>
                <c:pt idx="65">
                  <c:v>1.2492391102835263</c:v>
                </c:pt>
                <c:pt idx="66">
                  <c:v>1.2598379494821283</c:v>
                </c:pt>
                <c:pt idx="67">
                  <c:v>1.2716762675830779</c:v>
                </c:pt>
                <c:pt idx="68">
                  <c:v>1.2842874807658515</c:v>
                </c:pt>
                <c:pt idx="69">
                  <c:v>1.2985869066432905</c:v>
                </c:pt>
                <c:pt idx="70">
                  <c:v>1.3136629428515152</c:v>
                </c:pt>
                <c:pt idx="71">
                  <c:v>1.3311048109620838</c:v>
                </c:pt>
                <c:pt idx="72">
                  <c:v>1.3494611167934134</c:v>
                </c:pt>
                <c:pt idx="73">
                  <c:v>1.371075828069596</c:v>
                </c:pt>
                <c:pt idx="74">
                  <c:v>1.3940864106426836</c:v>
                </c:pt>
                <c:pt idx="75">
                  <c:v>1.4212980667392339</c:v>
                </c:pt>
                <c:pt idx="76">
                  <c:v>1.4509252611579906</c:v>
                </c:pt>
                <c:pt idx="77">
                  <c:v>1.4854549051244104</c:v>
                </c:pt>
                <c:pt idx="78">
                  <c:v>1.5239798350596991</c:v>
                </c:pt>
                <c:pt idx="79">
                  <c:v>1.5676691600131949</c:v>
                </c:pt>
                <c:pt idx="80">
                  <c:v>1.6172606690293785</c:v>
                </c:pt>
                <c:pt idx="81">
                  <c:v>1.6720730275456608</c:v>
                </c:pt>
                <c:pt idx="82">
                  <c:v>1.7346993663942518</c:v>
                </c:pt>
                <c:pt idx="83">
                  <c:v>1.8031701270624507</c:v>
                </c:pt>
                <c:pt idx="84">
                  <c:v>1.8813137139494385</c:v>
                </c:pt>
                <c:pt idx="85">
                  <c:v>1.9673187462509401</c:v>
                </c:pt>
                <c:pt idx="86">
                  <c:v>2.0650956051660652</c:v>
                </c:pt>
                <c:pt idx="87">
                  <c:v>2.1741086083926513</c:v>
                </c:pt>
                <c:pt idx="88">
                  <c:v>2.2971518409230245</c:v>
                </c:pt>
                <c:pt idx="89">
                  <c:v>2.4344394152664002</c:v>
                </c:pt>
                <c:pt idx="90">
                  <c:v>2.5860928764336037</c:v>
                </c:pt>
                <c:pt idx="91">
                  <c:v>2.7502991741394984</c:v>
                </c:pt>
                <c:pt idx="92">
                  <c:v>2.9213440408492479</c:v>
                </c:pt>
                <c:pt idx="93">
                  <c:v>3.0904984282603798</c:v>
                </c:pt>
                <c:pt idx="94">
                  <c:v>3.2414726546219632</c:v>
                </c:pt>
                <c:pt idx="95">
                  <c:v>3.3535581826065695</c:v>
                </c:pt>
                <c:pt idx="96">
                  <c:v>3.3964725727644152</c:v>
                </c:pt>
                <c:pt idx="97">
                  <c:v>3.3350356567569177</c:v>
                </c:pt>
                <c:pt idx="98">
                  <c:v>3.1191780158306988</c:v>
                </c:pt>
                <c:pt idx="99">
                  <c:v>2.6887211144537724</c:v>
                </c:pt>
                <c:pt idx="100">
                  <c:v>1.9252020331999997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3-4FC9-95E1-508BC1E7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2496"/>
        <c:axId val="1906022976"/>
      </c:scatterChart>
      <c:valAx>
        <c:axId val="19060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976"/>
        <c:crosses val="autoZero"/>
        <c:crossBetween val="midCat"/>
      </c:valAx>
      <c:valAx>
        <c:axId val="19060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124.28553631493709</c:v>
                </c:pt>
                <c:pt idx="1">
                  <c:v>124.28555360384098</c:v>
                </c:pt>
                <c:pt idx="2">
                  <c:v>124.28557270124627</c:v>
                </c:pt>
                <c:pt idx="3">
                  <c:v>124.28559379298525</c:v>
                </c:pt>
                <c:pt idx="4">
                  <c:v>124.28561709125434</c:v>
                </c:pt>
                <c:pt idx="5">
                  <c:v>124.28564282196355</c:v>
                </c:pt>
                <c:pt idx="6">
                  <c:v>124.28567124447702</c:v>
                </c:pt>
                <c:pt idx="7">
                  <c:v>124.28570263464029</c:v>
                </c:pt>
                <c:pt idx="8">
                  <c:v>124.28573730877065</c:v>
                </c:pt>
                <c:pt idx="9">
                  <c:v>124.28577560315563</c:v>
                </c:pt>
                <c:pt idx="10">
                  <c:v>124.28581790386727</c:v>
                </c:pt>
                <c:pt idx="11">
                  <c:v>124.28586462068604</c:v>
                </c:pt>
                <c:pt idx="12">
                  <c:v>124.28591622463534</c:v>
                </c:pt>
                <c:pt idx="13">
                  <c:v>124.28597321647098</c:v>
                </c:pt>
                <c:pt idx="14">
                  <c:v>124.2860361699592</c:v>
                </c:pt>
                <c:pt idx="15">
                  <c:v>124.2861056971123</c:v>
                </c:pt>
                <c:pt idx="16">
                  <c:v>124.28618249696183</c:v>
                </c:pt>
                <c:pt idx="17">
                  <c:v>124.28626731679424</c:v>
                </c:pt>
                <c:pt idx="18">
                  <c:v>124.28636100872565</c:v>
                </c:pt>
                <c:pt idx="19">
                  <c:v>124.28646448535268</c:v>
                </c:pt>
                <c:pt idx="20">
                  <c:v>124.28657878541578</c:v>
                </c:pt>
                <c:pt idx="21">
                  <c:v>124.28670502330755</c:v>
                </c:pt>
                <c:pt idx="22">
                  <c:v>124.28684446554639</c:v>
                </c:pt>
                <c:pt idx="23">
                  <c:v>124.28699847246693</c:v>
                </c:pt>
                <c:pt idx="24">
                  <c:v>124.28716858892624</c:v>
                </c:pt>
                <c:pt idx="25">
                  <c:v>124.28735647475071</c:v>
                </c:pt>
                <c:pt idx="26">
                  <c:v>124.28756401509861</c:v>
                </c:pt>
                <c:pt idx="27">
                  <c:v>124.28779323445677</c:v>
                </c:pt>
                <c:pt idx="28">
                  <c:v>124.28804643402773</c:v>
                </c:pt>
                <c:pt idx="29">
                  <c:v>124.28832608248887</c:v>
                </c:pt>
                <c:pt idx="30">
                  <c:v>124.28863498950793</c:v>
                </c:pt>
                <c:pt idx="31">
                  <c:v>124.28897616515658</c:v>
                </c:pt>
                <c:pt idx="32">
                  <c:v>124.28935304024947</c:v>
                </c:pt>
                <c:pt idx="33">
                  <c:v>124.28976928515556</c:v>
                </c:pt>
                <c:pt idx="34">
                  <c:v>124.29022908919545</c:v>
                </c:pt>
                <c:pt idx="35">
                  <c:v>124.29073692851439</c:v>
                </c:pt>
                <c:pt idx="36">
                  <c:v>124.29129791842577</c:v>
                </c:pt>
                <c:pt idx="37">
                  <c:v>124.29191751884113</c:v>
                </c:pt>
                <c:pt idx="38">
                  <c:v>124.29260197538058</c:v>
                </c:pt>
                <c:pt idx="39">
                  <c:v>124.29335794951884</c:v>
                </c:pt>
                <c:pt idx="40">
                  <c:v>124.29419306651479</c:v>
                </c:pt>
                <c:pt idx="41">
                  <c:v>124.29511545600768</c:v>
                </c:pt>
                <c:pt idx="42">
                  <c:v>124.29613442724903</c:v>
                </c:pt>
                <c:pt idx="43">
                  <c:v>124.29725990453464</c:v>
                </c:pt>
                <c:pt idx="44">
                  <c:v>124.29850325267056</c:v>
                </c:pt>
                <c:pt idx="45">
                  <c:v>124.29987659061474</c:v>
                </c:pt>
                <c:pt idx="46">
                  <c:v>124.30139379214226</c:v>
                </c:pt>
                <c:pt idx="47">
                  <c:v>124.30306966086545</c:v>
                </c:pt>
                <c:pt idx="48">
                  <c:v>124.30492113153392</c:v>
                </c:pt>
                <c:pt idx="49">
                  <c:v>124.30696629117577</c:v>
                </c:pt>
                <c:pt idx="50">
                  <c:v>124.30922580163698</c:v>
                </c:pt>
                <c:pt idx="51">
                  <c:v>124.31172175911665</c:v>
                </c:pt>
                <c:pt idx="52">
                  <c:v>124.31447933196975</c:v>
                </c:pt>
                <c:pt idx="53">
                  <c:v>124.31752549186352</c:v>
                </c:pt>
                <c:pt idx="54">
                  <c:v>124.32089073171758</c:v>
                </c:pt>
                <c:pt idx="55">
                  <c:v>124.32460793573037</c:v>
                </c:pt>
                <c:pt idx="56">
                  <c:v>124.32871343997421</c:v>
                </c:pt>
                <c:pt idx="57">
                  <c:v>124.33324747908397</c:v>
                </c:pt>
                <c:pt idx="58">
                  <c:v>124.33825131579417</c:v>
                </c:pt>
                <c:pt idx="59">
                  <c:v>124.34377556639056</c:v>
                </c:pt>
                <c:pt idx="60">
                  <c:v>124.34986090927774</c:v>
                </c:pt>
                <c:pt idx="61">
                  <c:v>124.35657723749799</c:v>
                </c:pt>
                <c:pt idx="62">
                  <c:v>124.36394725947198</c:v>
                </c:pt>
                <c:pt idx="63">
                  <c:v>124.37208615588466</c:v>
                </c:pt>
                <c:pt idx="64">
                  <c:v>124.38095605311707</c:v>
                </c:pt>
                <c:pt idx="65">
                  <c:v>124.39078229130034</c:v>
                </c:pt>
                <c:pt idx="66">
                  <c:v>124.4013811305018</c:v>
                </c:pt>
                <c:pt idx="67">
                  <c:v>124.41321944860294</c:v>
                </c:pt>
                <c:pt idx="68">
                  <c:v>124.42583066178591</c:v>
                </c:pt>
                <c:pt idx="69">
                  <c:v>124.44013008764531</c:v>
                </c:pt>
                <c:pt idx="70">
                  <c:v>124.4552061238355</c:v>
                </c:pt>
                <c:pt idx="71">
                  <c:v>124.47264799194845</c:v>
                </c:pt>
                <c:pt idx="72">
                  <c:v>124.49100429778215</c:v>
                </c:pt>
                <c:pt idx="73">
                  <c:v>124.51261900906067</c:v>
                </c:pt>
                <c:pt idx="74">
                  <c:v>124.53562959163608</c:v>
                </c:pt>
                <c:pt idx="75">
                  <c:v>124.56284124775547</c:v>
                </c:pt>
                <c:pt idx="76">
                  <c:v>124.59246844219706</c:v>
                </c:pt>
                <c:pt idx="77">
                  <c:v>124.62699808613611</c:v>
                </c:pt>
                <c:pt idx="78">
                  <c:v>124.66552301604403</c:v>
                </c:pt>
                <c:pt idx="79">
                  <c:v>124.70921234101425</c:v>
                </c:pt>
                <c:pt idx="80">
                  <c:v>124.75880385004717</c:v>
                </c:pt>
                <c:pt idx="81">
                  <c:v>124.8136162085511</c:v>
                </c:pt>
                <c:pt idx="82">
                  <c:v>124.87624254738736</c:v>
                </c:pt>
                <c:pt idx="83">
                  <c:v>124.94471330807377</c:v>
                </c:pt>
                <c:pt idx="84">
                  <c:v>125.02285689497897</c:v>
                </c:pt>
                <c:pt idx="85">
                  <c:v>125.10886192727438</c:v>
                </c:pt>
                <c:pt idx="86">
                  <c:v>125.20663878618343</c:v>
                </c:pt>
                <c:pt idx="87">
                  <c:v>125.31565178941108</c:v>
                </c:pt>
                <c:pt idx="88">
                  <c:v>125.43869502194251</c:v>
                </c:pt>
                <c:pt idx="89">
                  <c:v>125.57598259628598</c:v>
                </c:pt>
                <c:pt idx="90">
                  <c:v>125.72763605745328</c:v>
                </c:pt>
                <c:pt idx="91">
                  <c:v>125.89184235515916</c:v>
                </c:pt>
                <c:pt idx="92">
                  <c:v>126.06288722186891</c:v>
                </c:pt>
                <c:pt idx="93">
                  <c:v>126.23204160928006</c:v>
                </c:pt>
                <c:pt idx="94">
                  <c:v>126.38301583564163</c:v>
                </c:pt>
                <c:pt idx="95">
                  <c:v>126.49510136362623</c:v>
                </c:pt>
                <c:pt idx="96">
                  <c:v>126.53801575378408</c:v>
                </c:pt>
                <c:pt idx="97">
                  <c:v>126.47657883777659</c:v>
                </c:pt>
                <c:pt idx="98">
                  <c:v>126.26072119685037</c:v>
                </c:pt>
                <c:pt idx="99">
                  <c:v>125.83026429547346</c:v>
                </c:pt>
                <c:pt idx="100">
                  <c:v>125.06674521421967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9-49BA-910E-41180E38BDD1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C9-49BA-910E-41180E38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Hv!$P$1</c:f>
              <c:strCache>
                <c:ptCount val="1"/>
                <c:pt idx="0">
                  <c:v>dTv_dz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Hv!$P$2:$P$202</c:f>
              <c:numCache>
                <c:formatCode>General</c:formatCode>
                <c:ptCount val="201"/>
                <c:pt idx="0">
                  <c:v>-2.3827757726268058E-2</c:v>
                </c:pt>
                <c:pt idx="1">
                  <c:v>-2.631763457138929E-2</c:v>
                </c:pt>
                <c:pt idx="2">
                  <c:v>-2.906790390051384E-2</c:v>
                </c:pt>
                <c:pt idx="3">
                  <c:v>-3.2105284362366628E-2</c:v>
                </c:pt>
                <c:pt idx="4">
                  <c:v>-3.5460225974901664E-2</c:v>
                </c:pt>
                <c:pt idx="5">
                  <c:v>-3.916541765396582E-2</c:v>
                </c:pt>
                <c:pt idx="6">
                  <c:v>-4.3258009189175099E-2</c:v>
                </c:pt>
                <c:pt idx="7">
                  <c:v>-4.7777740239206834E-2</c:v>
                </c:pt>
                <c:pt idx="8">
                  <c:v>-5.276992308085688E-2</c:v>
                </c:pt>
                <c:pt idx="9">
                  <c:v>-5.8283109930035597E-2</c:v>
                </c:pt>
                <c:pt idx="10">
                  <c:v>-6.4372413156459585E-2</c:v>
                </c:pt>
                <c:pt idx="11">
                  <c:v>-7.1097249995642334E-2</c:v>
                </c:pt>
                <c:pt idx="12">
                  <c:v>-7.8524780790686047E-2</c:v>
                </c:pt>
                <c:pt idx="13">
                  <c:v>-8.6727385758209583E-2</c:v>
                </c:pt>
                <c:pt idx="14">
                  <c:v>-9.5787042422147403E-2</c:v>
                </c:pt>
                <c:pt idx="15">
                  <c:v>-0.10579187641582945</c:v>
                </c:pt>
                <c:pt idx="16">
                  <c:v>-0.11684190774949692</c:v>
                </c:pt>
                <c:pt idx="17">
                  <c:v>-0.12904449601013657</c:v>
                </c:pt>
                <c:pt idx="18">
                  <c:v>-0.14252167010868677</c:v>
                </c:pt>
                <c:pt idx="19">
                  <c:v>-0.15740414460859364</c:v>
                </c:pt>
                <c:pt idx="20">
                  <c:v>-0.1738407871980672</c:v>
                </c:pt>
                <c:pt idx="21">
                  <c:v>-0.1919907182228143</c:v>
                </c:pt>
                <c:pt idx="22">
                  <c:v>-0.21203547039546985</c:v>
                </c:pt>
                <c:pt idx="23">
                  <c:v>-0.23416875750035898</c:v>
                </c:pt>
                <c:pt idx="24">
                  <c:v>-0.25861176615557357</c:v>
                </c:pt>
                <c:pt idx="25">
                  <c:v>-0.28560039397125142</c:v>
                </c:pt>
                <c:pt idx="26">
                  <c:v>-0.31540392653652588</c:v>
                </c:pt>
                <c:pt idx="27">
                  <c:v>-0.34830963387554031</c:v>
                </c:pt>
                <c:pt idx="28">
                  <c:v>-0.3846450952279532</c:v>
                </c:pt>
                <c:pt idx="29">
                  <c:v>-0.42476008258643577</c:v>
                </c:pt>
                <c:pt idx="30">
                  <c:v>-0.46905283023254452</c:v>
                </c:pt>
                <c:pt idx="31">
                  <c:v>-0.51794895122863804</c:v>
                </c:pt>
                <c:pt idx="32">
                  <c:v>-0.57193235638756157</c:v>
                </c:pt>
                <c:pt idx="33">
                  <c:v>-0.6315205164977975</c:v>
                </c:pt>
                <c:pt idx="34">
                  <c:v>-0.69730103710533731</c:v>
                </c:pt>
                <c:pt idx="35">
                  <c:v>-0.76990247160426983</c:v>
                </c:pt>
                <c:pt idx="36">
                  <c:v>-0.8500378206022583</c:v>
                </c:pt>
                <c:pt idx="37">
                  <c:v>-0.93846959553515819</c:v>
                </c:pt>
                <c:pt idx="38">
                  <c:v>-1.0360621671140164</c:v>
                </c:pt>
                <c:pt idx="39">
                  <c:v>-1.1437392679892873</c:v>
                </c:pt>
                <c:pt idx="40">
                  <c:v>-1.262547403344358</c:v>
                </c:pt>
                <c:pt idx="41">
                  <c:v>-1.3936037024313086</c:v>
                </c:pt>
                <c:pt idx="42">
                  <c:v>-1.5381734079257678</c:v>
                </c:pt>
                <c:pt idx="43">
                  <c:v>-1.6976046193966656</c:v>
                </c:pt>
                <c:pt idx="44">
                  <c:v>-1.8734239426527357</c:v>
                </c:pt>
                <c:pt idx="45">
                  <c:v>-2.0672543162318306</c:v>
                </c:pt>
                <c:pt idx="46">
                  <c:v>-2.2809329553604951</c:v>
                </c:pt>
                <c:pt idx="47">
                  <c:v>-2.5164068382654254</c:v>
                </c:pt>
                <c:pt idx="48">
                  <c:v>-2.7758793920007743</c:v>
                </c:pt>
                <c:pt idx="49">
                  <c:v>-3.0616750361695124</c:v>
                </c:pt>
                <c:pt idx="50">
                  <c:v>-3.3764237382906046</c:v>
                </c:pt>
                <c:pt idx="51">
                  <c:v>-3.7228768943974409</c:v>
                </c:pt>
                <c:pt idx="52">
                  <c:v>-4.1041543081334941</c:v>
                </c:pt>
                <c:pt idx="53">
                  <c:v>-4.5234555285071494</c:v>
                </c:pt>
                <c:pt idx="54">
                  <c:v>-4.9844673344091639</c:v>
                </c:pt>
                <c:pt idx="55">
                  <c:v>-5.4907461026306352</c:v>
                </c:pt>
                <c:pt idx="56">
                  <c:v>-6.0467184050472262</c:v>
                </c:pt>
                <c:pt idx="57">
                  <c:v>-6.6558496141656045</c:v>
                </c:pt>
                <c:pt idx="58">
                  <c:v>-7.3238936284227556</c:v>
                </c:pt>
                <c:pt idx="59">
                  <c:v>-8.0527907592902643</c:v>
                </c:pt>
                <c:pt idx="60">
                  <c:v>-8.8515547501137508</c:v>
                </c:pt>
                <c:pt idx="61">
                  <c:v>-9.7168345418440047</c:v>
                </c:pt>
                <c:pt idx="62">
                  <c:v>-10.666221565078672</c:v>
                </c:pt>
                <c:pt idx="63">
                  <c:v>-11.682733609481268</c:v>
                </c:pt>
                <c:pt idx="64">
                  <c:v>-12.804505620796723</c:v>
                </c:pt>
                <c:pt idx="65">
                  <c:v>-13.985545570974802</c:v>
                </c:pt>
                <c:pt idx="66">
                  <c:v>-15.306156612573663</c:v>
                </c:pt>
                <c:pt idx="67">
                  <c:v>-16.668612883743069</c:v>
                </c:pt>
                <c:pt idx="68">
                  <c:v>-18.225202114884173</c:v>
                </c:pt>
                <c:pt idx="69">
                  <c:v>-19.802361446924763</c:v>
                </c:pt>
                <c:pt idx="70">
                  <c:v>-21.65035057501894</c:v>
                </c:pt>
                <c:pt idx="71">
                  <c:v>-23.509792611545979</c:v>
                </c:pt>
                <c:pt idx="72">
                  <c:v>-25.726045142176204</c:v>
                </c:pt>
                <c:pt idx="73">
                  <c:v>-27.980199123232726</c:v>
                </c:pt>
                <c:pt idx="74">
                  <c:v>-30.653041168669251</c:v>
                </c:pt>
                <c:pt idx="75">
                  <c:v>-33.443830720422234</c:v>
                </c:pt>
                <c:pt idx="76">
                  <c:v>-36.647943634584919</c:v>
                </c:pt>
                <c:pt idx="77">
                  <c:v>-40.099599613302594</c:v>
                </c:pt>
                <c:pt idx="78">
                  <c:v>-43.873077094226694</c:v>
                </c:pt>
                <c:pt idx="79">
                  <c:v>-48.04295999111244</c:v>
                </c:pt>
                <c:pt idx="80">
                  <c:v>-52.400046864831864</c:v>
                </c:pt>
                <c:pt idx="81">
                  <c:v>-57.282085924234664</c:v>
                </c:pt>
                <c:pt idx="82">
                  <c:v>-62.268808407828026</c:v>
                </c:pt>
                <c:pt idx="83">
                  <c:v>-67.854517778466686</c:v>
                </c:pt>
                <c:pt idx="84">
                  <c:v>-73.564924162298098</c:v>
                </c:pt>
                <c:pt idx="85">
                  <c:v>-79.83398706460541</c:v>
                </c:pt>
                <c:pt idx="86">
                  <c:v>-86.211138206945108</c:v>
                </c:pt>
                <c:pt idx="87">
                  <c:v>-92.812485584151801</c:v>
                </c:pt>
                <c:pt idx="88">
                  <c:v>-99.053788718014118</c:v>
                </c:pt>
                <c:pt idx="89">
                  <c:v>-104.48038627110228</c:v>
                </c:pt>
                <c:pt idx="90">
                  <c:v>-107.99504202519498</c:v>
                </c:pt>
                <c:pt idx="91">
                  <c:v>-108.35184267011681</c:v>
                </c:pt>
                <c:pt idx="92">
                  <c:v>-103.57897426249399</c:v>
                </c:pt>
                <c:pt idx="93">
                  <c:v>-91.544642272758693</c:v>
                </c:pt>
                <c:pt idx="94">
                  <c:v>-69.061905934855773</c:v>
                </c:pt>
                <c:pt idx="95">
                  <c:v>-32.599925765873415</c:v>
                </c:pt>
                <c:pt idx="96">
                  <c:v>24.627456071839518</c:v>
                </c:pt>
                <c:pt idx="97">
                  <c:v>112.21327641802371</c:v>
                </c:pt>
                <c:pt idx="98">
                  <c:v>252.40304576092896</c:v>
                </c:pt>
                <c:pt idx="99">
                  <c:v>483.16055239458427</c:v>
                </c:pt>
                <c:pt idx="100">
                  <c:v>883.47943363940487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C-4C91-8D9E-0CB24D3B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133350</xdr:colOff>
      <xdr:row>2</xdr:row>
      <xdr:rowOff>72390</xdr:rowOff>
    </xdr:from>
    <xdr:to>
      <xdr:col>36</xdr:col>
      <xdr:colOff>57150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DD92-A172-6CEE-361C-910A15DF0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320040</xdr:colOff>
      <xdr:row>11</xdr:row>
      <xdr:rowOff>163830</xdr:rowOff>
    </xdr:from>
    <xdr:to>
      <xdr:col>24</xdr:col>
      <xdr:colOff>15240</xdr:colOff>
      <xdr:row>26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A7315-B917-800F-DFD8-9A11D17E2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</xdr:colOff>
      <xdr:row>8</xdr:row>
      <xdr:rowOff>139065</xdr:rowOff>
    </xdr:from>
    <xdr:to>
      <xdr:col>23</xdr:col>
      <xdr:colOff>339090</xdr:colOff>
      <xdr:row>23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C1B91-47CE-A564-7113-0F57828D0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523875</xdr:colOff>
      <xdr:row>3</xdr:row>
      <xdr:rowOff>12382</xdr:rowOff>
    </xdr:from>
    <xdr:to>
      <xdr:col>26</xdr:col>
      <xdr:colOff>219075</xdr:colOff>
      <xdr:row>18</xdr:row>
      <xdr:rowOff>39052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4EBBD-8F12-C607-22FB-BF0830AA0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5</xdr:row>
      <xdr:rowOff>116205</xdr:rowOff>
    </xdr:from>
    <xdr:to>
      <xdr:col>22</xdr:col>
      <xdr:colOff>60960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C4CB2-7531-887C-33E6-BC70F027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232410</xdr:colOff>
      <xdr:row>21</xdr:row>
      <xdr:rowOff>34290</xdr:rowOff>
    </xdr:from>
    <xdr:to>
      <xdr:col>19</xdr:col>
      <xdr:colOff>537210</xdr:colOff>
      <xdr:row>36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FA130-B604-9D06-DDF0-A9930A48A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0</xdr:row>
      <xdr:rowOff>175260</xdr:rowOff>
    </xdr:from>
    <xdr:to>
      <xdr:col>17</xdr:col>
      <xdr:colOff>7620</xdr:colOff>
      <xdr:row>14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E7EBB8-0AC3-489F-6CC8-E6C08047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15</xdr:row>
      <xdr:rowOff>38100</xdr:rowOff>
    </xdr:from>
    <xdr:to>
      <xdr:col>17</xdr:col>
      <xdr:colOff>30480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CAA47-2444-4736-9067-6F45F26E4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</xdr:colOff>
      <xdr:row>0</xdr:row>
      <xdr:rowOff>152400</xdr:rowOff>
    </xdr:from>
    <xdr:to>
      <xdr:col>24</xdr:col>
      <xdr:colOff>30480</xdr:colOff>
      <xdr:row>15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5A3BA-8E3E-456A-9F33-F1B6DB94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15</xdr:row>
      <xdr:rowOff>30480</xdr:rowOff>
    </xdr:from>
    <xdr:to>
      <xdr:col>24</xdr:col>
      <xdr:colOff>30480</xdr:colOff>
      <xdr:row>27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4C6D7-459F-4B12-B414-2A0FFAF71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201930</xdr:colOff>
      <xdr:row>21</xdr:row>
      <xdr:rowOff>118110</xdr:rowOff>
    </xdr:from>
    <xdr:to>
      <xdr:col>14</xdr:col>
      <xdr:colOff>506730</xdr:colOff>
      <xdr:row>36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9AAB6C-6024-8E49-A94A-33AE19682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0</xdr:row>
      <xdr:rowOff>179070</xdr:rowOff>
    </xdr:from>
    <xdr:to>
      <xdr:col>21</xdr:col>
      <xdr:colOff>320040</xdr:colOff>
      <xdr:row>22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545B76-2674-70D4-7CE5-B44B2CD2A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173354</xdr:colOff>
      <xdr:row>5</xdr:row>
      <xdr:rowOff>78105</xdr:rowOff>
    </xdr:from>
    <xdr:to>
      <xdr:col>13</xdr:col>
      <xdr:colOff>556259</xdr:colOff>
      <xdr:row>28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D0BB00-140B-BBC0-5531-F05522EE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B320-CDC2-41D3-ACC7-DF8196F57C99}">
  <dimension ref="A1:Q102"/>
  <sheetViews>
    <sheetView workbookViewId="0">
      <pane ySplit="1" topLeftCell="A2" activePane="bottomLeft" state="frozen"/>
      <selection pane="bottomLeft" activeCell="T102" sqref="T102"/>
    </sheetView>
  </sheetViews>
  <sheetFormatPr defaultRowHeight="14.4" x14ac:dyDescent="0.3"/>
  <sheetData>
    <row r="1" spans="1:17" x14ac:dyDescent="0.3">
      <c r="A1" t="s">
        <v>0</v>
      </c>
      <c r="B1" t="s">
        <v>11</v>
      </c>
      <c r="C1" t="s">
        <v>14</v>
      </c>
      <c r="D1" t="s">
        <v>15</v>
      </c>
      <c r="E1" t="s">
        <v>39</v>
      </c>
      <c r="F1" t="s">
        <v>40</v>
      </c>
      <c r="G1" t="s">
        <v>83</v>
      </c>
      <c r="H1" t="s">
        <v>55</v>
      </c>
      <c r="I1" t="s">
        <v>89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133</v>
      </c>
      <c r="P1" t="s">
        <v>43</v>
      </c>
      <c r="Q1" t="s">
        <v>131</v>
      </c>
    </row>
    <row r="2" spans="1:17" x14ac:dyDescent="0.3">
      <c r="A2">
        <v>1</v>
      </c>
      <c r="B2">
        <v>315.0002790850026</v>
      </c>
      <c r="C2">
        <v>636.82027707692578</v>
      </c>
      <c r="D2">
        <v>566.48033572701388</v>
      </c>
      <c r="E2">
        <v>490.96855655724841</v>
      </c>
      <c r="F2">
        <v>497.69836391766671</v>
      </c>
      <c r="G2">
        <v>496.47872911790478</v>
      </c>
      <c r="H2">
        <v>17.219016927049982</v>
      </c>
      <c r="I2">
        <v>8548.8756406014309</v>
      </c>
      <c r="J2">
        <v>-0.23600876953939398</v>
      </c>
      <c r="K2">
        <v>-0.1552519637628702</v>
      </c>
      <c r="L2">
        <v>-0.39126073330226419</v>
      </c>
      <c r="M2">
        <v>-1.9458582244020115</v>
      </c>
      <c r="N2">
        <v>-2.3371189577042757</v>
      </c>
      <c r="O2">
        <v>-2.3371189576042757</v>
      </c>
      <c r="P2">
        <v>-2.3827757726268058E-2</v>
      </c>
      <c r="Q2">
        <v>29.496965510134032</v>
      </c>
    </row>
    <row r="3" spans="1:17" x14ac:dyDescent="0.3">
      <c r="A3">
        <v>0.99</v>
      </c>
      <c r="B3">
        <v>315.00052075712597</v>
      </c>
      <c r="C3">
        <v>636.82956066856036</v>
      </c>
      <c r="D3">
        <v>566.48847106950745</v>
      </c>
      <c r="E3">
        <v>490.97560364740991</v>
      </c>
      <c r="F3">
        <v>497.70553661426203</v>
      </c>
      <c r="G3">
        <v>496.48611853731751</v>
      </c>
      <c r="H3">
        <v>17.219057593727079</v>
      </c>
      <c r="I3">
        <v>8549.0230695800328</v>
      </c>
      <c r="J3">
        <v>-0.26067272697442967</v>
      </c>
      <c r="K3">
        <v>-0.17148029709413429</v>
      </c>
      <c r="L3">
        <v>-0.43215302406856393</v>
      </c>
      <c r="M3">
        <v>-2.1491958086217338</v>
      </c>
      <c r="N3">
        <v>-2.5813488326902978</v>
      </c>
      <c r="O3">
        <v>-2.5813488325902978</v>
      </c>
      <c r="P3">
        <v>-2.631763457138929E-2</v>
      </c>
      <c r="Q3">
        <v>29.496982278942596</v>
      </c>
    </row>
    <row r="4" spans="1:17" x14ac:dyDescent="0.3">
      <c r="A4">
        <v>0.98</v>
      </c>
      <c r="B4">
        <v>315.00078770507383</v>
      </c>
      <c r="C4">
        <v>636.83981521034877</v>
      </c>
      <c r="D4">
        <v>566.49745726553908</v>
      </c>
      <c r="E4">
        <v>490.98338777359226</v>
      </c>
      <c r="F4">
        <v>497.71345948462556</v>
      </c>
      <c r="G4">
        <v>496.49428080416959</v>
      </c>
      <c r="H4">
        <v>17.219102513813866</v>
      </c>
      <c r="I4">
        <v>8549.1859186892634</v>
      </c>
      <c r="J4">
        <v>-0.28791650924075157</v>
      </c>
      <c r="K4">
        <v>-0.18940703701061248</v>
      </c>
      <c r="L4">
        <v>-0.47732354625136408</v>
      </c>
      <c r="M4">
        <v>-2.3737997649949456</v>
      </c>
      <c r="N4">
        <v>-2.8511233112463099</v>
      </c>
      <c r="O4">
        <v>-2.8511233111463099</v>
      </c>
      <c r="P4">
        <v>-2.906790390051384E-2</v>
      </c>
      <c r="Q4">
        <v>29.49700103727082</v>
      </c>
    </row>
    <row r="5" spans="1:17" x14ac:dyDescent="0.3">
      <c r="A5">
        <v>0.97</v>
      </c>
      <c r="B5">
        <v>315.00108252371354</v>
      </c>
      <c r="C5">
        <v>636.85114038305687</v>
      </c>
      <c r="D5">
        <v>566.5073816655414</v>
      </c>
      <c r="E5">
        <v>490.99198460144811</v>
      </c>
      <c r="F5">
        <v>497.72220954336098</v>
      </c>
      <c r="G5">
        <v>496.50329526254984</v>
      </c>
      <c r="H5">
        <v>17.219152124087117</v>
      </c>
      <c r="I5">
        <v>8549.3657712363583</v>
      </c>
      <c r="J5">
        <v>-0.31800499804780685</v>
      </c>
      <c r="K5">
        <v>-0.20920758226498909</v>
      </c>
      <c r="L5">
        <v>-0.52721258031279594</v>
      </c>
      <c r="M5">
        <v>-2.6218523278274763</v>
      </c>
      <c r="N5">
        <v>-3.1490649081402724</v>
      </c>
      <c r="O5">
        <v>-3.1490649080402724</v>
      </c>
      <c r="P5">
        <v>-3.2105284362366628E-2</v>
      </c>
      <c r="Q5">
        <v>29.49702150090161</v>
      </c>
    </row>
    <row r="6" spans="1:17" x14ac:dyDescent="0.3">
      <c r="A6">
        <v>0.96</v>
      </c>
      <c r="B6">
        <v>315.00140817561282</v>
      </c>
      <c r="C6">
        <v>636.8636499926871</v>
      </c>
      <c r="D6">
        <v>566.51834399777601</v>
      </c>
      <c r="E6">
        <v>491.00148051868536</v>
      </c>
      <c r="F6">
        <v>497.73187471831045</v>
      </c>
      <c r="G6">
        <v>496.51325250087592</v>
      </c>
      <c r="H6">
        <v>17.219206923322513</v>
      </c>
      <c r="I6">
        <v>8549.5644349844388</v>
      </c>
      <c r="J6">
        <v>-0.35124070396469692</v>
      </c>
      <c r="K6">
        <v>-0.23108201268403006</v>
      </c>
      <c r="L6">
        <v>-0.58232271664872703</v>
      </c>
      <c r="M6">
        <v>-2.8958406274715687</v>
      </c>
      <c r="N6">
        <v>-3.4781633441202957</v>
      </c>
      <c r="O6">
        <v>-3.4781633440202957</v>
      </c>
      <c r="P6">
        <v>-3.5460225974901664E-2</v>
      </c>
      <c r="Q6">
        <v>29.49704594357172</v>
      </c>
    </row>
    <row r="7" spans="1:17" x14ac:dyDescent="0.3">
      <c r="A7">
        <v>0.95000000000000007</v>
      </c>
      <c r="B7">
        <v>315.00176782442088</v>
      </c>
      <c r="C7">
        <v>636.87746557006119</v>
      </c>
      <c r="D7">
        <v>566.53045075949251</v>
      </c>
      <c r="E7">
        <v>491.0119677765079</v>
      </c>
      <c r="F7">
        <v>497.74254890541437</v>
      </c>
      <c r="G7">
        <v>496.52424925433661</v>
      </c>
      <c r="H7">
        <v>17.219267443508567</v>
      </c>
      <c r="I7">
        <v>8549.7838400976834</v>
      </c>
      <c r="J7">
        <v>-0.38794675001451273</v>
      </c>
      <c r="K7">
        <v>-0.25523922597786419</v>
      </c>
      <c r="L7">
        <v>-0.64318597599237692</v>
      </c>
      <c r="M7">
        <v>-3.1984352870095378</v>
      </c>
      <c r="N7">
        <v>-3.8416212630019149</v>
      </c>
      <c r="O7">
        <v>-3.8416212629019149</v>
      </c>
      <c r="P7">
        <v>-3.916541765396582E-2</v>
      </c>
      <c r="Q7">
        <v>29.497070954676019</v>
      </c>
    </row>
    <row r="8" spans="1:17" x14ac:dyDescent="0.3">
      <c r="A8">
        <v>0.94000000000000006</v>
      </c>
      <c r="B8">
        <v>315.00216508563631</v>
      </c>
      <c r="C8">
        <v>636.89272600394759</v>
      </c>
      <c r="D8">
        <v>566.54382365847164</v>
      </c>
      <c r="E8">
        <v>491.02355180194405</v>
      </c>
      <c r="F8">
        <v>497.7543394113971</v>
      </c>
      <c r="G8">
        <v>496.53639607775432</v>
      </c>
      <c r="H8">
        <v>17.219334293573826</v>
      </c>
      <c r="I8">
        <v>8550.0261929892094</v>
      </c>
      <c r="J8">
        <v>-0.42849218892002311</v>
      </c>
      <c r="K8">
        <v>-0.28192657502185792</v>
      </c>
      <c r="L8">
        <v>-0.71041876394188108</v>
      </c>
      <c r="M8">
        <v>-3.5326705228842874</v>
      </c>
      <c r="N8">
        <v>-4.2430892868261685</v>
      </c>
      <c r="O8">
        <v>-4.2430892867261685</v>
      </c>
      <c r="P8">
        <v>-4.3258009189175099E-2</v>
      </c>
      <c r="Q8">
        <v>29.497099660602544</v>
      </c>
    </row>
    <row r="9" spans="1:17" x14ac:dyDescent="0.3">
      <c r="A9">
        <v>0.93</v>
      </c>
      <c r="B9">
        <v>315.00260381744067</v>
      </c>
      <c r="C9">
        <v>636.90957950625682</v>
      </c>
      <c r="D9">
        <v>566.55859257192276</v>
      </c>
      <c r="E9">
        <v>491.03634509861695</v>
      </c>
      <c r="F9">
        <v>497.76736074584812</v>
      </c>
      <c r="G9">
        <v>496.54981094621854</v>
      </c>
      <c r="H9">
        <v>17.219408122687049</v>
      </c>
      <c r="I9">
        <v>8550.2938479259919</v>
      </c>
      <c r="J9">
        <v>-0.47327120033912679</v>
      </c>
      <c r="K9">
        <v>-0.31140058885554617</v>
      </c>
      <c r="L9">
        <v>-0.78467178919467295</v>
      </c>
      <c r="M9">
        <v>-3.9017928558002706</v>
      </c>
      <c r="N9">
        <v>-4.6864646449949436</v>
      </c>
      <c r="O9">
        <v>-4.6864646448949436</v>
      </c>
      <c r="P9">
        <v>-4.7777740239206834E-2</v>
      </c>
      <c r="Q9">
        <v>29.497130640265823</v>
      </c>
    </row>
    <row r="10" spans="1:17" x14ac:dyDescent="0.3">
      <c r="A10">
        <v>0.92</v>
      </c>
      <c r="B10">
        <v>315.00308842955917</v>
      </c>
      <c r="C10">
        <v>636.92819547681552</v>
      </c>
      <c r="D10">
        <v>566.57490594359012</v>
      </c>
      <c r="E10">
        <v>491.05047625304121</v>
      </c>
      <c r="F10">
        <v>497.78174378808404</v>
      </c>
      <c r="G10">
        <v>496.56462870209822</v>
      </c>
      <c r="H10">
        <v>17.219489673533829</v>
      </c>
      <c r="I10">
        <v>8550.5894961779086</v>
      </c>
      <c r="J10">
        <v>-0.5227340054268298</v>
      </c>
      <c r="K10">
        <v>-0.34396248698907267</v>
      </c>
      <c r="L10">
        <v>-0.86669649241590241</v>
      </c>
      <c r="M10">
        <v>-4.3095032988511894</v>
      </c>
      <c r="N10">
        <v>-5.1761997912670914</v>
      </c>
      <c r="O10">
        <v>-5.1761997911670914</v>
      </c>
      <c r="P10">
        <v>-5.276992308085688E-2</v>
      </c>
      <c r="Q10">
        <v>29.497165314751328</v>
      </c>
    </row>
    <row r="11" spans="1:17" x14ac:dyDescent="0.3">
      <c r="A11">
        <v>0.91</v>
      </c>
      <c r="B11">
        <v>315.0036236282196</v>
      </c>
      <c r="C11">
        <v>636.94875470638306</v>
      </c>
      <c r="D11">
        <v>566.59292219839142</v>
      </c>
      <c r="E11">
        <v>491.06608249770591</v>
      </c>
      <c r="F11">
        <v>497.79762821770771</v>
      </c>
      <c r="G11">
        <v>496.58099325280705</v>
      </c>
      <c r="H11">
        <v>17.219579737739611</v>
      </c>
      <c r="I11">
        <v>8550.9160095626139</v>
      </c>
      <c r="J11">
        <v>-0.57736148047266733</v>
      </c>
      <c r="K11">
        <v>-0.37992381922825746</v>
      </c>
      <c r="L11">
        <v>-0.9572852997009248</v>
      </c>
      <c r="M11">
        <v>-4.7597692172871504</v>
      </c>
      <c r="N11">
        <v>-5.7170545169880755</v>
      </c>
      <c r="O11">
        <v>-5.7170545168880755</v>
      </c>
      <c r="P11">
        <v>-5.8283109930035597E-2</v>
      </c>
      <c r="Q11">
        <v>29.497203399841965</v>
      </c>
    </row>
    <row r="12" spans="1:17" x14ac:dyDescent="0.3">
      <c r="A12">
        <v>0.9</v>
      </c>
      <c r="B12">
        <v>315.00421479075442</v>
      </c>
      <c r="C12">
        <v>636.97146376692319</v>
      </c>
      <c r="D12">
        <v>566.61282235256738</v>
      </c>
      <c r="E12">
        <v>491.08332063437649</v>
      </c>
      <c r="F12">
        <v>497.81517363266528</v>
      </c>
      <c r="G12">
        <v>496.59906903315465</v>
      </c>
      <c r="H12">
        <v>17.219679221387462</v>
      </c>
      <c r="I12">
        <v>8551.2766703905309</v>
      </c>
      <c r="J12">
        <v>-0.63770285113748459</v>
      </c>
      <c r="K12">
        <v>-0.4196533741947131</v>
      </c>
      <c r="L12">
        <v>-1.0573562253321978</v>
      </c>
      <c r="M12">
        <v>-5.2570916729894535</v>
      </c>
      <c r="N12">
        <v>-6.3144478983216512</v>
      </c>
      <c r="O12">
        <v>-6.3144478982216512</v>
      </c>
      <c r="P12">
        <v>-6.4372413156459585E-2</v>
      </c>
      <c r="Q12">
        <v>29.497245179754827</v>
      </c>
    </row>
    <row r="13" spans="1:17" x14ac:dyDescent="0.3">
      <c r="A13">
        <v>0.89</v>
      </c>
      <c r="B13">
        <v>315.00486765830323</v>
      </c>
      <c r="C13">
        <v>636.99654320731418</v>
      </c>
      <c r="D13">
        <v>566.63479966922978</v>
      </c>
      <c r="E13">
        <v>491.10235807339535</v>
      </c>
      <c r="F13">
        <v>497.83455042887732</v>
      </c>
      <c r="G13">
        <v>496.61903159634517</v>
      </c>
      <c r="H13">
        <v>17.219789089614167</v>
      </c>
      <c r="I13">
        <v>8551.6749819774777</v>
      </c>
      <c r="J13">
        <v>-0.70434477064236922</v>
      </c>
      <c r="K13">
        <v>-0.4635282513399468</v>
      </c>
      <c r="L13">
        <v>-1.1678730219823161</v>
      </c>
      <c r="M13">
        <v>-5.8063277709904577</v>
      </c>
      <c r="N13">
        <v>-6.9742007929727734</v>
      </c>
      <c r="O13">
        <v>-6.9742007928727734</v>
      </c>
      <c r="P13">
        <v>-7.1097249995642334E-2</v>
      </c>
      <c r="Q13">
        <v>29.49729292822667</v>
      </c>
    </row>
    <row r="14" spans="1:17" x14ac:dyDescent="0.3">
      <c r="A14">
        <v>0.88</v>
      </c>
      <c r="B14">
        <v>315.00558878865144</v>
      </c>
      <c r="C14">
        <v>637.02424494916704</v>
      </c>
      <c r="D14">
        <v>566.65907490218297</v>
      </c>
      <c r="E14">
        <v>491.12338603834814</v>
      </c>
      <c r="F14">
        <v>497.85595324035393</v>
      </c>
      <c r="G14">
        <v>496.6410814790674</v>
      </c>
      <c r="H14">
        <v>17.219910447618009</v>
      </c>
      <c r="I14">
        <v>8552.1149476776554</v>
      </c>
      <c r="J14">
        <v>-0.77795722533384026</v>
      </c>
      <c r="K14">
        <v>-0.51199885928053213</v>
      </c>
      <c r="L14">
        <v>-1.2899560846143725</v>
      </c>
      <c r="M14">
        <v>-6.4129622547593863</v>
      </c>
      <c r="N14">
        <v>-7.7029183393737588</v>
      </c>
      <c r="O14">
        <v>-7.7029183392737588</v>
      </c>
      <c r="P14">
        <v>-7.8524780790686047E-2</v>
      </c>
      <c r="Q14">
        <v>29.497343518869457</v>
      </c>
    </row>
    <row r="15" spans="1:17" x14ac:dyDescent="0.3">
      <c r="A15">
        <v>0.87</v>
      </c>
      <c r="B15">
        <v>315.00638518587999</v>
      </c>
      <c r="C15">
        <v>637.05483806052405</v>
      </c>
      <c r="D15">
        <v>566.68588382895018</v>
      </c>
      <c r="E15">
        <v>491.14660876676805</v>
      </c>
      <c r="F15">
        <v>497.879589947478</v>
      </c>
      <c r="G15">
        <v>496.66543285889429</v>
      </c>
      <c r="H15">
        <v>17.220044473464068</v>
      </c>
      <c r="I15">
        <v>8552.6008422624163</v>
      </c>
      <c r="J15">
        <v>-0.85925591538674728</v>
      </c>
      <c r="K15">
        <v>-0.56553085465313879</v>
      </c>
      <c r="L15">
        <v>-1.4247867700398862</v>
      </c>
      <c r="M15">
        <v>-7.0829118485007712</v>
      </c>
      <c r="N15">
        <v>-8.5076986185406582</v>
      </c>
      <c r="O15">
        <v>-8.5076986184406582</v>
      </c>
      <c r="P15">
        <v>-8.6727385758209583E-2</v>
      </c>
      <c r="Q15">
        <v>29.497400362288317</v>
      </c>
    </row>
    <row r="16" spans="1:17" x14ac:dyDescent="0.3">
      <c r="A16">
        <v>0.86</v>
      </c>
      <c r="B16">
        <v>315.00726484584908</v>
      </c>
      <c r="C16">
        <v>637.08862971079975</v>
      </c>
      <c r="D16">
        <v>566.71549561330175</v>
      </c>
      <c r="E16">
        <v>491.17225941631432</v>
      </c>
      <c r="F16">
        <v>497.90569786683335</v>
      </c>
      <c r="G16">
        <v>496.69233025276009</v>
      </c>
      <c r="H16">
        <v>17.220192514266568</v>
      </c>
      <c r="I16">
        <v>8553.1375473121607</v>
      </c>
      <c r="J16">
        <v>-0.94905813143090512</v>
      </c>
      <c r="K16">
        <v>-0.62466853449237159</v>
      </c>
      <c r="L16">
        <v>-1.5737266659232767</v>
      </c>
      <c r="M16">
        <v>-7.8228738395381345</v>
      </c>
      <c r="N16">
        <v>-9.3966005054614108</v>
      </c>
      <c r="O16">
        <v>-9.3966005053614108</v>
      </c>
      <c r="P16">
        <v>-9.5787042422147403E-2</v>
      </c>
      <c r="Q16">
        <v>29.497463174266159</v>
      </c>
    </row>
    <row r="17" spans="1:17" x14ac:dyDescent="0.3">
      <c r="A17">
        <v>0.85</v>
      </c>
      <c r="B17">
        <v>315.00823631258129</v>
      </c>
      <c r="C17">
        <v>637.12594813016506</v>
      </c>
      <c r="D17">
        <v>566.74819787194042</v>
      </c>
      <c r="E17">
        <v>491.20058712905114</v>
      </c>
      <c r="F17">
        <v>497.93453058501007</v>
      </c>
      <c r="G17">
        <v>496.7220349372862</v>
      </c>
      <c r="H17">
        <v>17.22035600801642</v>
      </c>
      <c r="I17">
        <v>8553.7302786463933</v>
      </c>
      <c r="J17">
        <v>-1.0482369990693297</v>
      </c>
      <c r="K17">
        <v>-0.68998744530636313</v>
      </c>
      <c r="L17">
        <v>-1.7382244443756929</v>
      </c>
      <c r="M17">
        <v>-8.6400510170316558</v>
      </c>
      <c r="N17">
        <v>-10.378275461407348</v>
      </c>
      <c r="O17">
        <v>-10.378275461307348</v>
      </c>
      <c r="P17">
        <v>-0.10579187641582945</v>
      </c>
      <c r="Q17">
        <v>29.497532239020074</v>
      </c>
    </row>
    <row r="18" spans="1:17" x14ac:dyDescent="0.3">
      <c r="A18">
        <v>0.84</v>
      </c>
      <c r="B18">
        <v>315.00930933468487</v>
      </c>
      <c r="C18">
        <v>637.16716782649496</v>
      </c>
      <c r="D18">
        <v>566.78431877158698</v>
      </c>
      <c r="E18">
        <v>491.23187617260675</v>
      </c>
      <c r="F18">
        <v>497.96637744114588</v>
      </c>
      <c r="G18">
        <v>496.75484503616656</v>
      </c>
      <c r="H18">
        <v>17.220536596737631</v>
      </c>
      <c r="I18">
        <v>8554.3849885520103</v>
      </c>
      <c r="J18">
        <v>-1.1577894975561243</v>
      </c>
      <c r="K18">
        <v>-0.76214607235576426</v>
      </c>
      <c r="L18">
        <v>-1.9199355699118885</v>
      </c>
      <c r="M18">
        <v>-9.5426173150844971</v>
      </c>
      <c r="N18">
        <v>-11.462552884996386</v>
      </c>
      <c r="O18">
        <v>-11.462552884896386</v>
      </c>
      <c r="P18">
        <v>-0.11684190774949692</v>
      </c>
      <c r="Q18">
        <v>29.497608977635537</v>
      </c>
    </row>
    <row r="19" spans="1:17" x14ac:dyDescent="0.3">
      <c r="A19">
        <v>0.83000000000000007</v>
      </c>
      <c r="B19">
        <v>315.01049433265462</v>
      </c>
      <c r="C19">
        <v>637.21268912296534</v>
      </c>
      <c r="D19">
        <v>566.82420909693042</v>
      </c>
      <c r="E19">
        <v>491.26643040684678</v>
      </c>
      <c r="F19">
        <v>498.00154771686795</v>
      </c>
      <c r="G19">
        <v>496.79107922020478</v>
      </c>
      <c r="H19">
        <v>17.220736034899922</v>
      </c>
      <c r="I19">
        <v>8555.108039744171</v>
      </c>
      <c r="J19">
        <v>-1.2787807898977224</v>
      </c>
      <c r="K19">
        <v>-0.84185123288815966</v>
      </c>
      <c r="L19">
        <v>-2.1206320227858821</v>
      </c>
      <c r="M19">
        <v>-10.539348445241686</v>
      </c>
      <c r="N19">
        <v>-12.659980468027568</v>
      </c>
      <c r="O19">
        <v>-12.659980467927568</v>
      </c>
      <c r="P19">
        <v>-0.12904449601013657</v>
      </c>
      <c r="Q19">
        <v>29.497693958546733</v>
      </c>
    </row>
    <row r="20" spans="1:17" x14ac:dyDescent="0.3">
      <c r="A20">
        <v>0.82000000000000006</v>
      </c>
      <c r="B20">
        <v>315.01180319271754</v>
      </c>
      <c r="C20">
        <v>637.26296865451104</v>
      </c>
      <c r="D20">
        <v>566.86826897377364</v>
      </c>
      <c r="E20">
        <v>491.30459643225475</v>
      </c>
      <c r="F20">
        <v>498.0403941975884</v>
      </c>
      <c r="G20">
        <v>496.83110099493541</v>
      </c>
      <c r="H20">
        <v>17.220956324366909</v>
      </c>
      <c r="I20">
        <v>8555.9066908208861</v>
      </c>
      <c r="J20">
        <v>-1.4124270491282565</v>
      </c>
      <c r="K20">
        <v>-0.92990267223156453</v>
      </c>
      <c r="L20">
        <v>-2.3423297213598211</v>
      </c>
      <c r="M20">
        <v>-11.640219315485375</v>
      </c>
      <c r="N20">
        <v>-13.982549036845196</v>
      </c>
      <c r="O20">
        <v>-13.982549036745196</v>
      </c>
      <c r="P20">
        <v>-0.14252167010868677</v>
      </c>
      <c r="Q20">
        <v>29.497787750187854</v>
      </c>
    </row>
    <row r="21" spans="1:17" x14ac:dyDescent="0.3">
      <c r="A21">
        <v>0.81</v>
      </c>
      <c r="B21">
        <v>315.01324862249908</v>
      </c>
      <c r="C21">
        <v>637.31849461740865</v>
      </c>
      <c r="D21">
        <v>566.91692617908109</v>
      </c>
      <c r="E21">
        <v>491.34674480138341</v>
      </c>
      <c r="F21">
        <v>498.08329404926451</v>
      </c>
      <c r="G21">
        <v>496.87529899196863</v>
      </c>
      <c r="H21">
        <v>17.221199605735201</v>
      </c>
      <c r="I21">
        <v>8556.7887031000118</v>
      </c>
      <c r="J21">
        <v>-1.5600276943829807</v>
      </c>
      <c r="K21">
        <v>-1.027169422322598</v>
      </c>
      <c r="L21">
        <v>-2.5871971167055787</v>
      </c>
      <c r="M21">
        <v>-12.855915526753812</v>
      </c>
      <c r="N21">
        <v>-15.44311264345939</v>
      </c>
      <c r="O21">
        <v>-15.44311264335939</v>
      </c>
      <c r="P21">
        <v>-0.15740414460859364</v>
      </c>
      <c r="Q21">
        <v>29.497890636775992</v>
      </c>
    </row>
    <row r="22" spans="1:17" x14ac:dyDescent="0.3">
      <c r="A22">
        <v>0.8</v>
      </c>
      <c r="B22">
        <v>315.01484511353323</v>
      </c>
      <c r="C22">
        <v>637.37982374565433</v>
      </c>
      <c r="D22">
        <v>566.97066854189575</v>
      </c>
      <c r="E22">
        <v>491.39329808547495</v>
      </c>
      <c r="F22">
        <v>498.13067738575739</v>
      </c>
      <c r="G22">
        <v>496.92411640903953</v>
      </c>
      <c r="H22">
        <v>17.221468319422051</v>
      </c>
      <c r="I22">
        <v>8557.762927895028</v>
      </c>
      <c r="J22">
        <v>-1.7230662776604024</v>
      </c>
      <c r="K22">
        <v>-1.1346230102164618</v>
      </c>
      <c r="L22">
        <v>-2.8576892878768643</v>
      </c>
      <c r="M22">
        <v>-14.198610278695877</v>
      </c>
      <c r="N22">
        <v>-17.05629956657274</v>
      </c>
      <c r="O22">
        <v>-17.056299566472742</v>
      </c>
      <c r="P22">
        <v>-0.1738407871980672</v>
      </c>
      <c r="Q22">
        <v>29.498004892047902</v>
      </c>
    </row>
    <row r="23" spans="1:17" x14ac:dyDescent="0.3">
      <c r="A23">
        <v>0.79</v>
      </c>
      <c r="B23">
        <v>315.01660816059422</v>
      </c>
      <c r="C23">
        <v>637.44755132386695</v>
      </c>
      <c r="D23">
        <v>567.03001766403474</v>
      </c>
      <c r="E23">
        <v>491.44470811045642</v>
      </c>
      <c r="F23">
        <v>498.18300409936887</v>
      </c>
      <c r="G23">
        <v>496.97802714148668</v>
      </c>
      <c r="H23">
        <v>17.221765076846715</v>
      </c>
      <c r="I23">
        <v>8558.8388317854151</v>
      </c>
      <c r="J23">
        <v>-1.9031279730496486</v>
      </c>
      <c r="K23">
        <v>-1.2533315186115042</v>
      </c>
      <c r="L23">
        <v>-3.1564594916611526</v>
      </c>
      <c r="M23">
        <v>-15.681313079566673</v>
      </c>
      <c r="N23">
        <v>-18.837772571227823</v>
      </c>
      <c r="O23">
        <v>-18.837772571127825</v>
      </c>
      <c r="P23">
        <v>-0.1919907182228143</v>
      </c>
      <c r="Q23">
        <v>29.498130516003584</v>
      </c>
    </row>
    <row r="24" spans="1:17" x14ac:dyDescent="0.3">
      <c r="A24">
        <v>0.78</v>
      </c>
      <c r="B24">
        <v>315.01855542974721</v>
      </c>
      <c r="C24">
        <v>637.52235606056399</v>
      </c>
      <c r="D24">
        <v>567.09556824016295</v>
      </c>
      <c r="E24">
        <v>491.50149001711469</v>
      </c>
      <c r="F24">
        <v>498.24079852882488</v>
      </c>
      <c r="G24">
        <v>497.03757150043958</v>
      </c>
      <c r="H24">
        <v>17.222092853094214</v>
      </c>
      <c r="I24">
        <v>8560.0272078569906</v>
      </c>
      <c r="J24">
        <v>-2.102022478107326</v>
      </c>
      <c r="K24">
        <v>-1.3844771841229138</v>
      </c>
      <c r="L24">
        <v>-3.4864996622302398</v>
      </c>
      <c r="M24">
        <v>-17.318872610680817</v>
      </c>
      <c r="N24">
        <v>-20.805372272911058</v>
      </c>
      <c r="O24">
        <v>-20.805372272811059</v>
      </c>
      <c r="P24">
        <v>-0.21203547039546985</v>
      </c>
      <c r="Q24">
        <v>29.498268929728511</v>
      </c>
    </row>
    <row r="25" spans="1:17" x14ac:dyDescent="0.3">
      <c r="A25">
        <v>0.77</v>
      </c>
      <c r="B25">
        <v>315.02070581104556</v>
      </c>
      <c r="C25">
        <v>637.60496370066141</v>
      </c>
      <c r="D25">
        <v>567.16795616917477</v>
      </c>
      <c r="E25">
        <v>491.56419463810681</v>
      </c>
      <c r="F25">
        <v>498.30462134435413</v>
      </c>
      <c r="G25">
        <v>497.1033272592407</v>
      </c>
      <c r="H25">
        <v>17.222454833196736</v>
      </c>
      <c r="I25">
        <v>8561.3396011540426</v>
      </c>
      <c r="J25">
        <v>-2.3216835393190203</v>
      </c>
      <c r="K25">
        <v>-1.529369849550015</v>
      </c>
      <c r="L25">
        <v>-3.851053388869035</v>
      </c>
      <c r="M25">
        <v>-19.127131761698408</v>
      </c>
      <c r="N25">
        <v>-22.978185150567441</v>
      </c>
      <c r="O25">
        <v>-22.978185150467443</v>
      </c>
      <c r="P25">
        <v>-0.23416875750035898</v>
      </c>
      <c r="Q25">
        <v>29.498422406959435</v>
      </c>
    </row>
    <row r="26" spans="1:17" x14ac:dyDescent="0.3">
      <c r="A26">
        <v>0.76</v>
      </c>
      <c r="B26">
        <v>315.02308083796356</v>
      </c>
      <c r="C26">
        <v>637.69620155723203</v>
      </c>
      <c r="D26">
        <v>567.2479063366244</v>
      </c>
      <c r="E26">
        <v>491.63344988843994</v>
      </c>
      <c r="F26">
        <v>498.37511167699154</v>
      </c>
      <c r="G26">
        <v>497.17595305357395</v>
      </c>
      <c r="H26">
        <v>17.222854644293488</v>
      </c>
      <c r="I26">
        <v>8562.7891720797652</v>
      </c>
      <c r="J26">
        <v>-2.5643186659083415</v>
      </c>
      <c r="K26">
        <v>-1.6894524982010422</v>
      </c>
      <c r="L26">
        <v>-4.2537711641093834</v>
      </c>
      <c r="M26">
        <v>-21.124188731118171</v>
      </c>
      <c r="N26">
        <v>-25.377959895227555</v>
      </c>
      <c r="O26">
        <v>-25.377959895127557</v>
      </c>
      <c r="P26">
        <v>-0.25861176615557357</v>
      </c>
      <c r="Q26">
        <v>29.49859180034764</v>
      </c>
    </row>
    <row r="27" spans="1:17" x14ac:dyDescent="0.3">
      <c r="A27">
        <v>0.75</v>
      </c>
      <c r="B27">
        <v>315.02570353513869</v>
      </c>
      <c r="C27">
        <v>637.7969542518814</v>
      </c>
      <c r="D27">
        <v>567.33619382684492</v>
      </c>
      <c r="E27">
        <v>491.70992716609175</v>
      </c>
      <c r="F27">
        <v>498.45295292093994</v>
      </c>
      <c r="G27">
        <v>497.25615316881385</v>
      </c>
      <c r="H27">
        <v>17.223296169869812</v>
      </c>
      <c r="I27">
        <v>8564.3899983165975</v>
      </c>
      <c r="J27">
        <v>-2.8322867967518026</v>
      </c>
      <c r="K27">
        <v>-1.8663270601805728</v>
      </c>
      <c r="L27">
        <v>-4.6986138569323757</v>
      </c>
      <c r="M27">
        <v>-23.329343511071738</v>
      </c>
      <c r="N27">
        <v>-28.027957368004113</v>
      </c>
      <c r="O27">
        <v>-28.027957367904115</v>
      </c>
      <c r="P27">
        <v>-0.28560039397125142</v>
      </c>
      <c r="Q27">
        <v>29.498779667846975</v>
      </c>
    </row>
    <row r="28" spans="1:17" x14ac:dyDescent="0.3">
      <c r="A28">
        <v>0.74</v>
      </c>
      <c r="B28">
        <v>315.02860014632967</v>
      </c>
      <c r="C28">
        <v>637.90823010101553</v>
      </c>
      <c r="D28">
        <v>567.43370209140733</v>
      </c>
      <c r="E28">
        <v>491.79439173911413</v>
      </c>
      <c r="F28">
        <v>498.53892402039099</v>
      </c>
      <c r="G28">
        <v>497.34473037558541</v>
      </c>
      <c r="H28">
        <v>17.223783832275441</v>
      </c>
      <c r="I28">
        <v>8566.1581261103493</v>
      </c>
      <c r="J28">
        <v>-3.1282806425454144</v>
      </c>
      <c r="K28">
        <v>-2.0617604925435424</v>
      </c>
      <c r="L28">
        <v>-5.1900411350889568</v>
      </c>
      <c r="M28">
        <v>-25.76463732412844</v>
      </c>
      <c r="N28">
        <v>-30.954678459217398</v>
      </c>
      <c r="O28">
        <v>-30.9546784591174</v>
      </c>
      <c r="P28">
        <v>-0.31540392653652588</v>
      </c>
      <c r="Q28">
        <v>29.49898600945744</v>
      </c>
    </row>
    <row r="29" spans="1:17" x14ac:dyDescent="0.3">
      <c r="A29">
        <v>0.73</v>
      </c>
      <c r="B29">
        <v>315.03179872897613</v>
      </c>
      <c r="C29">
        <v>638.03110713196259</v>
      </c>
      <c r="D29">
        <v>567.54137563854465</v>
      </c>
      <c r="E29">
        <v>491.8876617635816</v>
      </c>
      <c r="F29">
        <v>498.63385775791335</v>
      </c>
      <c r="G29">
        <v>497.44254297840882</v>
      </c>
      <c r="H29">
        <v>17.224322365212334</v>
      </c>
      <c r="I29">
        <v>8568.1107184310695</v>
      </c>
      <c r="J29">
        <v>-3.4551777841017941</v>
      </c>
      <c r="K29">
        <v>-2.2777074866502574</v>
      </c>
      <c r="L29">
        <v>-5.7328852707520515</v>
      </c>
      <c r="M29">
        <v>-28.453585220441862</v>
      </c>
      <c r="N29">
        <v>-34.186470491193916</v>
      </c>
      <c r="O29">
        <v>-34.186470491093914</v>
      </c>
      <c r="P29">
        <v>-0.34830963387554031</v>
      </c>
      <c r="Q29">
        <v>29.49921452000126</v>
      </c>
    </row>
    <row r="30" spans="1:17" x14ac:dyDescent="0.3">
      <c r="A30">
        <v>0.72</v>
      </c>
      <c r="B30">
        <v>315.03533126164285</v>
      </c>
      <c r="C30">
        <v>638.16681405102565</v>
      </c>
      <c r="D30">
        <v>567.6602909764855</v>
      </c>
      <c r="E30">
        <v>491.99066973657051</v>
      </c>
      <c r="F30">
        <v>498.73870330519082</v>
      </c>
      <c r="G30">
        <v>497.5505692656227</v>
      </c>
      <c r="H30">
        <v>17.224917160546237</v>
      </c>
      <c r="I30">
        <v>8570.2673387829309</v>
      </c>
      <c r="J30">
        <v>-3.8162626847932053</v>
      </c>
      <c r="K30">
        <v>-2.5163376183025066</v>
      </c>
      <c r="L30">
        <v>-6.3326003030957114</v>
      </c>
      <c r="M30">
        <v>-31.423012527502909</v>
      </c>
      <c r="N30">
        <v>-37.755612830598622</v>
      </c>
      <c r="O30">
        <v>-37.75561283049862</v>
      </c>
      <c r="P30">
        <v>-0.3846450952279532</v>
      </c>
      <c r="Q30">
        <v>29.499466620563908</v>
      </c>
    </row>
    <row r="31" spans="1:17" x14ac:dyDescent="0.3">
      <c r="A31">
        <v>0.71</v>
      </c>
      <c r="B31">
        <v>315.03923192527708</v>
      </c>
      <c r="C31">
        <v>638.31666422660817</v>
      </c>
      <c r="D31">
        <v>567.79159875644473</v>
      </c>
      <c r="E31">
        <v>492.10441237838944</v>
      </c>
      <c r="F31">
        <v>498.85447521327734</v>
      </c>
      <c r="G31">
        <v>497.66985497515213</v>
      </c>
      <c r="H31">
        <v>17.225573986809152</v>
      </c>
      <c r="I31">
        <v>8572.6489078790328</v>
      </c>
      <c r="J31">
        <v>-4.2150455324145764</v>
      </c>
      <c r="K31">
        <v>-2.7800330138251943</v>
      </c>
      <c r="L31">
        <v>-6.9950785462397711</v>
      </c>
      <c r="M31">
        <v>-34.701566226849764</v>
      </c>
      <c r="N31">
        <v>-41.696644773089531</v>
      </c>
      <c r="O31">
        <v>-41.696644772989529</v>
      </c>
      <c r="P31">
        <v>-0.42476008258643577</v>
      </c>
      <c r="Q31">
        <v>29.499744584882137</v>
      </c>
    </row>
    <row r="32" spans="1:17" x14ac:dyDescent="0.3">
      <c r="A32">
        <v>0.70000000000000007</v>
      </c>
      <c r="B32">
        <v>315.04353967717867</v>
      </c>
      <c r="C32">
        <v>638.48215458466598</v>
      </c>
      <c r="D32">
        <v>567.9366104209945</v>
      </c>
      <c r="E32">
        <v>492.2300256895719</v>
      </c>
      <c r="F32">
        <v>498.98232981102558</v>
      </c>
      <c r="G32">
        <v>497.80159203115943</v>
      </c>
      <c r="H32">
        <v>17.226299417318913</v>
      </c>
      <c r="I32">
        <v>8575.2792747467447</v>
      </c>
      <c r="J32">
        <v>-4.6555324408837233</v>
      </c>
      <c r="K32">
        <v>-3.071462701169454</v>
      </c>
      <c r="L32">
        <v>-7.7269951420531768</v>
      </c>
      <c r="M32">
        <v>-38.321876742262901</v>
      </c>
      <c r="N32">
        <v>-46.048871884316078</v>
      </c>
      <c r="O32">
        <v>-46.048871884216076</v>
      </c>
      <c r="P32">
        <v>-0.46905283023254452</v>
      </c>
      <c r="Q32">
        <v>29.500052107778174</v>
      </c>
    </row>
    <row r="33" spans="1:17" x14ac:dyDescent="0.3">
      <c r="A33">
        <v>0.69000000000000006</v>
      </c>
      <c r="B33">
        <v>315.04829614522674</v>
      </c>
      <c r="C33">
        <v>638.66488472765718</v>
      </c>
      <c r="D33">
        <v>568.09672731880391</v>
      </c>
      <c r="E33">
        <v>492.36872354753018</v>
      </c>
      <c r="F33">
        <v>499.12350270922894</v>
      </c>
      <c r="G33">
        <v>497.94705416729596</v>
      </c>
      <c r="H33">
        <v>17.227100480009877</v>
      </c>
      <c r="I33">
        <v>8578.1839358648904</v>
      </c>
      <c r="J33">
        <v>-5.1420051756097909</v>
      </c>
      <c r="K33">
        <v>-3.3935292198106359</v>
      </c>
      <c r="L33">
        <v>-8.5355343954204272</v>
      </c>
      <c r="M33">
        <v>-42.318829005140572</v>
      </c>
      <c r="N33">
        <v>-50.854363400560999</v>
      </c>
      <c r="O33">
        <v>-50.854363400460997</v>
      </c>
      <c r="P33">
        <v>-0.51794895122863804</v>
      </c>
      <c r="Q33">
        <v>29.500392031422962</v>
      </c>
    </row>
    <row r="34" spans="1:17" x14ac:dyDescent="0.3">
      <c r="A34">
        <v>0.68</v>
      </c>
      <c r="B34">
        <v>315.05354877391096</v>
      </c>
      <c r="C34">
        <v>638.86667781448966</v>
      </c>
      <c r="D34">
        <v>568.27354661089794</v>
      </c>
      <c r="E34">
        <v>492.52188944506196</v>
      </c>
      <c r="F34">
        <v>499.27940217967677</v>
      </c>
      <c r="G34">
        <v>498.10769318913924</v>
      </c>
      <c r="H34">
        <v>17.227985187059677</v>
      </c>
      <c r="I34">
        <v>8581.3919598229368</v>
      </c>
      <c r="J34">
        <v>-5.6793498260722393</v>
      </c>
      <c r="K34">
        <v>-3.7495198816107114</v>
      </c>
      <c r="L34">
        <v>-9.4288697076829511</v>
      </c>
      <c r="M34">
        <v>-46.732096839919187</v>
      </c>
      <c r="N34">
        <v>-56.160966547602136</v>
      </c>
      <c r="O34">
        <v>-56.160966547502134</v>
      </c>
      <c r="P34">
        <v>-0.57193235638756157</v>
      </c>
      <c r="Q34">
        <v>29.500766629553254</v>
      </c>
    </row>
    <row r="35" spans="1:17" x14ac:dyDescent="0.3">
      <c r="A35">
        <v>0.67</v>
      </c>
      <c r="B35">
        <v>315.05934824209515</v>
      </c>
      <c r="C35">
        <v>639.08948138134963</v>
      </c>
      <c r="D35">
        <v>568.46877434673286</v>
      </c>
      <c r="E35">
        <v>492.69100119366789</v>
      </c>
      <c r="F35">
        <v>499.45153251923165</v>
      </c>
      <c r="G35">
        <v>498.28506001720802</v>
      </c>
      <c r="H35">
        <v>17.22896209886494</v>
      </c>
      <c r="I35">
        <v>8584.9344134670955</v>
      </c>
      <c r="J35">
        <v>-6.2727891736625105</v>
      </c>
      <c r="K35">
        <v>-4.1429741907002162</v>
      </c>
      <c r="L35">
        <v>-10.415763364362727</v>
      </c>
      <c r="M35">
        <v>-51.604133973377529</v>
      </c>
      <c r="N35">
        <v>-62.019897337740254</v>
      </c>
      <c r="O35">
        <v>-62.019897337640252</v>
      </c>
      <c r="P35">
        <v>-0.6315205164977975</v>
      </c>
      <c r="Q35">
        <v>29.501180733859655</v>
      </c>
    </row>
    <row r="36" spans="1:17" x14ac:dyDescent="0.3">
      <c r="A36">
        <v>0.66</v>
      </c>
      <c r="B36">
        <v>315.06575230807834</v>
      </c>
      <c r="C36">
        <v>639.3355150880576</v>
      </c>
      <c r="D36">
        <v>568.68435490281388</v>
      </c>
      <c r="E36">
        <v>492.87774304612014</v>
      </c>
      <c r="F36">
        <v>499.64160817892531</v>
      </c>
      <c r="G36">
        <v>498.48092237045375</v>
      </c>
      <c r="H36">
        <v>17.230040978785794</v>
      </c>
      <c r="I36">
        <v>8588.8467195858248</v>
      </c>
      <c r="J36">
        <v>-6.9282822099053041</v>
      </c>
      <c r="K36">
        <v>-4.5779436948176908</v>
      </c>
      <c r="L36">
        <v>-11.506225904722996</v>
      </c>
      <c r="M36">
        <v>-56.983156461852531</v>
      </c>
      <c r="N36">
        <v>-68.489382366575526</v>
      </c>
      <c r="O36">
        <v>-68.489382366475525</v>
      </c>
      <c r="P36">
        <v>-0.69730103710533731</v>
      </c>
      <c r="Q36">
        <v>29.501637754947296</v>
      </c>
    </row>
    <row r="37" spans="1:17" x14ac:dyDescent="0.3">
      <c r="A37">
        <v>0.65</v>
      </c>
      <c r="B37">
        <v>315.07282264320963</v>
      </c>
      <c r="C37">
        <v>639.60714910634022</v>
      </c>
      <c r="D37">
        <v>568.92236439529006</v>
      </c>
      <c r="E37">
        <v>493.08391336644814</v>
      </c>
      <c r="F37">
        <v>499.85145979242543</v>
      </c>
      <c r="G37">
        <v>498.69716793667476</v>
      </c>
      <c r="H37">
        <v>17.23123225140861</v>
      </c>
      <c r="I37">
        <v>8593.166723836528</v>
      </c>
      <c r="J37">
        <v>-7.6521992757122925</v>
      </c>
      <c r="K37">
        <v>-5.0587513433009805</v>
      </c>
      <c r="L37">
        <v>-12.710950619013273</v>
      </c>
      <c r="M37">
        <v>-62.920785082472662</v>
      </c>
      <c r="N37">
        <v>-75.631735701485937</v>
      </c>
      <c r="O37">
        <v>-75.631735701385935</v>
      </c>
      <c r="P37">
        <v>-0.76990247160426983</v>
      </c>
      <c r="Q37">
        <v>29.50214252450678</v>
      </c>
    </row>
    <row r="38" spans="1:17" x14ac:dyDescent="0.3">
      <c r="A38">
        <v>0.64</v>
      </c>
      <c r="B38">
        <v>315.08062952771053</v>
      </c>
      <c r="C38">
        <v>639.90708456793209</v>
      </c>
      <c r="D38">
        <v>569.18516875917157</v>
      </c>
      <c r="E38">
        <v>493.31156156128787</v>
      </c>
      <c r="F38">
        <v>500.08317356004119</v>
      </c>
      <c r="G38">
        <v>498.93594813086116</v>
      </c>
      <c r="H38">
        <v>17.232547809848473</v>
      </c>
      <c r="I38">
        <v>8597.9375802171162</v>
      </c>
      <c r="J38">
        <v>-8.4518072720770885</v>
      </c>
      <c r="K38">
        <v>-5.5903929077368453</v>
      </c>
      <c r="L38">
        <v>-14.042200179813934</v>
      </c>
      <c r="M38">
        <v>-69.475586516174886</v>
      </c>
      <c r="N38">
        <v>-83.517786695988818</v>
      </c>
      <c r="O38">
        <v>-83.517786695888816</v>
      </c>
      <c r="P38">
        <v>-0.8500378206022583</v>
      </c>
      <c r="Q38">
        <v>29.502699590011616</v>
      </c>
    </row>
    <row r="39" spans="1:17" x14ac:dyDescent="0.3">
      <c r="A39">
        <v>0.63</v>
      </c>
      <c r="B39">
        <v>315.08924797133716</v>
      </c>
      <c r="C39">
        <v>640.23820457564841</v>
      </c>
      <c r="D39">
        <v>569.47529316181158</v>
      </c>
      <c r="E39">
        <v>493.5628749607792</v>
      </c>
      <c r="F39">
        <v>500.33897611950249</v>
      </c>
      <c r="G39">
        <v>499.19955945944247</v>
      </c>
      <c r="H39">
        <v>17.234000345402134</v>
      </c>
      <c r="I39">
        <v>8603.2053801485999</v>
      </c>
      <c r="J39">
        <v>-9.3348758038858222</v>
      </c>
      <c r="K39">
        <v>-6.1781590944337994</v>
      </c>
      <c r="L39">
        <v>-15.513034898319621</v>
      </c>
      <c r="M39">
        <v>-76.710264465173339</v>
      </c>
      <c r="N39">
        <v>-92.223299363492956</v>
      </c>
      <c r="O39">
        <v>-92.223299363392954</v>
      </c>
      <c r="P39">
        <v>-0.93846959553515819</v>
      </c>
      <c r="Q39">
        <v>29.503315204237879</v>
      </c>
    </row>
    <row r="40" spans="1:17" x14ac:dyDescent="0.3">
      <c r="A40">
        <v>0.62</v>
      </c>
      <c r="B40">
        <v>315.09876344003294</v>
      </c>
      <c r="C40">
        <v>640.60379428031183</v>
      </c>
      <c r="D40">
        <v>569.79561478513335</v>
      </c>
      <c r="E40">
        <v>493.84034580985514</v>
      </c>
      <c r="F40">
        <v>500.62140453151977</v>
      </c>
      <c r="G40">
        <v>499.49061887665715</v>
      </c>
      <c r="H40">
        <v>17.235604339275021</v>
      </c>
      <c r="I40">
        <v>8609.0226781376496</v>
      </c>
      <c r="J40">
        <v>-10.310265814598482</v>
      </c>
      <c r="K40">
        <v>-6.8282130571920261</v>
      </c>
      <c r="L40">
        <v>-17.138478871790507</v>
      </c>
      <c r="M40">
        <v>-84.695909743093821</v>
      </c>
      <c r="N40">
        <v>-101.83438861488433</v>
      </c>
      <c r="O40">
        <v>-101.83438861478433</v>
      </c>
      <c r="P40">
        <v>-1.0360621671140164</v>
      </c>
      <c r="Q40">
        <v>29.503994198876171</v>
      </c>
    </row>
    <row r="41" spans="1:17" x14ac:dyDescent="0.3">
      <c r="A41">
        <v>0.61</v>
      </c>
      <c r="B41">
        <v>315.10926711054748</v>
      </c>
      <c r="C41">
        <v>641.0073586385322</v>
      </c>
      <c r="D41">
        <v>570.14920308693684</v>
      </c>
      <c r="E41">
        <v>494.14663289616141</v>
      </c>
      <c r="F41">
        <v>500.93316545032718</v>
      </c>
      <c r="G41">
        <v>499.81191867211146</v>
      </c>
      <c r="H41">
        <v>17.237375237225102</v>
      </c>
      <c r="I41">
        <v>8615.4455901885958</v>
      </c>
      <c r="J41">
        <v>-11.387452791790084</v>
      </c>
      <c r="K41">
        <v>-7.5470457418270929</v>
      </c>
      <c r="L41">
        <v>-18.934498533617177</v>
      </c>
      <c r="M41">
        <v>-93.508599032068886</v>
      </c>
      <c r="N41">
        <v>-112.44309756568606</v>
      </c>
      <c r="O41">
        <v>-112.44309756558606</v>
      </c>
      <c r="P41">
        <v>-1.1437392679892873</v>
      </c>
      <c r="Q41">
        <v>29.504743395136757</v>
      </c>
    </row>
    <row r="42" spans="1:17" x14ac:dyDescent="0.3">
      <c r="A42">
        <v>0.6</v>
      </c>
      <c r="B42">
        <v>315.12086284001617</v>
      </c>
      <c r="C42">
        <v>641.45289028049933</v>
      </c>
      <c r="D42">
        <v>570.53955442705694</v>
      </c>
      <c r="E42">
        <v>494.48476478654669</v>
      </c>
      <c r="F42">
        <v>501.27734200908736</v>
      </c>
      <c r="G42">
        <v>500.1666399327458</v>
      </c>
      <c r="H42">
        <v>17.239330662616929</v>
      </c>
      <c r="I42">
        <v>8622.5380922106397</v>
      </c>
      <c r="J42">
        <v>-12.577239881297652</v>
      </c>
      <c r="K42">
        <v>-8.3422658380543915</v>
      </c>
      <c r="L42">
        <v>-20.919505719352046</v>
      </c>
      <c r="M42">
        <v>-103.23454859881771</v>
      </c>
      <c r="N42">
        <v>-124.15405431816976</v>
      </c>
      <c r="O42">
        <v>-124.15405431806975</v>
      </c>
      <c r="P42">
        <v>-1.262547403344358</v>
      </c>
      <c r="Q42">
        <v>29.50557103531537</v>
      </c>
    </row>
    <row r="43" spans="1:17" x14ac:dyDescent="0.3">
      <c r="A43">
        <v>0.59</v>
      </c>
      <c r="B43">
        <v>315.13366137370889</v>
      </c>
      <c r="C43">
        <v>641.94464707512327</v>
      </c>
      <c r="D43">
        <v>570.97039708993145</v>
      </c>
      <c r="E43">
        <v>494.85797092942363</v>
      </c>
      <c r="F43">
        <v>501.65722192496133</v>
      </c>
      <c r="G43">
        <v>500.5581754427738</v>
      </c>
      <c r="H43">
        <v>17.241489405758429</v>
      </c>
      <c r="I43">
        <v>8630.3684788623341</v>
      </c>
      <c r="J43">
        <v>-13.891181756551978</v>
      </c>
      <c r="K43">
        <v>-9.22185892158641</v>
      </c>
      <c r="L43">
        <v>-23.11304067813839</v>
      </c>
      <c r="M43">
        <v>-113.96593335061986</v>
      </c>
      <c r="N43">
        <v>-137.07897402875824</v>
      </c>
      <c r="O43">
        <v>-137.07897402865825</v>
      </c>
      <c r="P43">
        <v>-1.3936037024313086</v>
      </c>
      <c r="Q43">
        <v>29.506484509056463</v>
      </c>
    </row>
    <row r="44" spans="1:17" x14ac:dyDescent="0.3">
      <c r="A44">
        <v>0.57999999999999996</v>
      </c>
      <c r="B44">
        <v>315.14778880527592</v>
      </c>
      <c r="C44">
        <v>642.48747732665652</v>
      </c>
      <c r="D44">
        <v>571.44597609599396</v>
      </c>
      <c r="E44">
        <v>495.26992836132661</v>
      </c>
      <c r="F44">
        <v>502.07654864207308</v>
      </c>
      <c r="G44">
        <v>500.99038885636116</v>
      </c>
      <c r="H44">
        <v>17.243872900690278</v>
      </c>
      <c r="I44">
        <v>8639.0145899064628</v>
      </c>
      <c r="J44">
        <v>-15.342447032201807</v>
      </c>
      <c r="K44">
        <v>-10.195227660406438</v>
      </c>
      <c r="L44">
        <v>-25.537674692608245</v>
      </c>
      <c r="M44">
        <v>-125.80719270668351</v>
      </c>
      <c r="N44">
        <v>-151.34486739929176</v>
      </c>
      <c r="O44">
        <v>-151.34486739919177</v>
      </c>
      <c r="P44">
        <v>-1.5381734079257678</v>
      </c>
      <c r="Q44">
        <v>29.507492058655771</v>
      </c>
    </row>
    <row r="45" spans="1:17" x14ac:dyDescent="0.3">
      <c r="A45">
        <v>0.57000000000000006</v>
      </c>
      <c r="B45">
        <v>315.16337952540709</v>
      </c>
      <c r="C45">
        <v>643.08654900514216</v>
      </c>
      <c r="D45">
        <v>571.97081584244722</v>
      </c>
      <c r="E45">
        <v>495.7245560958691</v>
      </c>
      <c r="F45">
        <v>502.53931207490496</v>
      </c>
      <c r="G45">
        <v>501.46739915033322</v>
      </c>
      <c r="H45">
        <v>17.246503994798921</v>
      </c>
      <c r="I45">
        <v>8648.5595027076106</v>
      </c>
      <c r="J45">
        <v>-16.945123690406589</v>
      </c>
      <c r="K45">
        <v>-11.272226756128005</v>
      </c>
      <c r="L45">
        <v>-28.217350446534596</v>
      </c>
      <c r="M45">
        <v>-138.86982268363232</v>
      </c>
      <c r="N45">
        <v>-167.08717313016692</v>
      </c>
      <c r="O45">
        <v>-167.08717313006693</v>
      </c>
      <c r="P45">
        <v>-1.6976046193966656</v>
      </c>
      <c r="Q45">
        <v>29.508605052797066</v>
      </c>
    </row>
    <row r="46" spans="1:17" x14ac:dyDescent="0.3">
      <c r="A46">
        <v>0.56000000000000005</v>
      </c>
      <c r="B46">
        <v>315.18058645897327</v>
      </c>
      <c r="C46">
        <v>643.74774329812749</v>
      </c>
      <c r="D46">
        <v>572.55006473765684</v>
      </c>
      <c r="E46">
        <v>496.22631364798019</v>
      </c>
      <c r="F46">
        <v>503.05005251115108</v>
      </c>
      <c r="G46">
        <v>501.99389430065349</v>
      </c>
      <c r="H46">
        <v>17.249408737448682</v>
      </c>
      <c r="I46">
        <v>8659.0978664955655</v>
      </c>
      <c r="J46">
        <v>-18.715259778454037</v>
      </c>
      <c r="K46">
        <v>-12.464491254577833</v>
      </c>
      <c r="L46">
        <v>-31.17975103303187</v>
      </c>
      <c r="M46">
        <v>-153.28014925980833</v>
      </c>
      <c r="N46">
        <v>-184.45990029284019</v>
      </c>
      <c r="O46">
        <v>-184.4599002927402</v>
      </c>
      <c r="P46">
        <v>-1.8734239426527357</v>
      </c>
      <c r="Q46">
        <v>29.509833439078648</v>
      </c>
    </row>
    <row r="47" spans="1:17" x14ac:dyDescent="0.3">
      <c r="A47">
        <v>0.55000000000000004</v>
      </c>
      <c r="B47">
        <v>315.1995725071427</v>
      </c>
      <c r="C47">
        <v>644.4773260155215</v>
      </c>
      <c r="D47">
        <v>573.18920713139244</v>
      </c>
      <c r="E47">
        <v>496.77995149439658</v>
      </c>
      <c r="F47">
        <v>503.61360665259332</v>
      </c>
      <c r="G47">
        <v>502.57486976800556</v>
      </c>
      <c r="H47">
        <v>17.252614891416378</v>
      </c>
      <c r="I47">
        <v>8670.7306822111041</v>
      </c>
      <c r="J47">
        <v>-20.670028382391926</v>
      </c>
      <c r="K47">
        <v>-13.78422343636273</v>
      </c>
      <c r="L47">
        <v>-34.454251818754656</v>
      </c>
      <c r="M47">
        <v>-169.17276315504392</v>
      </c>
      <c r="N47">
        <v>-203.62701497379857</v>
      </c>
      <c r="O47">
        <v>-203.62701497369858</v>
      </c>
      <c r="P47">
        <v>-2.0672543162318306</v>
      </c>
      <c r="Q47">
        <v>29.511188301967195</v>
      </c>
    </row>
    <row r="48" spans="1:17" x14ac:dyDescent="0.3">
      <c r="A48">
        <v>0.54</v>
      </c>
      <c r="B48">
        <v>315.2205228872495</v>
      </c>
      <c r="C48">
        <v>645.28242205788217</v>
      </c>
      <c r="D48">
        <v>573.89447874423684</v>
      </c>
      <c r="E48">
        <v>497.39087091853884</v>
      </c>
      <c r="F48">
        <v>504.23547395878074</v>
      </c>
      <c r="G48">
        <v>503.21600669721329</v>
      </c>
      <c r="H48">
        <v>17.25615408676369</v>
      </c>
      <c r="I48">
        <v>8683.5729504929968</v>
      </c>
      <c r="J48">
        <v>-22.828980049425045</v>
      </c>
      <c r="K48">
        <v>-15.245843199056953</v>
      </c>
      <c r="L48">
        <v>-38.074823248481998</v>
      </c>
      <c r="M48">
        <v>-186.70016258955729</v>
      </c>
      <c r="N48">
        <v>-224.7749858380393</v>
      </c>
      <c r="O48">
        <v>-224.77498583793931</v>
      </c>
      <c r="P48">
        <v>-2.2809329553604951</v>
      </c>
      <c r="Q48">
        <v>29.51268299966614</v>
      </c>
    </row>
    <row r="49" spans="1:17" x14ac:dyDescent="0.3">
      <c r="A49">
        <v>0.53</v>
      </c>
      <c r="B49">
        <v>315.24363478101162</v>
      </c>
      <c r="C49">
        <v>646.17061797859321</v>
      </c>
      <c r="D49">
        <v>574.67251821588741</v>
      </c>
      <c r="E49">
        <v>498.06482216420727</v>
      </c>
      <c r="F49">
        <v>504.921509461798</v>
      </c>
      <c r="G49">
        <v>503.92335572312146</v>
      </c>
      <c r="H49">
        <v>17.260060032239359</v>
      </c>
      <c r="I49">
        <v>8697.7473714285516</v>
      </c>
      <c r="J49">
        <v>-25.213042308825667</v>
      </c>
      <c r="K49">
        <v>-16.864512303205913</v>
      </c>
      <c r="L49">
        <v>-42.077554612031577</v>
      </c>
      <c r="M49">
        <v>-206.02437247420758</v>
      </c>
      <c r="N49">
        <v>-248.10192708623916</v>
      </c>
      <c r="O49">
        <v>-248.10192708613917</v>
      </c>
      <c r="P49">
        <v>-2.5164068382654254</v>
      </c>
      <c r="Q49">
        <v>29.514332027247292</v>
      </c>
    </row>
    <row r="50" spans="1:17" x14ac:dyDescent="0.3">
      <c r="A50">
        <v>0.52</v>
      </c>
      <c r="B50">
        <v>315.26913214011046</v>
      </c>
      <c r="C50">
        <v>647.15053137711141</v>
      </c>
      <c r="D50">
        <v>575.53086555387665</v>
      </c>
      <c r="E50">
        <v>498.80833618822891</v>
      </c>
      <c r="F50">
        <v>505.6783633389594</v>
      </c>
      <c r="G50">
        <v>504.7037908667254</v>
      </c>
      <c r="H50">
        <v>17.264371091234988</v>
      </c>
      <c r="I50">
        <v>8713.3935366761725</v>
      </c>
      <c r="J50">
        <v>-27.846021786796548</v>
      </c>
      <c r="K50">
        <v>-18.658126093654872</v>
      </c>
      <c r="L50">
        <v>-46.50414788045142</v>
      </c>
      <c r="M50">
        <v>-227.32898169308746</v>
      </c>
      <c r="N50">
        <v>-273.83312957353888</v>
      </c>
      <c r="O50">
        <v>-273.8331295734389</v>
      </c>
      <c r="P50">
        <v>-2.7758793920007743</v>
      </c>
      <c r="Q50">
        <v>29.516151585085026</v>
      </c>
    </row>
    <row r="51" spans="1:17" x14ac:dyDescent="0.3">
      <c r="A51">
        <v>0.51</v>
      </c>
      <c r="B51">
        <v>315.29725320252618</v>
      </c>
      <c r="C51">
        <v>648.23133166570415</v>
      </c>
      <c r="D51">
        <v>576.47754192499451</v>
      </c>
      <c r="E51">
        <v>499.62836065308483</v>
      </c>
      <c r="F51">
        <v>506.51311047738488</v>
      </c>
      <c r="G51">
        <v>505.56462845145433</v>
      </c>
      <c r="H51">
        <v>17.269128149675783</v>
      </c>
      <c r="I51">
        <v>8730.6603566713566</v>
      </c>
      <c r="J51">
        <v>-30.753410357454335</v>
      </c>
      <c r="K51">
        <v>-20.645580021009089</v>
      </c>
      <c r="L51">
        <v>-51.398990378463424</v>
      </c>
      <c r="M51">
        <v>-250.80824007346382</v>
      </c>
      <c r="N51">
        <v>-302.20723045192722</v>
      </c>
      <c r="O51">
        <v>-302.20723045182723</v>
      </c>
      <c r="P51">
        <v>-3.0616750361695124</v>
      </c>
      <c r="Q51">
        <v>29.518158157770813</v>
      </c>
    </row>
    <row r="52" spans="1:17" x14ac:dyDescent="0.3">
      <c r="A52">
        <v>0.5</v>
      </c>
      <c r="B52">
        <v>315.32826816310353</v>
      </c>
      <c r="C52">
        <v>649.42341981762593</v>
      </c>
      <c r="D52">
        <v>577.52164457153174</v>
      </c>
      <c r="E52">
        <v>500.53277523381496</v>
      </c>
      <c r="F52">
        <v>507.43377514738233</v>
      </c>
      <c r="G52">
        <v>506.51416898393825</v>
      </c>
      <c r="H52">
        <v>17.274377668307974</v>
      </c>
      <c r="I52">
        <v>8749.7170493776939</v>
      </c>
      <c r="J52">
        <v>-33.964179118742003</v>
      </c>
      <c r="K52">
        <v>-22.849073051133956</v>
      </c>
      <c r="L52">
        <v>-56.813252169875959</v>
      </c>
      <c r="M52">
        <v>-276.68230110873964</v>
      </c>
      <c r="N52">
        <v>-333.4955532786156</v>
      </c>
      <c r="O52">
        <v>-333.49555327851562</v>
      </c>
      <c r="P52">
        <v>-3.3764237382906046</v>
      </c>
      <c r="Q52">
        <v>29.52037078784997</v>
      </c>
    </row>
    <row r="53" spans="1:17" x14ac:dyDescent="0.3">
      <c r="A53">
        <v>0.49</v>
      </c>
      <c r="B53">
        <v>315.36246412024326</v>
      </c>
      <c r="C53">
        <v>650.73785056422435</v>
      </c>
      <c r="D53">
        <v>578.6728401131038</v>
      </c>
      <c r="E53">
        <v>501.52995268632253</v>
      </c>
      <c r="F53">
        <v>508.44888433407488</v>
      </c>
      <c r="G53">
        <v>507.5612380553568</v>
      </c>
      <c r="H53">
        <v>17.280169168213945</v>
      </c>
      <c r="I53">
        <v>8770.7440568246548</v>
      </c>
      <c r="J53">
        <v>-37.509360579733531</v>
      </c>
      <c r="K53">
        <v>-25.292175688978364</v>
      </c>
      <c r="L53">
        <v>-62.801536268711899</v>
      </c>
      <c r="M53">
        <v>-305.18232504162654</v>
      </c>
      <c r="N53">
        <v>-367.98386131033845</v>
      </c>
      <c r="O53">
        <v>-367.98386131023847</v>
      </c>
      <c r="P53">
        <v>-3.7228768943974409</v>
      </c>
      <c r="Q53">
        <v>29.522811075821664</v>
      </c>
    </row>
    <row r="54" spans="1:17" x14ac:dyDescent="0.3">
      <c r="A54">
        <v>0.48</v>
      </c>
      <c r="B54">
        <v>315.40016609996098</v>
      </c>
      <c r="C54">
        <v>652.18714139454346</v>
      </c>
      <c r="D54">
        <v>579.94207238562319</v>
      </c>
      <c r="E54">
        <v>502.62937195858683</v>
      </c>
      <c r="F54">
        <v>509.56809204050575</v>
      </c>
      <c r="G54">
        <v>508.71583108657921</v>
      </c>
      <c r="H54">
        <v>17.286558787874782</v>
      </c>
      <c r="I54">
        <v>8793.9461204006893</v>
      </c>
      <c r="J54">
        <v>-41.424179943741571</v>
      </c>
      <c r="K54">
        <v>-28.002226946579718</v>
      </c>
      <c r="L54">
        <v>-69.426406890321289</v>
      </c>
      <c r="M54">
        <v>-336.57101735746693</v>
      </c>
      <c r="N54">
        <v>-405.99742424778822</v>
      </c>
      <c r="O54">
        <v>-405.99742424768823</v>
      </c>
      <c r="P54">
        <v>-4.1041543081334941</v>
      </c>
      <c r="Q54">
        <v>29.525501190619252</v>
      </c>
    </row>
    <row r="55" spans="1:17" x14ac:dyDescent="0.3">
      <c r="A55">
        <v>0.47000000000000003</v>
      </c>
      <c r="B55">
        <v>315.44171866482441</v>
      </c>
      <c r="C55">
        <v>653.78456672608252</v>
      </c>
      <c r="D55">
        <v>581.34094340107686</v>
      </c>
      <c r="E55">
        <v>503.84108193885555</v>
      </c>
      <c r="F55">
        <v>510.80163360074562</v>
      </c>
      <c r="G55">
        <v>509.9885535160854</v>
      </c>
      <c r="H55">
        <v>17.293606386275034</v>
      </c>
      <c r="I55">
        <v>8819.5413060129158</v>
      </c>
      <c r="J55">
        <v>-45.746380131762834</v>
      </c>
      <c r="K55">
        <v>-31.00852467849089</v>
      </c>
      <c r="L55">
        <v>-76.75490481025372</v>
      </c>
      <c r="M55">
        <v>-371.11896213652591</v>
      </c>
      <c r="N55">
        <v>-447.87386694677963</v>
      </c>
      <c r="O55">
        <v>-447.87386694667964</v>
      </c>
      <c r="P55">
        <v>-4.5234555285071494</v>
      </c>
      <c r="Q55">
        <v>29.528465290695749</v>
      </c>
    </row>
    <row r="56" spans="1:17" x14ac:dyDescent="0.3">
      <c r="A56">
        <v>0.46</v>
      </c>
      <c r="B56">
        <v>315.48751122403354</v>
      </c>
      <c r="C56">
        <v>655.5451321705857</v>
      </c>
      <c r="D56">
        <v>582.88256551652375</v>
      </c>
      <c r="E56">
        <v>505.17643957128718</v>
      </c>
      <c r="F56">
        <v>512.16107733439151</v>
      </c>
      <c r="G56">
        <v>511.39139593120552</v>
      </c>
      <c r="H56">
        <v>17.301379502209475</v>
      </c>
      <c r="I56">
        <v>8847.7766151704163</v>
      </c>
      <c r="J56">
        <v>-50.518737809209846</v>
      </c>
      <c r="K56">
        <v>-34.343745453344837</v>
      </c>
      <c r="L56">
        <v>-84.86248326255469</v>
      </c>
      <c r="M56">
        <v>-409.13905916093148</v>
      </c>
      <c r="N56">
        <v>-494.00154242348617</v>
      </c>
      <c r="O56">
        <v>-494.00154242338618</v>
      </c>
      <c r="P56">
        <v>-4.9844673344091639</v>
      </c>
      <c r="Q56">
        <v>29.53173208197768</v>
      </c>
    </row>
    <row r="57" spans="1:17" x14ac:dyDescent="0.3">
      <c r="A57">
        <v>0.45</v>
      </c>
      <c r="B57">
        <v>315.53795432037083</v>
      </c>
      <c r="C57">
        <v>657.48466447859073</v>
      </c>
      <c r="D57">
        <v>584.5807632594051</v>
      </c>
      <c r="E57">
        <v>506.64741842545317</v>
      </c>
      <c r="F57">
        <v>513.65862095549915</v>
      </c>
      <c r="G57">
        <v>512.93701592404534</v>
      </c>
      <c r="H57">
        <v>17.309950308550391</v>
      </c>
      <c r="I57">
        <v>8878.9142570613112</v>
      </c>
      <c r="J57">
        <v>-55.787093405997787</v>
      </c>
      <c r="K57">
        <v>-38.04407776223006</v>
      </c>
      <c r="L57">
        <v>-93.831171168227854</v>
      </c>
      <c r="M57">
        <v>-450.93472045795005</v>
      </c>
      <c r="N57">
        <v>-544.7658916261779</v>
      </c>
      <c r="O57">
        <v>-544.76589162607786</v>
      </c>
      <c r="P57">
        <v>-5.4907461026306352</v>
      </c>
      <c r="Q57">
        <v>29.535331123042852</v>
      </c>
    </row>
    <row r="58" spans="1:17" x14ac:dyDescent="0.3">
      <c r="A58">
        <v>0.44</v>
      </c>
      <c r="B58">
        <v>315.59351203938729</v>
      </c>
      <c r="C58">
        <v>659.62105945811049</v>
      </c>
      <c r="D58">
        <v>586.4511645494382</v>
      </c>
      <c r="E58">
        <v>508.26755385843325</v>
      </c>
      <c r="F58">
        <v>515.30805414475867</v>
      </c>
      <c r="G58">
        <v>514.63972422433426</v>
      </c>
      <c r="H58">
        <v>17.319399262662984</v>
      </c>
      <c r="I58">
        <v>8913.2508602679845</v>
      </c>
      <c r="J58">
        <v>-61.603302331280744</v>
      </c>
      <c r="K58">
        <v>-42.144646597276434</v>
      </c>
      <c r="L58">
        <v>-103.74794892855718</v>
      </c>
      <c r="M58">
        <v>-496.88563735416608</v>
      </c>
      <c r="N58">
        <v>-600.63358628272329</v>
      </c>
      <c r="O58">
        <v>-600.63358628262324</v>
      </c>
      <c r="P58">
        <v>-6.0467184050472262</v>
      </c>
      <c r="Q58">
        <v>29.539294246205827</v>
      </c>
    </row>
    <row r="59" spans="1:17" x14ac:dyDescent="0.3">
      <c r="A59">
        <v>0.43</v>
      </c>
      <c r="B59">
        <v>315.65466713295854</v>
      </c>
      <c r="C59">
        <v>661.97294315303395</v>
      </c>
      <c r="D59">
        <v>588.51002674063614</v>
      </c>
      <c r="E59">
        <v>510.05092606624146</v>
      </c>
      <c r="F59">
        <v>517.123723650275</v>
      </c>
      <c r="G59">
        <v>516.51444155526644</v>
      </c>
      <c r="H59">
        <v>17.329813318854288</v>
      </c>
      <c r="I59">
        <v>8951.0988486450206</v>
      </c>
      <c r="J59">
        <v>-68.022916545615786</v>
      </c>
      <c r="K59">
        <v>-46.691029480247266</v>
      </c>
      <c r="L59">
        <v>-114.71394602586305</v>
      </c>
      <c r="M59">
        <v>-547.29142529900923</v>
      </c>
      <c r="N59">
        <v>-662.00537132487227</v>
      </c>
      <c r="O59">
        <v>-662.00537132477223</v>
      </c>
      <c r="P59">
        <v>-6.6558496141656045</v>
      </c>
      <c r="Q59">
        <v>29.543658115471771</v>
      </c>
    </row>
    <row r="60" spans="1:17" x14ac:dyDescent="0.3">
      <c r="A60">
        <v>0.42</v>
      </c>
      <c r="B60">
        <v>315.72196929574864</v>
      </c>
      <c r="C60">
        <v>664.56153092498653</v>
      </c>
      <c r="D60">
        <v>590.7758621132898</v>
      </c>
      <c r="E60">
        <v>512.01356799786868</v>
      </c>
      <c r="F60">
        <v>519.121967172155</v>
      </c>
      <c r="G60">
        <v>518.57814178098113</v>
      </c>
      <c r="H60">
        <v>17.341286009108206</v>
      </c>
      <c r="I60">
        <v>8992.8118746958535</v>
      </c>
      <c r="J60">
        <v>-75.108637994647722</v>
      </c>
      <c r="K60">
        <v>-51.706938820730031</v>
      </c>
      <c r="L60">
        <v>-126.81557681537775</v>
      </c>
      <c r="M60">
        <v>-602.6525985939785</v>
      </c>
      <c r="N60">
        <v>-729.46817540935626</v>
      </c>
      <c r="O60">
        <v>-729.46817540925622</v>
      </c>
      <c r="P60">
        <v>-7.3238936284227556</v>
      </c>
      <c r="Q60">
        <v>29.548459679062944</v>
      </c>
    </row>
    <row r="61" spans="1:17" x14ac:dyDescent="0.3">
      <c r="A61">
        <v>0.41000000000000003</v>
      </c>
      <c r="B61">
        <v>315.79597374926368</v>
      </c>
      <c r="C61">
        <v>667.40826846863285</v>
      </c>
      <c r="D61">
        <v>593.26737047270444</v>
      </c>
      <c r="E61">
        <v>514.17167449655415</v>
      </c>
      <c r="F61">
        <v>521.31929062944187</v>
      </c>
      <c r="G61">
        <v>520.84805562297913</v>
      </c>
      <c r="H61">
        <v>17.353923193580673</v>
      </c>
      <c r="I61">
        <v>9038.7571528069857</v>
      </c>
      <c r="J61">
        <v>-82.927545621756096</v>
      </c>
      <c r="K61">
        <v>-57.258664297498186</v>
      </c>
      <c r="L61">
        <v>-140.18620991925428</v>
      </c>
      <c r="M61">
        <v>-663.14362516994117</v>
      </c>
      <c r="N61">
        <v>-803.32983508919551</v>
      </c>
      <c r="O61">
        <v>-803.32983508909547</v>
      </c>
      <c r="P61">
        <v>-8.0527907592902643</v>
      </c>
      <c r="Q61">
        <v>29.553742706411867</v>
      </c>
    </row>
    <row r="62" spans="1:17" x14ac:dyDescent="0.3">
      <c r="A62">
        <v>0.4</v>
      </c>
      <c r="B62">
        <v>315.87732768367891</v>
      </c>
      <c r="C62">
        <v>670.53816027577454</v>
      </c>
      <c r="D62">
        <v>596.00634966127984</v>
      </c>
      <c r="E62">
        <v>516.5441232389835</v>
      </c>
      <c r="F62">
        <v>523.73493553760648</v>
      </c>
      <c r="G62">
        <v>523.34417817206804</v>
      </c>
      <c r="H62">
        <v>17.367827070860137</v>
      </c>
      <c r="I62">
        <v>9089.3511850338618</v>
      </c>
      <c r="J62">
        <v>-91.555184756836084</v>
      </c>
      <c r="K62">
        <v>-63.311883149873644</v>
      </c>
      <c r="L62">
        <v>-154.86706790670974</v>
      </c>
      <c r="M62">
        <v>-729.55957802745047</v>
      </c>
      <c r="N62">
        <v>-884.42664593416021</v>
      </c>
      <c r="O62">
        <v>-884.42664593406016</v>
      </c>
      <c r="P62">
        <v>-8.8515547501137508</v>
      </c>
      <c r="Q62">
        <v>29.55954869321431</v>
      </c>
    </row>
    <row r="63" spans="1:17" x14ac:dyDescent="0.3">
      <c r="A63">
        <v>0.39</v>
      </c>
      <c r="B63">
        <v>315.96665083903486</v>
      </c>
      <c r="C63">
        <v>673.97517972563719</v>
      </c>
      <c r="D63">
        <v>599.01367540188107</v>
      </c>
      <c r="E63">
        <v>519.14899241922126</v>
      </c>
      <c r="F63">
        <v>526.38733413304499</v>
      </c>
      <c r="G63">
        <v>526.08588539988034</v>
      </c>
      <c r="H63">
        <v>17.383132408232676</v>
      </c>
      <c r="I63">
        <v>9145.020604008434</v>
      </c>
      <c r="J63">
        <v>-101.07209564239221</v>
      </c>
      <c r="K63">
        <v>-70.001870859761269</v>
      </c>
      <c r="L63">
        <v>-171.0739665021535</v>
      </c>
      <c r="M63">
        <v>-801.62479864352758</v>
      </c>
      <c r="N63">
        <v>-972.69876514568114</v>
      </c>
      <c r="O63">
        <v>-972.69876514558109</v>
      </c>
      <c r="P63">
        <v>-9.7168345418440047</v>
      </c>
      <c r="Q63">
        <v>29.565929366981436</v>
      </c>
    </row>
    <row r="64" spans="1:17" x14ac:dyDescent="0.3">
      <c r="A64">
        <v>0.38</v>
      </c>
      <c r="B64">
        <v>316.06470055467395</v>
      </c>
      <c r="C64">
        <v>677.74862403754446</v>
      </c>
      <c r="D64">
        <v>602.31485851658385</v>
      </c>
      <c r="E64">
        <v>522.00837414168006</v>
      </c>
      <c r="F64">
        <v>529.29901137320246</v>
      </c>
      <c r="G64">
        <v>529.09653139879731</v>
      </c>
      <c r="H64">
        <v>17.399933749179226</v>
      </c>
      <c r="I64">
        <v>9206.2445932596002</v>
      </c>
      <c r="J64">
        <v>-111.56884450732228</v>
      </c>
      <c r="K64">
        <v>-77.106331597446697</v>
      </c>
      <c r="L64">
        <v>-188.67517610476898</v>
      </c>
      <c r="M64">
        <v>-880.90381238250473</v>
      </c>
      <c r="N64">
        <v>-1069.5789884872738</v>
      </c>
      <c r="O64">
        <v>-1069.5789884871738</v>
      </c>
      <c r="P64">
        <v>-10.666221565078672</v>
      </c>
      <c r="Q64">
        <v>29.572929065579956</v>
      </c>
    </row>
    <row r="65" spans="1:17" x14ac:dyDescent="0.3">
      <c r="A65">
        <v>0.37</v>
      </c>
      <c r="B65">
        <v>316.1721545375126</v>
      </c>
      <c r="C65">
        <v>681.88476037433031</v>
      </c>
      <c r="D65">
        <v>605.93273159506555</v>
      </c>
      <c r="E65">
        <v>525.14203964582339</v>
      </c>
      <c r="F65">
        <v>532.49013549701681</v>
      </c>
      <c r="G65">
        <v>532.39759363241001</v>
      </c>
      <c r="H65">
        <v>17.418421811664217</v>
      </c>
      <c r="I65">
        <v>9273.5258574042946</v>
      </c>
      <c r="J65">
        <v>-123.14137236167151</v>
      </c>
      <c r="K65">
        <v>-84.991011146144785</v>
      </c>
      <c r="L65">
        <v>-208.13238350781631</v>
      </c>
      <c r="M65">
        <v>-965.93989541440214</v>
      </c>
      <c r="N65">
        <v>-1174.0722789222184</v>
      </c>
      <c r="O65">
        <v>-1174.0722789221184</v>
      </c>
      <c r="P65">
        <v>-11.682733609481268</v>
      </c>
      <c r="Q65">
        <v>29.580614864244126</v>
      </c>
    </row>
    <row r="66" spans="1:17" x14ac:dyDescent="0.3">
      <c r="A66">
        <v>0.36</v>
      </c>
      <c r="B66">
        <v>316.28988805298155</v>
      </c>
      <c r="C66">
        <v>686.41750025794397</v>
      </c>
      <c r="D66">
        <v>609.89678215630215</v>
      </c>
      <c r="E66">
        <v>528.57552318727483</v>
      </c>
      <c r="F66">
        <v>535.98675103078517</v>
      </c>
      <c r="G66">
        <v>536.01587910319108</v>
      </c>
      <c r="H66">
        <v>17.438641794391494</v>
      </c>
      <c r="I66">
        <v>9347.3889117863982</v>
      </c>
      <c r="J66">
        <v>-135.89750788114523</v>
      </c>
      <c r="K66">
        <v>-92.938112334566171</v>
      </c>
      <c r="L66">
        <v>-228.8356202157114</v>
      </c>
      <c r="M66">
        <v>-1060.1363761852015</v>
      </c>
      <c r="N66">
        <v>-1288.9719964009128</v>
      </c>
      <c r="O66">
        <v>-1288.9719964008127</v>
      </c>
      <c r="P66">
        <v>-12.804505620796723</v>
      </c>
      <c r="Q66">
        <v>29.589023711196205</v>
      </c>
    </row>
    <row r="67" spans="1:17" x14ac:dyDescent="0.3">
      <c r="A67">
        <v>0.35000000000000003</v>
      </c>
      <c r="B67">
        <v>316.41867194163399</v>
      </c>
      <c r="C67">
        <v>691.37678256055688</v>
      </c>
      <c r="D67">
        <v>614.23298575338947</v>
      </c>
      <c r="E67">
        <v>532.33131563263294</v>
      </c>
      <c r="F67">
        <v>539.81181223661838</v>
      </c>
      <c r="G67">
        <v>539.97633214903556</v>
      </c>
      <c r="H67">
        <v>17.460906056351224</v>
      </c>
      <c r="I67">
        <v>9428.4760083073998</v>
      </c>
      <c r="J67">
        <v>-149.95057762394117</v>
      </c>
      <c r="K67">
        <v>-101.97041821882667</v>
      </c>
      <c r="L67">
        <v>-251.92099584276784</v>
      </c>
      <c r="M67">
        <v>-1159.4859927626928</v>
      </c>
      <c r="N67">
        <v>-1411.4069886054606</v>
      </c>
      <c r="O67">
        <v>-1411.4069886053605</v>
      </c>
      <c r="P67">
        <v>-13.985545570974802</v>
      </c>
      <c r="Q67">
        <v>29.598251671814069</v>
      </c>
    </row>
    <row r="68" spans="1:17" x14ac:dyDescent="0.3">
      <c r="A68">
        <v>0.34</v>
      </c>
      <c r="B68">
        <v>316.55948060325659</v>
      </c>
      <c r="C68">
        <v>696.80043914951614</v>
      </c>
      <c r="D68">
        <v>618.97417641294214</v>
      </c>
      <c r="E68">
        <v>536.43784660490303</v>
      </c>
      <c r="F68">
        <v>543.99433198184136</v>
      </c>
      <c r="G68">
        <v>544.30834477646749</v>
      </c>
      <c r="H68">
        <v>17.48512580808567</v>
      </c>
      <c r="I68">
        <v>9517.2998868073919</v>
      </c>
      <c r="J68">
        <v>-165.42771093001375</v>
      </c>
      <c r="K68">
        <v>-110.26202534116453</v>
      </c>
      <c r="L68">
        <v>-275.68973627117828</v>
      </c>
      <c r="M68">
        <v>-1271.174992762777</v>
      </c>
      <c r="N68">
        <v>-1546.8647290339554</v>
      </c>
      <c r="O68">
        <v>-1546.8647290338554</v>
      </c>
      <c r="P68">
        <v>-15.306156612573663</v>
      </c>
      <c r="Q68">
        <v>29.608307841044734</v>
      </c>
    </row>
    <row r="69" spans="1:17" x14ac:dyDescent="0.3">
      <c r="A69">
        <v>0.33</v>
      </c>
      <c r="B69">
        <v>316.71333854275622</v>
      </c>
      <c r="C69">
        <v>702.72829850492963</v>
      </c>
      <c r="D69">
        <v>624.15488088003201</v>
      </c>
      <c r="E69">
        <v>540.9250097644051</v>
      </c>
      <c r="F69">
        <v>548.56482694543229</v>
      </c>
      <c r="G69">
        <v>549.04570856251519</v>
      </c>
      <c r="H69">
        <v>17.511866818431962</v>
      </c>
      <c r="I69">
        <v>9614.8153255783764</v>
      </c>
      <c r="J69">
        <v>-182.46227583656122</v>
      </c>
      <c r="K69">
        <v>-120.38746532698629</v>
      </c>
      <c r="L69">
        <v>-302.84974116354749</v>
      </c>
      <c r="M69">
        <v>-1386.583685656311</v>
      </c>
      <c r="N69">
        <v>-1689.4334268198586</v>
      </c>
      <c r="O69">
        <v>-1689.4334268197586</v>
      </c>
      <c r="P69">
        <v>-16.668612883743069</v>
      </c>
      <c r="Q69">
        <v>29.619352517329389</v>
      </c>
    </row>
    <row r="70" spans="1:17" x14ac:dyDescent="0.3">
      <c r="A70">
        <v>0.32</v>
      </c>
      <c r="B70">
        <v>316.88122740727562</v>
      </c>
      <c r="C70">
        <v>709.19861352485043</v>
      </c>
      <c r="D70">
        <v>629.80818921010609</v>
      </c>
      <c r="E70">
        <v>545.82145201938943</v>
      </c>
      <c r="F70">
        <v>553.55255828362533</v>
      </c>
      <c r="G70">
        <v>554.21715012128436</v>
      </c>
      <c r="H70">
        <v>17.540769507507417</v>
      </c>
      <c r="I70">
        <v>9721.395287385094</v>
      </c>
      <c r="J70">
        <v>-201.2019484178426</v>
      </c>
      <c r="K70">
        <v>-128.41781583603827</v>
      </c>
      <c r="L70">
        <v>-329.61976425388087</v>
      </c>
      <c r="M70">
        <v>-1519.3957326378334</v>
      </c>
      <c r="N70">
        <v>-1849.0154968917143</v>
      </c>
      <c r="O70">
        <v>-1849.0154968916142</v>
      </c>
      <c r="P70">
        <v>-18.225202114884173</v>
      </c>
      <c r="Q70">
        <v>29.631332267854305</v>
      </c>
    </row>
    <row r="71" spans="1:17" x14ac:dyDescent="0.3">
      <c r="A71">
        <v>0.31</v>
      </c>
      <c r="B71">
        <v>317.06480657541073</v>
      </c>
      <c r="C71">
        <v>716.27585235507604</v>
      </c>
      <c r="D71">
        <v>635.9900208257651</v>
      </c>
      <c r="E71">
        <v>551.1755901966568</v>
      </c>
      <c r="F71">
        <v>559.0069439008779</v>
      </c>
      <c r="G71">
        <v>559.8775976792499</v>
      </c>
      <c r="H71">
        <v>17.572859629906077</v>
      </c>
      <c r="I71">
        <v>9838.6504339464864</v>
      </c>
      <c r="J71">
        <v>-221.80509503103784</v>
      </c>
      <c r="K71">
        <v>-139.9335473015847</v>
      </c>
      <c r="L71">
        <v>-361.73864233262253</v>
      </c>
      <c r="M71">
        <v>-1654.1260411132569</v>
      </c>
      <c r="N71">
        <v>-2015.8646834458793</v>
      </c>
      <c r="O71">
        <v>-2015.8646834457793</v>
      </c>
      <c r="P71">
        <v>-19.802361446924763</v>
      </c>
      <c r="Q71">
        <v>29.644518804161635</v>
      </c>
    </row>
    <row r="72" spans="1:17" x14ac:dyDescent="0.3">
      <c r="A72">
        <v>0.3</v>
      </c>
      <c r="B72">
        <v>317.26484466083542</v>
      </c>
      <c r="C72">
        <v>723.99025515885</v>
      </c>
      <c r="D72">
        <v>642.72630921215409</v>
      </c>
      <c r="E72">
        <v>557.00986644870875</v>
      </c>
      <c r="F72">
        <v>564.95096202061791</v>
      </c>
      <c r="G72">
        <v>566.04794808746715</v>
      </c>
      <c r="H72">
        <v>17.607344101833121</v>
      </c>
      <c r="I72">
        <v>9966.6010001126069</v>
      </c>
      <c r="J72">
        <v>-244.43929897190878</v>
      </c>
      <c r="K72">
        <v>-147.69008204117856</v>
      </c>
      <c r="L72">
        <v>-392.12938101308737</v>
      </c>
      <c r="M72">
        <v>-1813.4001027029085</v>
      </c>
      <c r="N72">
        <v>-2205.5294837159959</v>
      </c>
      <c r="O72">
        <v>-2205.5294837158958</v>
      </c>
      <c r="P72">
        <v>-21.65035057501894</v>
      </c>
      <c r="Q72">
        <v>29.65876092275721</v>
      </c>
    </row>
    <row r="73" spans="1:17" x14ac:dyDescent="0.3">
      <c r="A73">
        <v>0.28999999999999998</v>
      </c>
      <c r="B73">
        <v>317.48423107079623</v>
      </c>
      <c r="C73">
        <v>732.45399111762106</v>
      </c>
      <c r="D73">
        <v>650.11441780362304</v>
      </c>
      <c r="E73">
        <v>563.4085836120131</v>
      </c>
      <c r="F73">
        <v>571.47064196868519</v>
      </c>
      <c r="G73">
        <v>572.82307683729721</v>
      </c>
      <c r="H73">
        <v>17.645932770878098</v>
      </c>
      <c r="I73">
        <v>10107.997503478475</v>
      </c>
      <c r="J73">
        <v>-269.29718039938621</v>
      </c>
      <c r="K73">
        <v>-161.92832731634533</v>
      </c>
      <c r="L73">
        <v>-431.22550771573151</v>
      </c>
      <c r="M73">
        <v>-1973.8125050681972</v>
      </c>
      <c r="N73">
        <v>-2405.0380127839289</v>
      </c>
      <c r="O73">
        <v>-2405.0380127838289</v>
      </c>
      <c r="P73">
        <v>-23.509792611545979</v>
      </c>
      <c r="Q73">
        <v>29.674488359887619</v>
      </c>
    </row>
    <row r="74" spans="1:17" x14ac:dyDescent="0.3">
      <c r="A74">
        <v>0.28000000000000003</v>
      </c>
      <c r="B74">
        <v>317.72317648637926</v>
      </c>
      <c r="C74">
        <v>741.67606414181057</v>
      </c>
      <c r="D74">
        <v>658.16151597875125</v>
      </c>
      <c r="E74">
        <v>570.37792321004463</v>
      </c>
      <c r="F74">
        <v>578.57244864471068</v>
      </c>
      <c r="G74">
        <v>580.20548024306709</v>
      </c>
      <c r="H74">
        <v>17.687302667547222</v>
      </c>
      <c r="I74">
        <v>10262.269938428717</v>
      </c>
      <c r="J74">
        <v>-296.56230086642717</v>
      </c>
      <c r="K74">
        <v>-171.29848080858358</v>
      </c>
      <c r="L74">
        <v>-467.86078167501074</v>
      </c>
      <c r="M74">
        <v>-2166.8664215201052</v>
      </c>
      <c r="N74">
        <v>-2634.7272031951161</v>
      </c>
      <c r="O74">
        <v>-2634.727203195016</v>
      </c>
      <c r="P74">
        <v>-25.726045142176204</v>
      </c>
      <c r="Q74">
        <v>29.691429972444894</v>
      </c>
    </row>
    <row r="75" spans="1:17" x14ac:dyDescent="0.3">
      <c r="A75">
        <v>0.27</v>
      </c>
      <c r="B75">
        <v>317.98634010328857</v>
      </c>
      <c r="C75">
        <v>751.83737301479641</v>
      </c>
      <c r="D75">
        <v>667.02460611884044</v>
      </c>
      <c r="E75">
        <v>578.05382572069493</v>
      </c>
      <c r="F75">
        <v>586.39511109406692</v>
      </c>
      <c r="G75">
        <v>588.34666775300434</v>
      </c>
      <c r="H75">
        <v>17.733925958592746</v>
      </c>
      <c r="I75">
        <v>10433.696243916538</v>
      </c>
      <c r="J75">
        <v>-326.47428220548267</v>
      </c>
      <c r="K75">
        <v>-191.41754466933793</v>
      </c>
      <c r="L75">
        <v>-517.89182687482059</v>
      </c>
      <c r="M75">
        <v>-2363.4551895111972</v>
      </c>
      <c r="N75">
        <v>-2881.3470163860179</v>
      </c>
      <c r="O75">
        <v>-2881.3470163859179</v>
      </c>
      <c r="P75">
        <v>-27.980199123232726</v>
      </c>
      <c r="Q75">
        <v>29.710193985010847</v>
      </c>
    </row>
    <row r="76" spans="1:17" x14ac:dyDescent="0.3">
      <c r="A76">
        <v>0.26</v>
      </c>
      <c r="B76">
        <v>318.27307432424089</v>
      </c>
      <c r="C76">
        <v>762.91419526362643</v>
      </c>
      <c r="D76">
        <v>676.68198801839128</v>
      </c>
      <c r="E76">
        <v>586.41745641147736</v>
      </c>
      <c r="F76">
        <v>594.9196780010559</v>
      </c>
      <c r="G76">
        <v>597.22246928514869</v>
      </c>
      <c r="H76">
        <v>17.784075263952914</v>
      </c>
      <c r="I76">
        <v>10621.049343090894</v>
      </c>
      <c r="J76">
        <v>-359.22500199973445</v>
      </c>
      <c r="K76">
        <v>-207.60413529516555</v>
      </c>
      <c r="L76">
        <v>-566.82913729489997</v>
      </c>
      <c r="M76">
        <v>-2598.7911887847317</v>
      </c>
      <c r="N76">
        <v>-3165.6203260796319</v>
      </c>
      <c r="O76">
        <v>-3165.6203260795319</v>
      </c>
      <c r="P76">
        <v>-30.653041168669251</v>
      </c>
      <c r="Q76">
        <v>29.73041546283639</v>
      </c>
    </row>
    <row r="77" spans="1:17" x14ac:dyDescent="0.3">
      <c r="A77">
        <v>0.25</v>
      </c>
      <c r="B77">
        <v>318.58973418860825</v>
      </c>
      <c r="C77">
        <v>775.15360494820379</v>
      </c>
      <c r="D77">
        <v>687.34783927564979</v>
      </c>
      <c r="E77">
        <v>595.65424964406111</v>
      </c>
      <c r="F77">
        <v>604.33545032919619</v>
      </c>
      <c r="G77">
        <v>607.03796885711461</v>
      </c>
      <c r="H77">
        <v>17.840687646274112</v>
      </c>
      <c r="I77">
        <v>10829.974791808443</v>
      </c>
      <c r="J77">
        <v>-395.10857077495945</v>
      </c>
      <c r="K77">
        <v>-238.90383749984369</v>
      </c>
      <c r="L77">
        <v>-634.01240827480319</v>
      </c>
      <c r="M77">
        <v>-2845.1172968972055</v>
      </c>
      <c r="N77">
        <v>-3479.1297051720085</v>
      </c>
      <c r="O77">
        <v>-3479.1297051719084</v>
      </c>
      <c r="P77">
        <v>-33.443830720422234</v>
      </c>
      <c r="Q77">
        <v>29.752799264315399</v>
      </c>
    </row>
    <row r="78" spans="1:17" x14ac:dyDescent="0.3">
      <c r="A78">
        <v>0.24</v>
      </c>
      <c r="B78">
        <v>318.93493144313561</v>
      </c>
      <c r="C78">
        <v>788.50381909339364</v>
      </c>
      <c r="D78">
        <v>698.97556362603439</v>
      </c>
      <c r="E78">
        <v>605.72379105274138</v>
      </c>
      <c r="F78">
        <v>614.60158614901604</v>
      </c>
      <c r="G78">
        <v>617.74811222225082</v>
      </c>
      <c r="H78">
        <v>17.902114136372624</v>
      </c>
      <c r="I78">
        <v>11058.997212531463</v>
      </c>
      <c r="J78">
        <v>-434.31681210546225</v>
      </c>
      <c r="K78">
        <v>-270.72381708128336</v>
      </c>
      <c r="L78">
        <v>-705.0406291867456</v>
      </c>
      <c r="M78">
        <v>-3130.4787637420586</v>
      </c>
      <c r="N78">
        <v>-3835.5193929288043</v>
      </c>
      <c r="O78">
        <v>-3835.5193929287043</v>
      </c>
      <c r="P78">
        <v>-36.647943634584919</v>
      </c>
      <c r="Q78">
        <v>29.776994097119314</v>
      </c>
    </row>
    <row r="79" spans="1:17" x14ac:dyDescent="0.3">
      <c r="A79">
        <v>0.23</v>
      </c>
      <c r="B79">
        <v>319.31553974872071</v>
      </c>
      <c r="C79">
        <v>803.23291656054539</v>
      </c>
      <c r="D79">
        <v>711.79689272544647</v>
      </c>
      <c r="E79">
        <v>616.82668477689276</v>
      </c>
      <c r="F79">
        <v>625.92303155721697</v>
      </c>
      <c r="G79">
        <v>629.5734661485219</v>
      </c>
      <c r="H79">
        <v>17.970972044675296</v>
      </c>
      <c r="I79">
        <v>11314.047160224427</v>
      </c>
      <c r="J79">
        <v>-477.18319209605983</v>
      </c>
      <c r="K79">
        <v>-319.88042264452207</v>
      </c>
      <c r="L79">
        <v>-797.0636147405819</v>
      </c>
      <c r="M79">
        <v>-3439.4396457858074</v>
      </c>
      <c r="N79">
        <v>-4236.5032605263896</v>
      </c>
      <c r="O79">
        <v>-4236.5032605262895</v>
      </c>
      <c r="P79">
        <v>-40.099599613302594</v>
      </c>
      <c r="Q79">
        <v>29.803622396684659</v>
      </c>
    </row>
    <row r="80" spans="1:17" x14ac:dyDescent="0.3">
      <c r="A80">
        <v>0.22</v>
      </c>
      <c r="B80">
        <v>319.73034413049169</v>
      </c>
      <c r="C80">
        <v>819.29654324486876</v>
      </c>
      <c r="D80">
        <v>725.77113448383011</v>
      </c>
      <c r="E80">
        <v>628.92760379609308</v>
      </c>
      <c r="F80">
        <v>638.26426833390599</v>
      </c>
      <c r="G80">
        <v>642.47908857579591</v>
      </c>
      <c r="H80">
        <v>18.046484371193458</v>
      </c>
      <c r="I80">
        <v>11594.488830801733</v>
      </c>
      <c r="J80">
        <v>-523.89838772170287</v>
      </c>
      <c r="K80">
        <v>-377.75758832051383</v>
      </c>
      <c r="L80">
        <v>-901.65597604221671</v>
      </c>
      <c r="M80">
        <v>-3780.2541796979108</v>
      </c>
      <c r="N80">
        <v>-4681.9101557401273</v>
      </c>
      <c r="O80">
        <v>-4681.9101557400272</v>
      </c>
      <c r="P80">
        <v>-43.873077094226694</v>
      </c>
      <c r="Q80">
        <v>29.832514201189042</v>
      </c>
    </row>
    <row r="81" spans="1:17" x14ac:dyDescent="0.3">
      <c r="A81">
        <v>0.21</v>
      </c>
      <c r="B81">
        <v>320.18473539287174</v>
      </c>
      <c r="C81">
        <v>836.90654168687638</v>
      </c>
      <c r="D81">
        <v>741.08017408881472</v>
      </c>
      <c r="E81">
        <v>642.18394656743681</v>
      </c>
      <c r="F81">
        <v>651.78640293826493</v>
      </c>
      <c r="G81">
        <v>656.63699387774795</v>
      </c>
      <c r="H81">
        <v>18.129942703485455</v>
      </c>
      <c r="I81">
        <v>11904.791075992507</v>
      </c>
      <c r="J81">
        <v>-574.78553048402523</v>
      </c>
      <c r="K81">
        <v>-451.20954324097727</v>
      </c>
      <c r="L81">
        <v>-1025.9950737250024</v>
      </c>
      <c r="M81">
        <v>-4160.1120805349201</v>
      </c>
      <c r="N81">
        <v>-5186.107154259922</v>
      </c>
      <c r="O81">
        <v>-5186.107154259822</v>
      </c>
      <c r="P81">
        <v>-48.04295999111244</v>
      </c>
      <c r="Q81">
        <v>29.863978170396877</v>
      </c>
    </row>
    <row r="82" spans="1:17" x14ac:dyDescent="0.3">
      <c r="A82">
        <v>0.2</v>
      </c>
      <c r="B82">
        <v>320.67929430106193</v>
      </c>
      <c r="C82">
        <v>856.08903407291461</v>
      </c>
      <c r="D82">
        <v>757.74390532499547</v>
      </c>
      <c r="E82">
        <v>656.61281575417252</v>
      </c>
      <c r="F82">
        <v>666.50756349374979</v>
      </c>
      <c r="G82">
        <v>672.07456190610094</v>
      </c>
      <c r="H82">
        <v>18.222198585900401</v>
      </c>
      <c r="I82">
        <v>12246.676131584971</v>
      </c>
      <c r="J82">
        <v>-630.04834843989545</v>
      </c>
      <c r="K82">
        <v>-543.47727195796074</v>
      </c>
      <c r="L82">
        <v>-1173.5256203978561</v>
      </c>
      <c r="M82">
        <v>-4561.1448820651449</v>
      </c>
      <c r="N82">
        <v>-5734.670502463001</v>
      </c>
      <c r="O82">
        <v>-5734.6705024629009</v>
      </c>
      <c r="P82">
        <v>-52.400046864831864</v>
      </c>
      <c r="Q82">
        <v>29.898183129262179</v>
      </c>
    </row>
    <row r="83" spans="1:17" x14ac:dyDescent="0.3">
      <c r="A83">
        <v>0.19</v>
      </c>
      <c r="B83">
        <v>321.21646894946315</v>
      </c>
      <c r="C83">
        <v>876.94303919100594</v>
      </c>
      <c r="D83">
        <v>775.8451870398743</v>
      </c>
      <c r="E83">
        <v>672.28581632292492</v>
      </c>
      <c r="F83">
        <v>682.50157192366237</v>
      </c>
      <c r="G83">
        <v>688.86890896757268</v>
      </c>
      <c r="H83">
        <v>18.322676856376994</v>
      </c>
      <c r="I83">
        <v>12621.922415417799</v>
      </c>
      <c r="J83">
        <v>-689.93387063985438</v>
      </c>
      <c r="K83">
        <v>-646.69109017707183</v>
      </c>
      <c r="L83">
        <v>-1336.6249608169262</v>
      </c>
      <c r="M83">
        <v>-5015.9715826572883</v>
      </c>
      <c r="N83">
        <v>-6352.5965434742147</v>
      </c>
      <c r="O83">
        <v>-6352.5965434741147</v>
      </c>
      <c r="P83">
        <v>-57.282085924234664</v>
      </c>
      <c r="Q83">
        <v>29.935003453829268</v>
      </c>
    </row>
    <row r="84" spans="1:17" x14ac:dyDescent="0.3">
      <c r="A84">
        <v>0.18</v>
      </c>
      <c r="B84">
        <v>321.80003901417507</v>
      </c>
      <c r="C84">
        <v>899.6200128595591</v>
      </c>
      <c r="D84">
        <v>795.51182187423797</v>
      </c>
      <c r="E84">
        <v>689.31343964642053</v>
      </c>
      <c r="F84">
        <v>699.88207195684299</v>
      </c>
      <c r="G84">
        <v>707.15324272514977</v>
      </c>
      <c r="H84">
        <v>18.434056957350617</v>
      </c>
      <c r="I84">
        <v>13035.703153970597</v>
      </c>
      <c r="J84">
        <v>-754.68185513232595</v>
      </c>
      <c r="K84">
        <v>-777.76937619365765</v>
      </c>
      <c r="L84">
        <v>-1532.4512313259836</v>
      </c>
      <c r="M84">
        <v>-5486.7010951358225</v>
      </c>
      <c r="N84">
        <v>-7019.1523264618063</v>
      </c>
      <c r="O84">
        <v>-7019.1523264617063</v>
      </c>
      <c r="P84">
        <v>-62.268808407828026</v>
      </c>
      <c r="Q84">
        <v>29.974980861879885</v>
      </c>
    </row>
    <row r="85" spans="1:17" x14ac:dyDescent="0.3">
      <c r="A85">
        <v>0.17</v>
      </c>
      <c r="B85">
        <v>322.43001323855577</v>
      </c>
      <c r="C85">
        <v>924.12559509992843</v>
      </c>
      <c r="D85">
        <v>816.74460333418381</v>
      </c>
      <c r="E85">
        <v>707.69618251844304</v>
      </c>
      <c r="F85">
        <v>718.65056717369657</v>
      </c>
      <c r="G85">
        <v>726.92697802439056</v>
      </c>
      <c r="H85">
        <v>18.554448368836809</v>
      </c>
      <c r="I85">
        <v>13487.729081668132</v>
      </c>
      <c r="J85">
        <v>-824.43002255833289</v>
      </c>
      <c r="K85">
        <v>-917.54829831471022</v>
      </c>
      <c r="L85">
        <v>-1741.9783208730432</v>
      </c>
      <c r="M85">
        <v>-6021.8985059988909</v>
      </c>
      <c r="N85">
        <v>-7763.8768268719341</v>
      </c>
      <c r="O85">
        <v>-7763.8768268718341</v>
      </c>
      <c r="P85">
        <v>-67.854517778466686</v>
      </c>
      <c r="Q85">
        <v>30.017682774996501</v>
      </c>
    </row>
    <row r="86" spans="1:17" x14ac:dyDescent="0.3">
      <c r="A86">
        <v>0.16</v>
      </c>
      <c r="B86">
        <v>323.1131263026956</v>
      </c>
      <c r="C86">
        <v>950.72787814571393</v>
      </c>
      <c r="D86">
        <v>839.77110253880915</v>
      </c>
      <c r="E86">
        <v>727.63084621094492</v>
      </c>
      <c r="F86">
        <v>739.00913689100344</v>
      </c>
      <c r="G86">
        <v>748.41984368931253</v>
      </c>
      <c r="H86">
        <v>18.687727866415599</v>
      </c>
      <c r="I86">
        <v>13986.266368691211</v>
      </c>
      <c r="J86">
        <v>-899.45028404927484</v>
      </c>
      <c r="K86">
        <v>-1091.8068653061598</v>
      </c>
      <c r="L86">
        <v>-1991.2571493554346</v>
      </c>
      <c r="M86">
        <v>-6578.27382129124</v>
      </c>
      <c r="N86">
        <v>-8569.5309706466742</v>
      </c>
      <c r="O86">
        <v>-8569.5309706465741</v>
      </c>
      <c r="P86">
        <v>-73.564924162298098</v>
      </c>
      <c r="Q86">
        <v>30.063859526308079</v>
      </c>
    </row>
    <row r="87" spans="1:17" x14ac:dyDescent="0.3">
      <c r="A87">
        <v>0.15</v>
      </c>
      <c r="B87">
        <v>323.84890456516331</v>
      </c>
      <c r="C87">
        <v>979.41538957870307</v>
      </c>
      <c r="D87">
        <v>864.57602993549835</v>
      </c>
      <c r="E87">
        <v>749.103934794304</v>
      </c>
      <c r="F87">
        <v>760.94530456074142</v>
      </c>
      <c r="G87">
        <v>771.61902952539288</v>
      </c>
      <c r="H87">
        <v>18.832123629869297</v>
      </c>
      <c r="I87">
        <v>14531.224959182044</v>
      </c>
      <c r="J87">
        <v>-979.78722428884066</v>
      </c>
      <c r="K87">
        <v>-1280.6355691905517</v>
      </c>
      <c r="L87">
        <v>-2260.4227934793926</v>
      </c>
      <c r="M87">
        <v>-7199.9854850924603</v>
      </c>
      <c r="N87">
        <v>-9460.4082785718529</v>
      </c>
      <c r="O87">
        <v>-9460.4082785717528</v>
      </c>
      <c r="P87">
        <v>-79.83398706460541</v>
      </c>
      <c r="Q87">
        <v>30.113075695226144</v>
      </c>
    </row>
    <row r="88" spans="1:17" x14ac:dyDescent="0.3">
      <c r="A88">
        <v>0.14000000000000001</v>
      </c>
      <c r="B88">
        <v>324.64418614209347</v>
      </c>
      <c r="C88">
        <v>1010.4626666023771</v>
      </c>
      <c r="D88">
        <v>891.3906968402855</v>
      </c>
      <c r="E88">
        <v>772.31538874701539</v>
      </c>
      <c r="F88">
        <v>784.66480408217808</v>
      </c>
      <c r="G88">
        <v>796.76041147472029</v>
      </c>
      <c r="H88">
        <v>18.991547785348647</v>
      </c>
      <c r="I88">
        <v>15131.71342799641</v>
      </c>
      <c r="J88">
        <v>-1065.651196961395</v>
      </c>
      <c r="K88">
        <v>-1508.6953147989902</v>
      </c>
      <c r="L88">
        <v>-2574.3465117603855</v>
      </c>
      <c r="M88">
        <v>-7846.180403004123</v>
      </c>
      <c r="N88">
        <v>-10420.526914764509</v>
      </c>
      <c r="O88">
        <v>-10420.526914764409</v>
      </c>
      <c r="P88">
        <v>-86.211138206945108</v>
      </c>
      <c r="Q88">
        <v>30.166018518684723</v>
      </c>
    </row>
    <row r="89" spans="1:17" x14ac:dyDescent="0.3">
      <c r="A89">
        <v>0.13</v>
      </c>
      <c r="B89">
        <v>325.49835433375097</v>
      </c>
      <c r="C89">
        <v>1043.8545647089277</v>
      </c>
      <c r="D89">
        <v>920.19520637101459</v>
      </c>
      <c r="E89">
        <v>797.24763858459301</v>
      </c>
      <c r="F89">
        <v>810.15134778373556</v>
      </c>
      <c r="G89">
        <v>823.83469634545406</v>
      </c>
      <c r="H89">
        <v>19.16545391820604</v>
      </c>
      <c r="I89">
        <v>15789.165909028632</v>
      </c>
      <c r="J89">
        <v>-1156.9632386156875</v>
      </c>
      <c r="K89">
        <v>-1762.9319921352719</v>
      </c>
      <c r="L89">
        <v>-2919.8952307509594</v>
      </c>
      <c r="M89">
        <v>-8531.4414725270035</v>
      </c>
      <c r="N89">
        <v>-11451.336703277962</v>
      </c>
      <c r="O89">
        <v>-11451.336703277862</v>
      </c>
      <c r="P89">
        <v>-92.812485584151801</v>
      </c>
      <c r="Q89">
        <v>30.222436180338264</v>
      </c>
    </row>
    <row r="90" spans="1:17" x14ac:dyDescent="0.3">
      <c r="A90">
        <v>0.12</v>
      </c>
      <c r="B90">
        <v>326.41258184114093</v>
      </c>
      <c r="C90">
        <v>1079.6464679576845</v>
      </c>
      <c r="D90">
        <v>951.0300837253809</v>
      </c>
      <c r="E90">
        <v>823.93538192197093</v>
      </c>
      <c r="F90">
        <v>837.44217976903053</v>
      </c>
      <c r="G90">
        <v>852.90335919744211</v>
      </c>
      <c r="H90">
        <v>19.356585459071166</v>
      </c>
      <c r="I90">
        <v>16509.296760634144</v>
      </c>
      <c r="J90">
        <v>-1253.6023962924028</v>
      </c>
      <c r="K90">
        <v>-2054.4084234074908</v>
      </c>
      <c r="L90">
        <v>-3308.0108196998935</v>
      </c>
      <c r="M90">
        <v>-9201.7951141743306</v>
      </c>
      <c r="N90">
        <v>-12509.805933874224</v>
      </c>
      <c r="O90">
        <v>-12509.805933874124</v>
      </c>
      <c r="P90">
        <v>-99.053788718014118</v>
      </c>
      <c r="Q90">
        <v>30.282668603831553</v>
      </c>
    </row>
    <row r="91" spans="1:17" x14ac:dyDescent="0.3">
      <c r="A91">
        <v>0.11</v>
      </c>
      <c r="B91">
        <v>327.38123961028839</v>
      </c>
      <c r="C91">
        <v>1117.6276752387525</v>
      </c>
      <c r="D91">
        <v>983.70649275967889</v>
      </c>
      <c r="E91">
        <v>852.21478286402339</v>
      </c>
      <c r="F91">
        <v>866.37155618615179</v>
      </c>
      <c r="G91">
        <v>883.80910662813108</v>
      </c>
      <c r="H91">
        <v>19.565089921659368</v>
      </c>
      <c r="I91">
        <v>17291.804644760821</v>
      </c>
      <c r="J91">
        <v>-1355.0857685087431</v>
      </c>
      <c r="K91">
        <v>-2369.0516658020679</v>
      </c>
      <c r="L91">
        <v>-3724.1374343108109</v>
      </c>
      <c r="M91">
        <v>-9814.8099731820712</v>
      </c>
      <c r="N91">
        <v>-13538.947407492882</v>
      </c>
      <c r="O91">
        <v>-13538.947407492782</v>
      </c>
      <c r="P91">
        <v>-104.48038627110228</v>
      </c>
      <c r="Q91">
        <v>30.346492962962657</v>
      </c>
    </row>
    <row r="92" spans="1:17" x14ac:dyDescent="0.3">
      <c r="A92">
        <v>0.1</v>
      </c>
      <c r="B92">
        <v>328.39030088903991</v>
      </c>
      <c r="C92">
        <v>1157.2564859499425</v>
      </c>
      <c r="D92">
        <v>1017.7521700412577</v>
      </c>
      <c r="E92">
        <v>881.67676920716929</v>
      </c>
      <c r="F92">
        <v>896.52253180267689</v>
      </c>
      <c r="G92">
        <v>916.13696369500906</v>
      </c>
      <c r="H92">
        <v>19.790984657717168</v>
      </c>
      <c r="I92">
        <v>18131.252592855511</v>
      </c>
      <c r="J92">
        <v>-1460.3835455702581</v>
      </c>
      <c r="K92">
        <v>-2685.9047494090964</v>
      </c>
      <c r="L92">
        <v>-4146.2882949793548</v>
      </c>
      <c r="M92">
        <v>-10261.519771161851</v>
      </c>
      <c r="N92">
        <v>-14407.808066141206</v>
      </c>
      <c r="O92">
        <v>-14407.808066141106</v>
      </c>
      <c r="P92">
        <v>-107.99504202519498</v>
      </c>
      <c r="Q92">
        <v>30.413575018428674</v>
      </c>
    </row>
    <row r="93" spans="1:17" x14ac:dyDescent="0.3">
      <c r="A93">
        <v>0.09</v>
      </c>
      <c r="B93">
        <v>329.41761147602887</v>
      </c>
      <c r="C93">
        <v>1197.6679134976871</v>
      </c>
      <c r="D93">
        <v>1052.4202457867571</v>
      </c>
      <c r="E93">
        <v>911.67478097363983</v>
      </c>
      <c r="F93">
        <v>927.23435022434705</v>
      </c>
      <c r="G93">
        <v>949.21000699487047</v>
      </c>
      <c r="H93">
        <v>20.03233583547771</v>
      </c>
      <c r="I93">
        <v>19014.893638517398</v>
      </c>
      <c r="J93">
        <v>-1567.8843771614124</v>
      </c>
      <c r="K93">
        <v>-2961.5358548124323</v>
      </c>
      <c r="L93">
        <v>-4529.4202319738451</v>
      </c>
      <c r="M93">
        <v>-10411.800329937745</v>
      </c>
      <c r="N93">
        <v>-14941.22056191159</v>
      </c>
      <c r="O93">
        <v>-14941.22056191149</v>
      </c>
      <c r="P93">
        <v>-108.35184267011681</v>
      </c>
      <c r="Q93">
        <v>30.483180353257922</v>
      </c>
    </row>
    <row r="94" spans="1:17" x14ac:dyDescent="0.3">
      <c r="A94">
        <v>0.08</v>
      </c>
      <c r="B94">
        <v>330.41972932857152</v>
      </c>
      <c r="C94">
        <v>1237.1519008339615</v>
      </c>
      <c r="D94">
        <v>1086.2446915646683</v>
      </c>
      <c r="E94">
        <v>940.94027293535737</v>
      </c>
      <c r="F94">
        <v>957.20803952337951</v>
      </c>
      <c r="G94">
        <v>981.67347973647634</v>
      </c>
      <c r="H94">
        <v>20.283276059316396</v>
      </c>
      <c r="I94">
        <v>19911.5541896047</v>
      </c>
      <c r="J94">
        <v>-1674.631705338531</v>
      </c>
      <c r="K94">
        <v>-3114.2723103319645</v>
      </c>
      <c r="L94">
        <v>-4788.9040156704959</v>
      </c>
      <c r="M94">
        <v>-10052.88756465123</v>
      </c>
      <c r="N94">
        <v>-14841.791580321726</v>
      </c>
      <c r="O94">
        <v>-14841.791580321626</v>
      </c>
      <c r="P94">
        <v>-103.57897426249399</v>
      </c>
      <c r="Q94">
        <v>30.553784995390743</v>
      </c>
    </row>
    <row r="95" spans="1:17" x14ac:dyDescent="0.3">
      <c r="A95">
        <v>7.0000000000000007E-2</v>
      </c>
      <c r="B95">
        <v>331.34175529810705</v>
      </c>
      <c r="C95">
        <v>1273.5352533707648</v>
      </c>
      <c r="D95">
        <v>1117.3715444433237</v>
      </c>
      <c r="E95">
        <v>967.86952773763562</v>
      </c>
      <c r="F95">
        <v>984.79916938403767</v>
      </c>
      <c r="G95">
        <v>1011.7930767028622</v>
      </c>
      <c r="H95">
        <v>20.534908512461328</v>
      </c>
      <c r="I95">
        <v>20777.078263635049</v>
      </c>
      <c r="J95">
        <v>-1776.6927828603582</v>
      </c>
      <c r="K95">
        <v>-3038.8526355773647</v>
      </c>
      <c r="L95">
        <v>-4815.5454184377231</v>
      </c>
      <c r="M95">
        <v>-8942.3363717245993</v>
      </c>
      <c r="N95">
        <v>-13757.881790162322</v>
      </c>
      <c r="O95">
        <v>-13757.881790162222</v>
      </c>
      <c r="P95">
        <v>-91.544642272758693</v>
      </c>
      <c r="Q95">
        <v>30.623411362284969</v>
      </c>
    </row>
    <row r="96" spans="1:17" x14ac:dyDescent="0.3">
      <c r="A96">
        <v>0.06</v>
      </c>
      <c r="B96">
        <v>332.09250011975917</v>
      </c>
      <c r="C96">
        <v>1303.1984962035237</v>
      </c>
      <c r="D96">
        <v>1142.7201791022992</v>
      </c>
      <c r="E96">
        <v>989.79818766560072</v>
      </c>
      <c r="F96">
        <v>1007.2739640711662</v>
      </c>
      <c r="G96">
        <v>1036.6669631225209</v>
      </c>
      <c r="H96">
        <v>20.770747577817609</v>
      </c>
      <c r="I96">
        <v>21532.347813280649</v>
      </c>
      <c r="J96">
        <v>-1867.7149097754213</v>
      </c>
      <c r="K96">
        <v>-2583.6934265460804</v>
      </c>
      <c r="L96">
        <v>-4451.4083363215013</v>
      </c>
      <c r="M96">
        <v>-6715.2324311750599</v>
      </c>
      <c r="N96">
        <v>-11166.640767496561</v>
      </c>
      <c r="O96">
        <v>-11166.640767496461</v>
      </c>
      <c r="P96">
        <v>-69.061905934855773</v>
      </c>
      <c r="Q96">
        <v>30.688767083120183</v>
      </c>
    </row>
    <row r="97" spans="1:17" x14ac:dyDescent="0.3">
      <c r="A97">
        <v>0.05</v>
      </c>
      <c r="B97">
        <v>332.5632747834174</v>
      </c>
      <c r="C97">
        <v>1321.8172431701116</v>
      </c>
      <c r="D97">
        <v>1158.6176054056389</v>
      </c>
      <c r="E97">
        <v>1003.5500366836626</v>
      </c>
      <c r="F97">
        <v>1021.3715621271615</v>
      </c>
      <c r="G97">
        <v>1052.8136206093977</v>
      </c>
      <c r="H97">
        <v>20.969874725774908</v>
      </c>
      <c r="I97">
        <v>22077.369733768577</v>
      </c>
      <c r="J97">
        <v>-1939.7876281153792</v>
      </c>
      <c r="K97">
        <v>-1602.8615693149582</v>
      </c>
      <c r="L97">
        <v>-3542.6491974303372</v>
      </c>
      <c r="M97">
        <v>-2961.9386067572404</v>
      </c>
      <c r="N97">
        <v>-6504.5878041875776</v>
      </c>
      <c r="O97">
        <v>-6504.5878041874776</v>
      </c>
      <c r="P97">
        <v>-32.599925765873415</v>
      </c>
      <c r="Q97">
        <v>30.745995900360867</v>
      </c>
    </row>
    <row r="98" spans="1:17" x14ac:dyDescent="0.3">
      <c r="A98">
        <v>0.04</v>
      </c>
      <c r="B98">
        <v>332.57659572636021</v>
      </c>
      <c r="C98">
        <v>1322.3442723069384</v>
      </c>
      <c r="D98">
        <v>1159.0674569160658</v>
      </c>
      <c r="E98">
        <v>1003.939166230154</v>
      </c>
      <c r="F98">
        <v>1021.7705115599426</v>
      </c>
      <c r="G98">
        <v>1054.5732079516488</v>
      </c>
      <c r="H98">
        <v>21.101766110996071</v>
      </c>
      <c r="I98">
        <v>22253.357181118499</v>
      </c>
      <c r="J98">
        <v>-1980.4619463280828</v>
      </c>
      <c r="K98">
        <v>51.812494375316753</v>
      </c>
      <c r="L98">
        <v>-1928.6494519527662</v>
      </c>
      <c r="M98">
        <v>3063.1577890562762</v>
      </c>
      <c r="N98">
        <v>1134.50833710351</v>
      </c>
      <c r="O98">
        <v>1134.5083371036101</v>
      </c>
      <c r="P98">
        <v>24.627456071839518</v>
      </c>
      <c r="Q98">
        <v>30.789443599132937</v>
      </c>
    </row>
    <row r="99" spans="1:17" x14ac:dyDescent="0.3">
      <c r="A99">
        <v>0.03</v>
      </c>
      <c r="B99">
        <v>331.90648126251745</v>
      </c>
      <c r="C99">
        <v>1295.8453419602631</v>
      </c>
      <c r="D99">
        <v>1136.438974000301</v>
      </c>
      <c r="E99">
        <v>984.36456128851592</v>
      </c>
      <c r="F99">
        <v>1001.7044163814596</v>
      </c>
      <c r="G99">
        <v>1034.7683166706049</v>
      </c>
      <c r="H99">
        <v>21.13098199408671</v>
      </c>
      <c r="I99">
        <v>21865.670667617949</v>
      </c>
      <c r="J99">
        <v>-1973.835276632941</v>
      </c>
      <c r="K99">
        <v>2451.2893107034424</v>
      </c>
      <c r="L99">
        <v>477.45403407050139</v>
      </c>
      <c r="M99">
        <v>12355.289589583546</v>
      </c>
      <c r="N99">
        <v>12832.743623654047</v>
      </c>
      <c r="O99">
        <v>12832.743623654147</v>
      </c>
      <c r="P99">
        <v>112.21327641802371</v>
      </c>
      <c r="Q99">
        <v>30.81234467572358</v>
      </c>
    </row>
    <row r="100" spans="1:17" x14ac:dyDescent="0.3">
      <c r="A100">
        <v>0.02</v>
      </c>
      <c r="B100">
        <v>330.12745066511303</v>
      </c>
      <c r="C100">
        <v>1225.6295072176868</v>
      </c>
      <c r="D100">
        <v>1076.3787511920564</v>
      </c>
      <c r="E100">
        <v>932.40435176468873</v>
      </c>
      <c r="F100">
        <v>948.46435810515698</v>
      </c>
      <c r="G100">
        <v>980.05212144909819</v>
      </c>
      <c r="H100">
        <v>21.007151847804643</v>
      </c>
      <c r="I100">
        <v>20588.103734044274</v>
      </c>
      <c r="J100">
        <v>-1891.7754460889917</v>
      </c>
      <c r="K100">
        <v>5588.6223886472262</v>
      </c>
      <c r="L100">
        <v>3696.8469425582343</v>
      </c>
      <c r="M100">
        <v>27100.342063649397</v>
      </c>
      <c r="N100">
        <v>30797.189006207631</v>
      </c>
      <c r="O100">
        <v>30797.189006207729</v>
      </c>
      <c r="P100">
        <v>252.40304576092896</v>
      </c>
      <c r="Q100">
        <v>30.803518029642873</v>
      </c>
    </row>
    <row r="101" spans="1:17" x14ac:dyDescent="0.3">
      <c r="A101">
        <v>0.01</v>
      </c>
      <c r="B101">
        <v>326.59465171265845</v>
      </c>
      <c r="C101">
        <v>1086.7808835368241</v>
      </c>
      <c r="D101">
        <v>957.17152340039354</v>
      </c>
      <c r="E101">
        <v>829.25058948621086</v>
      </c>
      <c r="F101">
        <v>842.87869819972673</v>
      </c>
      <c r="G101">
        <v>870.4700820535428</v>
      </c>
      <c r="H101">
        <v>20.669773581987982</v>
      </c>
      <c r="I101">
        <v>17992.419505941227</v>
      </c>
      <c r="J101">
        <v>-1693.1913990017679</v>
      </c>
      <c r="K101">
        <v>9144.0049805511935</v>
      </c>
      <c r="L101">
        <v>7450.8135815494261</v>
      </c>
      <c r="M101">
        <v>50685.27543975455</v>
      </c>
      <c r="N101">
        <v>58136.089021303975</v>
      </c>
      <c r="O101">
        <v>58136.089021304077</v>
      </c>
      <c r="P101">
        <v>483.16055239458427</v>
      </c>
      <c r="Q101">
        <v>30.746448942409188</v>
      </c>
    </row>
    <row r="102" spans="1:17" x14ac:dyDescent="0.3">
      <c r="A102">
        <v>0</v>
      </c>
      <c r="B102">
        <v>320</v>
      </c>
      <c r="C102">
        <v>829.74541584324811</v>
      </c>
      <c r="D102">
        <v>734.85604829229533</v>
      </c>
      <c r="E102">
        <v>636.79443159529819</v>
      </c>
      <c r="F102">
        <v>646.2885092023522</v>
      </c>
      <c r="G102">
        <v>666.12582981748449</v>
      </c>
      <c r="H102">
        <v>20</v>
      </c>
      <c r="I102">
        <v>13322.516596349686</v>
      </c>
      <c r="J102">
        <v>-1299.1673222822967</v>
      </c>
      <c r="K102">
        <v>11973.841481161451</v>
      </c>
      <c r="L102">
        <v>10674.674158879154</v>
      </c>
      <c r="M102">
        <v>89263.137563611541</v>
      </c>
      <c r="N102">
        <v>99937.811722490689</v>
      </c>
      <c r="O102">
        <v>99937.811722490791</v>
      </c>
      <c r="P102">
        <v>883.47943363940487</v>
      </c>
      <c r="Q102">
        <v>30.604057315031241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7DE1-2DFB-478D-9916-4D3870B02A7B}">
  <dimension ref="A1:J102"/>
  <sheetViews>
    <sheetView workbookViewId="0">
      <pane ySplit="1" topLeftCell="A2" activePane="bottomLeft" state="frozenSplit"/>
      <selection pane="bottomLeft" activeCell="I1" sqref="I1:I1048576"/>
    </sheetView>
  </sheetViews>
  <sheetFormatPr defaultRowHeight="14.4" x14ac:dyDescent="0.3"/>
  <sheetData>
    <row r="1" spans="1:10" x14ac:dyDescent="0.3">
      <c r="A1" t="s">
        <v>0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3">
      <c r="A2">
        <v>1</v>
      </c>
      <c r="B2">
        <v>3.7060498547989058E-4</v>
      </c>
      <c r="C2">
        <v>-3.7060498547989058E-4</v>
      </c>
      <c r="D2">
        <v>2.3232873076695725E-5</v>
      </c>
      <c r="E2">
        <v>79.788791866329944</v>
      </c>
      <c r="F2">
        <v>1.4185143471461055</v>
      </c>
      <c r="G2">
        <v>1.4318888532649034</v>
      </c>
      <c r="H2">
        <v>1.3374506118797961E-2</v>
      </c>
      <c r="I2">
        <v>464.95721119174914</v>
      </c>
      <c r="J2">
        <v>2834.0272670347485</v>
      </c>
    </row>
    <row r="3" spans="1:10" x14ac:dyDescent="0.3">
      <c r="A3">
        <v>0.99</v>
      </c>
      <c r="B3">
        <v>4.0932887396239679E-4</v>
      </c>
      <c r="C3">
        <v>-4.0932887396239679E-4</v>
      </c>
      <c r="D3">
        <v>2.3232931289616645E-5</v>
      </c>
      <c r="E3">
        <v>79.788798210296179</v>
      </c>
      <c r="F3">
        <v>1.5667406110270987</v>
      </c>
      <c r="G3">
        <v>1.5801157253038212</v>
      </c>
      <c r="H3">
        <v>1.337511427672239E-2</v>
      </c>
      <c r="I3">
        <v>464.95505940881748</v>
      </c>
      <c r="J3">
        <v>2834.0397301731823</v>
      </c>
    </row>
    <row r="4" spans="1:10" x14ac:dyDescent="0.3">
      <c r="A4">
        <v>0.98</v>
      </c>
      <c r="B4">
        <v>4.5210192950271568E-4</v>
      </c>
      <c r="C4">
        <v>-4.5210192950271568E-4</v>
      </c>
      <c r="D4">
        <v>2.3232995591058692E-5</v>
      </c>
      <c r="E4">
        <v>79.788805217783022</v>
      </c>
      <c r="F4">
        <v>1.7304679492146422</v>
      </c>
      <c r="G4">
        <v>1.7438437352853453</v>
      </c>
      <c r="H4">
        <v>1.3375786070703072E-2</v>
      </c>
      <c r="I4">
        <v>464.95268259652647</v>
      </c>
      <c r="J4">
        <v>2834.0534968342349</v>
      </c>
    </row>
    <row r="5" spans="1:10" x14ac:dyDescent="0.3">
      <c r="A5">
        <v>0.97</v>
      </c>
      <c r="B5">
        <v>4.993396068295197E-4</v>
      </c>
      <c r="C5">
        <v>-4.993396068295197E-4</v>
      </c>
      <c r="D5">
        <v>2.3233066606205007E-5</v>
      </c>
      <c r="E5">
        <v>79.788812956923906</v>
      </c>
      <c r="F5">
        <v>1.9112872055528054</v>
      </c>
      <c r="G5">
        <v>1.9246637335930867</v>
      </c>
      <c r="H5">
        <v>1.3376528040281414E-2</v>
      </c>
      <c r="I5">
        <v>464.95005766297794</v>
      </c>
      <c r="J5">
        <v>2834.0687008570958</v>
      </c>
    </row>
    <row r="6" spans="1:10" x14ac:dyDescent="0.3">
      <c r="A6">
        <v>0.96</v>
      </c>
      <c r="B6">
        <v>5.5151633158640801E-4</v>
      </c>
      <c r="C6">
        <v>-5.5151633158640801E-4</v>
      </c>
      <c r="D6">
        <v>2.3233145048974865E-5</v>
      </c>
      <c r="E6">
        <v>79.788821505524496</v>
      </c>
      <c r="F6">
        <v>2.1110150986660186</v>
      </c>
      <c r="G6">
        <v>2.1243924463207411</v>
      </c>
      <c r="H6">
        <v>1.33773476547225E-2</v>
      </c>
      <c r="I6">
        <v>464.94715823725755</v>
      </c>
      <c r="J6">
        <v>2834.0854950840235</v>
      </c>
    </row>
    <row r="7" spans="1:10" x14ac:dyDescent="0.3">
      <c r="A7">
        <v>0.95000000000000007</v>
      </c>
      <c r="B7">
        <v>6.0913876057345877E-4</v>
      </c>
      <c r="C7">
        <v>-6.0913876057345877E-4</v>
      </c>
      <c r="D7">
        <v>2.3233231680958244E-5</v>
      </c>
      <c r="E7">
        <v>79.788830946574876</v>
      </c>
      <c r="F7">
        <v>2.3315918994988203</v>
      </c>
      <c r="G7">
        <v>2.3449701523891546</v>
      </c>
      <c r="H7">
        <v>1.3378252890334215E-2</v>
      </c>
      <c r="I7">
        <v>464.9439561360864</v>
      </c>
      <c r="J7">
        <v>2834.104042607732</v>
      </c>
    </row>
    <row r="8" spans="1:10" x14ac:dyDescent="0.3">
      <c r="A8">
        <v>0.94000000000000006</v>
      </c>
      <c r="B8">
        <v>6.7278549656000814E-4</v>
      </c>
      <c r="C8">
        <v>-6.7278549656000814E-4</v>
      </c>
      <c r="D8">
        <v>2.3233327373658394E-5</v>
      </c>
      <c r="E8">
        <v>79.788841375058553</v>
      </c>
      <c r="F8">
        <v>2.5752334975199309</v>
      </c>
      <c r="G8">
        <v>2.5886127503847267</v>
      </c>
      <c r="H8">
        <v>1.3379252864795889E-2</v>
      </c>
      <c r="I8">
        <v>464.94041920478122</v>
      </c>
      <c r="J8">
        <v>2834.1245299714674</v>
      </c>
    </row>
    <row r="9" spans="1:10" x14ac:dyDescent="0.3">
      <c r="A9">
        <v>0.93</v>
      </c>
      <c r="B9">
        <v>7.4307439480815268E-4</v>
      </c>
      <c r="C9">
        <v>-7.4307439480815268E-4</v>
      </c>
      <c r="D9">
        <v>2.323343305634967E-5</v>
      </c>
      <c r="E9">
        <v>79.788852892244179</v>
      </c>
      <c r="F9">
        <v>2.8443063012644689</v>
      </c>
      <c r="G9">
        <v>2.8576866585780154</v>
      </c>
      <c r="H9">
        <v>1.3380357313546478E-2</v>
      </c>
      <c r="I9">
        <v>464.93651307664283</v>
      </c>
      <c r="J9">
        <v>2834.1471561668532</v>
      </c>
    </row>
    <row r="10" spans="1:10" x14ac:dyDescent="0.3">
      <c r="A10">
        <v>0.92</v>
      </c>
      <c r="B10">
        <v>8.2071104582754739E-4</v>
      </c>
      <c r="C10">
        <v>-8.2071104582754739E-4</v>
      </c>
      <c r="D10">
        <v>2.3233549791968465E-5</v>
      </c>
      <c r="E10">
        <v>79.788865613978459</v>
      </c>
      <c r="F10">
        <v>3.141512893388779</v>
      </c>
      <c r="G10">
        <v>3.1548944707526414</v>
      </c>
      <c r="H10">
        <v>1.3381577363862246E-2</v>
      </c>
      <c r="I10">
        <v>464.93219853166312</v>
      </c>
      <c r="J10">
        <v>2834.172148720344</v>
      </c>
    </row>
    <row r="11" spans="1:10" x14ac:dyDescent="0.3">
      <c r="A11">
        <v>0.91</v>
      </c>
      <c r="B11">
        <v>9.0644887238819718E-4</v>
      </c>
      <c r="C11">
        <v>-9.0644887238819718E-4</v>
      </c>
      <c r="D11">
        <v>2.3233678713743474E-5</v>
      </c>
      <c r="E11">
        <v>79.788879663752326</v>
      </c>
      <c r="F11">
        <v>3.4697393526690097</v>
      </c>
      <c r="G11">
        <v>3.4831222775659914</v>
      </c>
      <c r="H11">
        <v>1.3382924896981794E-2</v>
      </c>
      <c r="I11">
        <v>464.9274336489583</v>
      </c>
      <c r="J11">
        <v>2834.1997503099306</v>
      </c>
    </row>
    <row r="12" spans="1:10" x14ac:dyDescent="0.3">
      <c r="A12">
        <v>0.9</v>
      </c>
      <c r="B12">
        <v>1.0011482262741193E-3</v>
      </c>
      <c r="C12">
        <v>-1.0011482262741193E-3</v>
      </c>
      <c r="D12">
        <v>2.3233821118392443E-5</v>
      </c>
      <c r="E12">
        <v>79.788895182898159</v>
      </c>
      <c r="F12">
        <v>3.8322815782419095</v>
      </c>
      <c r="G12">
        <v>3.8456659917370088</v>
      </c>
      <c r="H12">
        <v>1.338441349509934E-2</v>
      </c>
      <c r="I12">
        <v>464.92217060296269</v>
      </c>
      <c r="J12">
        <v>2834.2302385000926</v>
      </c>
    </row>
    <row r="13" spans="1:10" x14ac:dyDescent="0.3">
      <c r="A13">
        <v>0.89</v>
      </c>
      <c r="B13">
        <v>1.1057277753752837E-3</v>
      </c>
      <c r="C13">
        <v>-1.1057277753752837E-3</v>
      </c>
      <c r="D13">
        <v>2.3233978387607191E-5</v>
      </c>
      <c r="E13">
        <v>79.788912321972788</v>
      </c>
      <c r="F13">
        <v>4.2326592979446138</v>
      </c>
      <c r="G13">
        <v>4.2460453556036439</v>
      </c>
      <c r="H13">
        <v>1.3386057659030205E-2</v>
      </c>
      <c r="I13">
        <v>464.91635825426675</v>
      </c>
      <c r="J13">
        <v>2834.2639092002269</v>
      </c>
    </row>
    <row r="14" spans="1:10" x14ac:dyDescent="0.3">
      <c r="A14">
        <v>0.88</v>
      </c>
      <c r="B14">
        <v>1.2212364466534854E-3</v>
      </c>
      <c r="C14">
        <v>-1.2212364466534854E-3</v>
      </c>
      <c r="D14">
        <v>2.3234152103013874E-5</v>
      </c>
      <c r="E14">
        <v>79.788931253364126</v>
      </c>
      <c r="F14">
        <v>4.6748916272036913</v>
      </c>
      <c r="G14">
        <v>4.688279501171789</v>
      </c>
      <c r="H14">
        <v>1.3387873968098067E-2</v>
      </c>
      <c r="I14">
        <v>464.90993828303607</v>
      </c>
      <c r="J14">
        <v>2834.3011009603015</v>
      </c>
    </row>
    <row r="15" spans="1:10" x14ac:dyDescent="0.3">
      <c r="A15">
        <v>0.87</v>
      </c>
      <c r="B15">
        <v>1.3487942702118099E-3</v>
      </c>
      <c r="C15">
        <v>-1.3487942702118099E-3</v>
      </c>
      <c r="D15">
        <v>2.3234343950955839E-5</v>
      </c>
      <c r="E15">
        <v>79.788952160835365</v>
      </c>
      <c r="F15">
        <v>5.1632707585386273</v>
      </c>
      <c r="G15">
        <v>5.1766606386680358</v>
      </c>
      <c r="H15">
        <v>1.3389880129408459E-2</v>
      </c>
      <c r="I15">
        <v>464.90284834380861</v>
      </c>
      <c r="J15">
        <v>2834.3421748810119</v>
      </c>
    </row>
    <row r="16" spans="1:10" x14ac:dyDescent="0.3">
      <c r="A16">
        <v>0.86</v>
      </c>
      <c r="B16">
        <v>1.4896799082126468E-3</v>
      </c>
      <c r="C16">
        <v>-1.4896799082126468E-3</v>
      </c>
      <c r="D16">
        <v>2.3234555859349399E-5</v>
      </c>
      <c r="E16">
        <v>79.788975254509253</v>
      </c>
      <c r="F16">
        <v>5.7026972744365549</v>
      </c>
      <c r="G16">
        <v>5.716089370815653</v>
      </c>
      <c r="H16">
        <v>1.3392096379097872E-2</v>
      </c>
      <c r="I16">
        <v>464.89501730366419</v>
      </c>
      <c r="J16">
        <v>2834.3875436927619</v>
      </c>
    </row>
    <row r="17" spans="1:10" x14ac:dyDescent="0.3">
      <c r="A17">
        <v>0.85</v>
      </c>
      <c r="B17">
        <v>1.645258684167066E-3</v>
      </c>
      <c r="C17">
        <v>-1.645258684167066E-3</v>
      </c>
      <c r="D17">
        <v>2.3234789886361642E-5</v>
      </c>
      <c r="E17">
        <v>79.789000758681112</v>
      </c>
      <c r="F17">
        <v>6.2984048387956433</v>
      </c>
      <c r="G17">
        <v>6.3117993831387773</v>
      </c>
      <c r="H17">
        <v>1.3394544343134385E-2</v>
      </c>
      <c r="I17">
        <v>464.88636916510143</v>
      </c>
      <c r="J17">
        <v>2834.437648046553</v>
      </c>
    </row>
    <row r="18" spans="1:10" x14ac:dyDescent="0.3">
      <c r="A18">
        <v>0.84</v>
      </c>
      <c r="B18">
        <v>1.8170890717824908E-3</v>
      </c>
      <c r="C18">
        <v>-1.8170890717824908E-3</v>
      </c>
      <c r="D18">
        <v>2.3235048382040609E-5</v>
      </c>
      <c r="E18">
        <v>79.789028929473702</v>
      </c>
      <c r="F18">
        <v>6.9563682265587623</v>
      </c>
      <c r="G18">
        <v>6.9697654752844667</v>
      </c>
      <c r="H18">
        <v>1.3397248725704044E-2</v>
      </c>
      <c r="I18">
        <v>464.87681717790275</v>
      </c>
      <c r="J18">
        <v>2834.492991106822</v>
      </c>
    </row>
    <row r="19" spans="1:10" x14ac:dyDescent="0.3">
      <c r="A19">
        <v>0.83000000000000007</v>
      </c>
      <c r="B19">
        <v>2.0068350987451087E-3</v>
      </c>
      <c r="C19">
        <v>-2.0068350987451087E-3</v>
      </c>
      <c r="D19">
        <v>2.3235333857323115E-5</v>
      </c>
      <c r="E19">
        <v>79.789060040533499</v>
      </c>
      <c r="F19">
        <v>7.682968283091169</v>
      </c>
      <c r="G19">
        <v>7.6963685190315028</v>
      </c>
      <c r="H19">
        <v>1.3400235940333497E-2</v>
      </c>
      <c r="I19">
        <v>464.86626869718066</v>
      </c>
      <c r="J19">
        <v>2834.5541104231684</v>
      </c>
    </row>
    <row r="20" spans="1:10" x14ac:dyDescent="0.3">
      <c r="A20">
        <v>0.82000000000000006</v>
      </c>
      <c r="B20">
        <v>2.216395928529148E-3</v>
      </c>
      <c r="C20">
        <v>-2.216395928529148E-3</v>
      </c>
      <c r="D20">
        <v>2.3235649177254379E-5</v>
      </c>
      <c r="E20">
        <v>79.789094404105114</v>
      </c>
      <c r="F20">
        <v>8.4854885620037219</v>
      </c>
      <c r="G20">
        <v>8.4988920981578762</v>
      </c>
      <c r="H20">
        <v>1.3403536154153422E-2</v>
      </c>
      <c r="I20">
        <v>464.85461794886902</v>
      </c>
      <c r="J20">
        <v>2834.6216194693638</v>
      </c>
    </row>
    <row r="21" spans="1:10" x14ac:dyDescent="0.3">
      <c r="A21">
        <v>0.81</v>
      </c>
      <c r="B21">
        <v>2.4477991891942311E-3</v>
      </c>
      <c r="C21">
        <v>-2.4477991891942311E-3</v>
      </c>
      <c r="D21">
        <v>2.3235997405083726E-5</v>
      </c>
      <c r="E21">
        <v>79.789132354041683</v>
      </c>
      <c r="F21">
        <v>9.3717073852171904</v>
      </c>
      <c r="G21">
        <v>9.3851145668530815</v>
      </c>
      <c r="H21">
        <v>1.3407181635890518E-2</v>
      </c>
      <c r="I21">
        <v>464.84175201351746</v>
      </c>
      <c r="J21">
        <v>2834.6961739826438</v>
      </c>
    </row>
    <row r="22" spans="1:10" x14ac:dyDescent="0.3">
      <c r="A22">
        <v>0.8</v>
      </c>
      <c r="B22">
        <v>2.7033586779301472E-3</v>
      </c>
      <c r="C22">
        <v>-2.7033586779301472E-3</v>
      </c>
      <c r="D22">
        <v>2.3236382033479388E-5</v>
      </c>
      <c r="E22">
        <v>79.78917427098169</v>
      </c>
      <c r="F22">
        <v>10.350502448301</v>
      </c>
      <c r="G22">
        <v>10.363913657533814</v>
      </c>
      <c r="H22">
        <v>1.3411209232813836E-2</v>
      </c>
      <c r="I22">
        <v>464.82754193909267</v>
      </c>
      <c r="J22">
        <v>2834.7785218785452</v>
      </c>
    </row>
    <row r="23" spans="1:10" x14ac:dyDescent="0.3">
      <c r="A23">
        <v>0.79</v>
      </c>
      <c r="B23">
        <v>2.9855444092571773E-3</v>
      </c>
      <c r="C23">
        <v>-2.9855444092571773E-3</v>
      </c>
      <c r="D23">
        <v>2.3236806799061112E-5</v>
      </c>
      <c r="E23">
        <v>79.789220562184468</v>
      </c>
      <c r="F23">
        <v>11.431353936582026</v>
      </c>
      <c r="G23">
        <v>11.444769594959165</v>
      </c>
      <c r="H23">
        <v>1.3415658377138949E-2</v>
      </c>
      <c r="I23">
        <v>464.81185011536684</v>
      </c>
      <c r="J23">
        <v>2834.869462981937</v>
      </c>
    </row>
    <row r="24" spans="1:10" x14ac:dyDescent="0.3">
      <c r="A24">
        <v>0.78</v>
      </c>
      <c r="B24">
        <v>3.2971745353313322E-3</v>
      </c>
      <c r="C24">
        <v>-3.2971745353313322E-3</v>
      </c>
      <c r="D24">
        <v>2.3237275959568789E-5</v>
      </c>
      <c r="E24">
        <v>79.789271691663885</v>
      </c>
      <c r="F24">
        <v>12.625080579260091</v>
      </c>
      <c r="G24">
        <v>12.638501153350319</v>
      </c>
      <c r="H24">
        <v>1.3420574090227091E-2</v>
      </c>
      <c r="I24">
        <v>464.79451936730538</v>
      </c>
      <c r="J24">
        <v>2834.9699090889476</v>
      </c>
    </row>
    <row r="25" spans="1:10" x14ac:dyDescent="0.3">
      <c r="A25">
        <v>0.77</v>
      </c>
      <c r="B25">
        <v>3.6412570031512321E-3</v>
      </c>
      <c r="C25">
        <v>-3.6412570031512321E-3</v>
      </c>
      <c r="D25">
        <v>2.323779407194602E-5</v>
      </c>
      <c r="E25">
        <v>79.789328156104247</v>
      </c>
      <c r="F25">
        <v>13.943234339260988</v>
      </c>
      <c r="G25">
        <v>13.956660343832887</v>
      </c>
      <c r="H25">
        <v>1.3426004571898771E-2</v>
      </c>
      <c r="I25">
        <v>464.77538201630313</v>
      </c>
      <c r="J25">
        <v>2835.0808355762847</v>
      </c>
    </row>
    <row r="26" spans="1:10" x14ac:dyDescent="0.3">
      <c r="A26">
        <v>0.76</v>
      </c>
      <c r="B26">
        <v>4.0212230520526296E-3</v>
      </c>
      <c r="C26">
        <v>-4.0212230520526296E-3</v>
      </c>
      <c r="D26">
        <v>2.3238366326769331E-5</v>
      </c>
      <c r="E26">
        <v>79.789390521186377</v>
      </c>
      <c r="F26">
        <v>15.398996329176521</v>
      </c>
      <c r="G26">
        <v>15.412428334030125</v>
      </c>
      <c r="H26">
        <v>1.3432004853603855E-2</v>
      </c>
      <c r="I26">
        <v>464.75424654327344</v>
      </c>
      <c r="J26">
        <v>2835.2033540319917</v>
      </c>
    </row>
    <row r="27" spans="1:10" x14ac:dyDescent="0.3">
      <c r="A27">
        <v>0.75</v>
      </c>
      <c r="B27">
        <v>4.4407342773751541E-3</v>
      </c>
      <c r="C27">
        <v>-4.4407342773751541E-3</v>
      </c>
      <c r="D27">
        <v>2.3238998279789047E-5</v>
      </c>
      <c r="E27">
        <v>79.789459392472224</v>
      </c>
      <c r="F27">
        <v>17.006439450320109</v>
      </c>
      <c r="G27">
        <v>17.019878084192971</v>
      </c>
      <c r="H27">
        <v>1.3438633872862106E-2</v>
      </c>
      <c r="I27">
        <v>464.73090866150119</v>
      </c>
      <c r="J27">
        <v>2835.3386536208695</v>
      </c>
    </row>
    <row r="28" spans="1:10" x14ac:dyDescent="0.3">
      <c r="A28">
        <v>0.74</v>
      </c>
      <c r="B28">
        <v>4.9039665816038112E-3</v>
      </c>
      <c r="C28">
        <v>-4.9039665816038112E-3</v>
      </c>
      <c r="D28">
        <v>2.3239696258903917E-5</v>
      </c>
      <c r="E28">
        <v>79.789535459609084</v>
      </c>
      <c r="F28">
        <v>18.781618495823984</v>
      </c>
      <c r="G28">
        <v>18.795064454753877</v>
      </c>
      <c r="H28">
        <v>1.3445958929892015E-2</v>
      </c>
      <c r="I28">
        <v>464.70513508406458</v>
      </c>
      <c r="J28">
        <v>2835.4880894779021</v>
      </c>
    </row>
    <row r="29" spans="1:10" x14ac:dyDescent="0.3">
      <c r="A29">
        <v>0.73</v>
      </c>
      <c r="B29">
        <v>5.4153751211806784E-3</v>
      </c>
      <c r="C29">
        <v>-5.4153751211806784E-3</v>
      </c>
      <c r="D29">
        <v>2.3240467035599777E-5</v>
      </c>
      <c r="E29">
        <v>79.789619460679646</v>
      </c>
      <c r="F29">
        <v>20.741672113503107</v>
      </c>
      <c r="G29">
        <v>20.755126165627452</v>
      </c>
      <c r="H29">
        <v>1.3454052124346472E-2</v>
      </c>
      <c r="I29">
        <v>464.6766770253771</v>
      </c>
      <c r="J29">
        <v>2835.6531110430842</v>
      </c>
    </row>
    <row r="30" spans="1:10" x14ac:dyDescent="0.3">
      <c r="A30">
        <v>0.72</v>
      </c>
      <c r="B30">
        <v>5.9800393890241839E-3</v>
      </c>
      <c r="C30">
        <v>-5.9800393890241839E-3</v>
      </c>
      <c r="D30">
        <v>2.3241318323963288E-5</v>
      </c>
      <c r="E30">
        <v>79.789712236440337</v>
      </c>
      <c r="F30">
        <v>22.906148490636451</v>
      </c>
      <c r="G30">
        <v>22.919611486444008</v>
      </c>
      <c r="H30">
        <v>1.3462995807556064E-2</v>
      </c>
      <c r="I30">
        <v>464.64525033307405</v>
      </c>
      <c r="J30">
        <v>2835.8353702410755</v>
      </c>
    </row>
    <row r="31" spans="1:10" x14ac:dyDescent="0.3">
      <c r="A31">
        <v>0.71</v>
      </c>
      <c r="B31">
        <v>6.6033769265942234E-3</v>
      </c>
      <c r="C31">
        <v>-6.6033769265942234E-3</v>
      </c>
      <c r="D31">
        <v>2.3242258374986196E-5</v>
      </c>
      <c r="E31">
        <v>79.789814686245435</v>
      </c>
      <c r="F31">
        <v>25.295911989836064</v>
      </c>
      <c r="G31">
        <v>25.309384868067635</v>
      </c>
      <c r="H31">
        <v>1.3472878231572515E-2</v>
      </c>
      <c r="I31">
        <v>464.61055205089184</v>
      </c>
      <c r="J31">
        <v>2836.0366333165439</v>
      </c>
    </row>
    <row r="32" spans="1:10" x14ac:dyDescent="0.3">
      <c r="A32">
        <v>0.70000000000000007</v>
      </c>
      <c r="B32">
        <v>7.2915623521414737E-3</v>
      </c>
      <c r="C32">
        <v>-7.2915623521414737E-3</v>
      </c>
      <c r="D32">
        <v>2.3243296591401765E-5</v>
      </c>
      <c r="E32">
        <v>79.789927834950689</v>
      </c>
      <c r="F32">
        <v>27.934754219740395</v>
      </c>
      <c r="G32">
        <v>27.948238019972649</v>
      </c>
      <c r="H32">
        <v>1.3483800232255816E-2</v>
      </c>
      <c r="I32">
        <v>464.57223646203869</v>
      </c>
      <c r="J32">
        <v>2836.258913692815</v>
      </c>
    </row>
    <row r="33" spans="1:10" x14ac:dyDescent="0.3">
      <c r="A33">
        <v>0.69000000000000006</v>
      </c>
      <c r="B33">
        <v>8.0511787927756064E-3</v>
      </c>
      <c r="C33">
        <v>-8.0511787927756064E-3</v>
      </c>
      <c r="D33">
        <v>2.3244443024378863E-5</v>
      </c>
      <c r="E33">
        <v>79.790052778141074</v>
      </c>
      <c r="F33">
        <v>30.848063463079129</v>
      </c>
      <c r="G33">
        <v>30.861559332990428</v>
      </c>
      <c r="H33">
        <v>1.3495869911298405E-2</v>
      </c>
      <c r="I33">
        <v>464.52993474683859</v>
      </c>
      <c r="J33">
        <v>2836.5043631403987</v>
      </c>
    </row>
    <row r="34" spans="1:10" x14ac:dyDescent="0.3">
      <c r="A34">
        <v>0.68</v>
      </c>
      <c r="B34">
        <v>8.8897261718216825E-3</v>
      </c>
      <c r="C34">
        <v>-8.8897261718216825E-3</v>
      </c>
      <c r="D34">
        <v>2.3245709132464076E-5</v>
      </c>
      <c r="E34">
        <v>79.790190764821958</v>
      </c>
      <c r="F34">
        <v>34.064780866627721</v>
      </c>
      <c r="G34">
        <v>34.078290077463322</v>
      </c>
      <c r="H34">
        <v>1.3509210835597939E-2</v>
      </c>
      <c r="I34">
        <v>464.48322634945345</v>
      </c>
      <c r="J34">
        <v>2836.7754351415406</v>
      </c>
    </row>
    <row r="35" spans="1:10" x14ac:dyDescent="0.3">
      <c r="A35">
        <v>0.67</v>
      </c>
      <c r="B35">
        <v>9.8151970207744493E-3</v>
      </c>
      <c r="C35">
        <v>-9.8151970207744493E-3</v>
      </c>
      <c r="D35">
        <v>2.3247107156619406E-5</v>
      </c>
      <c r="E35">
        <v>79.790343129293547</v>
      </c>
      <c r="F35">
        <v>37.61578215037661</v>
      </c>
      <c r="G35">
        <v>37.629306105917316</v>
      </c>
      <c r="H35">
        <v>1.3523955540707922E-2</v>
      </c>
      <c r="I35">
        <v>464.43166257695344</v>
      </c>
      <c r="J35">
        <v>2837.0747504802339</v>
      </c>
    </row>
    <row r="36" spans="1:10" x14ac:dyDescent="0.3">
      <c r="A36">
        <v>0.66</v>
      </c>
      <c r="B36">
        <v>1.0836692231857402E-2</v>
      </c>
      <c r="C36">
        <v>-1.0836692231857402E-2</v>
      </c>
      <c r="D36">
        <v>2.3248651056425404E-5</v>
      </c>
      <c r="E36">
        <v>79.790511393278877</v>
      </c>
      <c r="F36">
        <v>41.536250268441407</v>
      </c>
      <c r="G36">
        <v>41.549790524032929</v>
      </c>
      <c r="H36">
        <v>1.3540255591521257E-2</v>
      </c>
      <c r="I36">
        <v>464.37473213521503</v>
      </c>
      <c r="J36">
        <v>2837.4052979707735</v>
      </c>
    </row>
    <row r="37" spans="1:10" x14ac:dyDescent="0.3">
      <c r="A37">
        <v>0.65</v>
      </c>
      <c r="B37">
        <v>1.1963905166482196E-2</v>
      </c>
      <c r="C37">
        <v>-1.1963905166482196E-2</v>
      </c>
      <c r="D37">
        <v>2.3250355735541274E-5</v>
      </c>
      <c r="E37">
        <v>79.790697181371826</v>
      </c>
      <c r="F37">
        <v>45.863708654934427</v>
      </c>
      <c r="G37">
        <v>45.877266928594352</v>
      </c>
      <c r="H37">
        <v>1.3558273659926979E-2</v>
      </c>
      <c r="I37">
        <v>464.3118895191102</v>
      </c>
      <c r="J37">
        <v>2837.7702687347482</v>
      </c>
    </row>
    <row r="38" spans="1:10" x14ac:dyDescent="0.3">
      <c r="A38">
        <v>0.64</v>
      </c>
      <c r="B38">
        <v>1.3207866385451543E-2</v>
      </c>
      <c r="C38">
        <v>-1.3207866385451543E-2</v>
      </c>
      <c r="D38">
        <v>2.325223819381496E-5</v>
      </c>
      <c r="E38">
        <v>79.790902346843978</v>
      </c>
      <c r="F38">
        <v>50.64089513440689</v>
      </c>
      <c r="G38">
        <v>50.654473330270605</v>
      </c>
      <c r="H38">
        <v>1.357819586371411E-2</v>
      </c>
      <c r="I38">
        <v>464.24251355977117</v>
      </c>
      <c r="J38">
        <v>2838.1733023233337</v>
      </c>
    </row>
    <row r="39" spans="1:10" x14ac:dyDescent="0.3">
      <c r="A39">
        <v>0.63</v>
      </c>
      <c r="B39">
        <v>1.4580316727698252E-2</v>
      </c>
      <c r="C39">
        <v>-1.4580316727698252E-2</v>
      </c>
      <c r="D39">
        <v>2.3254316570824332E-5</v>
      </c>
      <c r="E39">
        <v>79.791128867118175</v>
      </c>
      <c r="F39">
        <v>55.913373929401395</v>
      </c>
      <c r="G39">
        <v>55.926974151533045</v>
      </c>
      <c r="H39">
        <v>1.3600222131649102E-2</v>
      </c>
      <c r="I39">
        <v>464.16594158626361</v>
      </c>
      <c r="J39">
        <v>2838.6182830030129</v>
      </c>
    </row>
    <row r="40" spans="1:10" x14ac:dyDescent="0.3">
      <c r="A40">
        <v>0.62</v>
      </c>
      <c r="B40">
        <v>1.609460622408829E-2</v>
      </c>
      <c r="C40">
        <v>-1.609460622408829E-2</v>
      </c>
      <c r="D40">
        <v>2.3256611558875032E-5</v>
      </c>
      <c r="E40">
        <v>79.791378998180932</v>
      </c>
      <c r="F40">
        <v>61.733010869421371</v>
      </c>
      <c r="G40">
        <v>61.746635450746567</v>
      </c>
      <c r="H40">
        <v>1.3624581325197942E-2</v>
      </c>
      <c r="I40">
        <v>464.08141959698082</v>
      </c>
      <c r="J40">
        <v>2839.1096406550155</v>
      </c>
    </row>
    <row r="41" spans="1:10" x14ac:dyDescent="0.3">
      <c r="A41">
        <v>0.61</v>
      </c>
      <c r="B41">
        <v>1.7764933020389138E-2</v>
      </c>
      <c r="C41">
        <v>-1.7764933020389138E-2</v>
      </c>
      <c r="D41">
        <v>2.3259145227183058E-5</v>
      </c>
      <c r="E41">
        <v>79.791655145985303</v>
      </c>
      <c r="F41">
        <v>68.155077391529559</v>
      </c>
      <c r="G41">
        <v>68.168728911090852</v>
      </c>
      <c r="H41">
        <v>1.3651519561294916E-2</v>
      </c>
      <c r="I41">
        <v>463.98814338046799</v>
      </c>
      <c r="J41">
        <v>2839.652101302052</v>
      </c>
    </row>
    <row r="42" spans="1:10" x14ac:dyDescent="0.3">
      <c r="A42">
        <v>0.6</v>
      </c>
      <c r="B42">
        <v>1.9607425692318235E-2</v>
      </c>
      <c r="C42">
        <v>-1.9607425692318235E-2</v>
      </c>
      <c r="D42">
        <v>2.3261942747933203E-5</v>
      </c>
      <c r="E42">
        <v>79.791960055173874</v>
      </c>
      <c r="F42">
        <v>75.242444092179866</v>
      </c>
      <c r="G42">
        <v>75.256125410908297</v>
      </c>
      <c r="H42">
        <v>1.3681318728427819E-2</v>
      </c>
      <c r="I42">
        <v>463.88519866826977</v>
      </c>
      <c r="J42">
        <v>2840.2510537059266</v>
      </c>
    </row>
    <row r="43" spans="1:10" x14ac:dyDescent="0.3">
      <c r="A43">
        <v>0.59</v>
      </c>
      <c r="B43">
        <v>2.1639220483952986E-2</v>
      </c>
      <c r="C43">
        <v>-2.1639220483952986E-2</v>
      </c>
      <c r="D43">
        <v>2.3265030957963801E-5</v>
      </c>
      <c r="E43">
        <v>79.792296651703381</v>
      </c>
      <c r="F43">
        <v>83.062073893115354</v>
      </c>
      <c r="G43">
        <v>83.075788175508734</v>
      </c>
      <c r="H43">
        <v>1.3714282393382397E-2</v>
      </c>
      <c r="I43">
        <v>463.77161064256205</v>
      </c>
      <c r="J43">
        <v>2840.9122451472263</v>
      </c>
    </row>
    <row r="44" spans="1:10" x14ac:dyDescent="0.3">
      <c r="A44">
        <v>0.57999999999999996</v>
      </c>
      <c r="B44">
        <v>2.3879760421231258E-2</v>
      </c>
      <c r="C44">
        <v>-2.3879760421231258E-2</v>
      </c>
      <c r="D44">
        <v>2.3268440457922507E-5</v>
      </c>
      <c r="E44">
        <v>79.79266827242931</v>
      </c>
      <c r="F44">
        <v>91.69006933685128</v>
      </c>
      <c r="G44">
        <v>91.703820095304494</v>
      </c>
      <c r="H44">
        <v>1.3750758453216775E-2</v>
      </c>
      <c r="I44">
        <v>463.64627214526752</v>
      </c>
      <c r="J44">
        <v>2841.6422263291111</v>
      </c>
    </row>
    <row r="45" spans="1:10" x14ac:dyDescent="0.3">
      <c r="A45">
        <v>0.57000000000000006</v>
      </c>
      <c r="B45">
        <v>2.634967830787438E-2</v>
      </c>
      <c r="C45">
        <v>-2.634967830787438E-2</v>
      </c>
      <c r="D45">
        <v>2.3272203862228443E-5</v>
      </c>
      <c r="E45">
        <v>79.793078473598953</v>
      </c>
      <c r="F45">
        <v>101.2074339734192</v>
      </c>
      <c r="G45">
        <v>101.22122509563086</v>
      </c>
      <c r="H45">
        <v>1.3791122211654509E-2</v>
      </c>
      <c r="I45">
        <v>463.50800327630589</v>
      </c>
      <c r="J45">
        <v>2842.4479821100717</v>
      </c>
    </row>
    <row r="46" spans="1:10" x14ac:dyDescent="0.3">
      <c r="A46">
        <v>0.56000000000000005</v>
      </c>
      <c r="B46">
        <v>2.9072350114300548E-2</v>
      </c>
      <c r="C46">
        <v>-2.9072350114300548E-2</v>
      </c>
      <c r="D46">
        <v>2.3276358339521097E-5</v>
      </c>
      <c r="E46">
        <v>79.793531308722507</v>
      </c>
      <c r="F46">
        <v>111.70612777974027</v>
      </c>
      <c r="G46">
        <v>111.71996358380638</v>
      </c>
      <c r="H46">
        <v>1.3835804066098332E-2</v>
      </c>
      <c r="I46">
        <v>463.35546543176423</v>
      </c>
      <c r="J46">
        <v>2843.3374690879905</v>
      </c>
    </row>
    <row r="47" spans="1:10" x14ac:dyDescent="0.3">
      <c r="A47">
        <v>0.55000000000000004</v>
      </c>
      <c r="B47">
        <v>3.2072545531096175E-2</v>
      </c>
      <c r="C47">
        <v>-3.2072545531096175E-2</v>
      </c>
      <c r="D47">
        <v>2.3280943495579465E-5</v>
      </c>
      <c r="E47">
        <v>79.794031096940913</v>
      </c>
      <c r="F47">
        <v>123.28395583044448</v>
      </c>
      <c r="G47">
        <v>123.29784109975412</v>
      </c>
      <c r="H47">
        <v>1.388526930964476E-2</v>
      </c>
      <c r="I47">
        <v>463.18723300937114</v>
      </c>
      <c r="J47">
        <v>2844.3191696554431</v>
      </c>
    </row>
    <row r="48" spans="1:10" x14ac:dyDescent="0.3">
      <c r="A48">
        <v>0.54</v>
      </c>
      <c r="B48">
        <v>3.5378276656941501E-2</v>
      </c>
      <c r="C48">
        <v>-3.5378276656941501E-2</v>
      </c>
      <c r="D48">
        <v>2.3286004430905397E-5</v>
      </c>
      <c r="E48">
        <v>79.794582757414801</v>
      </c>
      <c r="F48">
        <v>136.05180454424362</v>
      </c>
      <c r="G48">
        <v>136.06574459618639</v>
      </c>
      <c r="H48">
        <v>1.394005194277043E-2</v>
      </c>
      <c r="I48">
        <v>463.00169073543071</v>
      </c>
      <c r="J48">
        <v>2845.4027383315461</v>
      </c>
    </row>
    <row r="49" spans="1:10" x14ac:dyDescent="0.3">
      <c r="A49">
        <v>0.53</v>
      </c>
      <c r="B49">
        <v>3.9019171728512332E-2</v>
      </c>
      <c r="C49">
        <v>-3.9019171728512332E-2</v>
      </c>
      <c r="D49">
        <v>2.3291589195865997E-5</v>
      </c>
      <c r="E49">
        <v>79.795191531031932</v>
      </c>
      <c r="F49">
        <v>150.12749528265897</v>
      </c>
      <c r="G49">
        <v>150.14149601340984</v>
      </c>
      <c r="H49">
        <v>1.4000730750854805E-2</v>
      </c>
      <c r="I49">
        <v>462.79711984813656</v>
      </c>
      <c r="J49">
        <v>2846.5984662999008</v>
      </c>
    </row>
    <row r="50" spans="1:10" x14ac:dyDescent="0.3">
      <c r="A50">
        <v>0.52</v>
      </c>
      <c r="B50">
        <v>4.3028662477555706E-2</v>
      </c>
      <c r="C50">
        <v>-4.3028662477555706E-2</v>
      </c>
      <c r="D50">
        <v>2.32977524464943E-5</v>
      </c>
      <c r="E50">
        <v>79.795863380060055</v>
      </c>
      <c r="F50">
        <v>165.64438972618254</v>
      </c>
      <c r="G50">
        <v>165.65845769674024</v>
      </c>
      <c r="H50">
        <v>1.4067970557700179E-2</v>
      </c>
      <c r="I50">
        <v>462.57157584926063</v>
      </c>
      <c r="J50">
        <v>2847.9180538336354</v>
      </c>
    </row>
    <row r="51" spans="1:10" x14ac:dyDescent="0.3">
      <c r="A51">
        <v>0.51</v>
      </c>
      <c r="B51">
        <v>4.7442030113586067E-2</v>
      </c>
      <c r="C51">
        <v>-4.7442030113586067E-2</v>
      </c>
      <c r="D51">
        <v>2.33045524077456E-5</v>
      </c>
      <c r="E51">
        <v>79.796604656388595</v>
      </c>
      <c r="F51">
        <v>182.74402407872716</v>
      </c>
      <c r="G51">
        <v>182.75816657289528</v>
      </c>
      <c r="H51">
        <v>1.4142494168104683E-2</v>
      </c>
      <c r="I51">
        <v>462.32299194466316</v>
      </c>
      <c r="J51">
        <v>2849.3739716737159</v>
      </c>
    </row>
    <row r="52" spans="1:10" x14ac:dyDescent="0.3">
      <c r="A52">
        <v>0.5</v>
      </c>
      <c r="B52">
        <v>5.2298974878793217E-2</v>
      </c>
      <c r="C52">
        <v>-5.2298974878793217E-2</v>
      </c>
      <c r="D52">
        <v>2.331205520616023E-5</v>
      </c>
      <c r="E52">
        <v>79.797422574772938</v>
      </c>
      <c r="F52">
        <v>201.58628157876663</v>
      </c>
      <c r="G52">
        <v>201.60050671140556</v>
      </c>
      <c r="H52">
        <v>1.4225132638917391E-2</v>
      </c>
      <c r="I52">
        <v>462.04903397350313</v>
      </c>
      <c r="J52">
        <v>2850.9803767916596</v>
      </c>
    </row>
    <row r="53" spans="1:10" x14ac:dyDescent="0.3">
      <c r="A53">
        <v>0.49</v>
      </c>
      <c r="B53">
        <v>5.7641276817094501E-2</v>
      </c>
      <c r="C53">
        <v>-5.7641276817094501E-2</v>
      </c>
      <c r="D53">
        <v>2.3320331280861088E-5</v>
      </c>
      <c r="E53">
        <v>79.798324821526123</v>
      </c>
      <c r="F53">
        <v>222.34060205991165</v>
      </c>
      <c r="G53">
        <v>222.35491885272418</v>
      </c>
      <c r="H53">
        <v>1.4316792812542702E-2</v>
      </c>
      <c r="I53">
        <v>461.74722445841491</v>
      </c>
      <c r="J53">
        <v>2852.7523576604876</v>
      </c>
    </row>
    <row r="54" spans="1:10" x14ac:dyDescent="0.3">
      <c r="A54">
        <v>0.48</v>
      </c>
      <c r="B54">
        <v>6.351578759306116E-2</v>
      </c>
      <c r="C54">
        <v>-6.351578759306116E-2</v>
      </c>
      <c r="D54">
        <v>2.3329460440905197E-5</v>
      </c>
      <c r="E54">
        <v>79.799320105654161</v>
      </c>
      <c r="F54">
        <v>245.19791874571902</v>
      </c>
      <c r="G54">
        <v>245.21233726411799</v>
      </c>
      <c r="H54">
        <v>1.4418518398959509E-2</v>
      </c>
      <c r="I54">
        <v>461.41477060749372</v>
      </c>
      <c r="J54">
        <v>2854.7070052538784</v>
      </c>
    </row>
    <row r="55" spans="1:10" x14ac:dyDescent="0.3">
      <c r="A55">
        <v>0.47000000000000003</v>
      </c>
      <c r="B55">
        <v>6.9971642739815987E-2</v>
      </c>
      <c r="C55">
        <v>-6.9971642739815987E-2</v>
      </c>
      <c r="D55">
        <v>2.3339527706842275E-5</v>
      </c>
      <c r="E55">
        <v>79.80041770804992</v>
      </c>
      <c r="F55">
        <v>270.36022065603549</v>
      </c>
      <c r="G55">
        <v>270.37475210929267</v>
      </c>
      <c r="H55">
        <v>1.4531453257192425E-2</v>
      </c>
      <c r="I55">
        <v>461.04871394126354</v>
      </c>
      <c r="J55">
        <v>2856.8625378696656</v>
      </c>
    </row>
    <row r="56" spans="1:10" x14ac:dyDescent="0.3">
      <c r="A56">
        <v>0.46</v>
      </c>
      <c r="B56">
        <v>7.7063706722886441E-2</v>
      </c>
      <c r="C56">
        <v>-7.7063706722886441E-2</v>
      </c>
      <c r="D56">
        <v>2.335062898368317E-5</v>
      </c>
      <c r="E56">
        <v>79.801628094448247</v>
      </c>
      <c r="F56">
        <v>298.05443344646017</v>
      </c>
      <c r="G56">
        <v>298.06909036129099</v>
      </c>
      <c r="H56">
        <v>1.4656914830824761E-2</v>
      </c>
      <c r="I56">
        <v>460.64572369899406</v>
      </c>
      <c r="J56">
        <v>2859.2395105254891</v>
      </c>
    </row>
    <row r="57" spans="1:10" x14ac:dyDescent="0.3">
      <c r="A57">
        <v>0.45</v>
      </c>
      <c r="B57">
        <v>8.4849269374577707E-2</v>
      </c>
      <c r="C57">
        <v>-8.4849269374577707E-2</v>
      </c>
      <c r="D57">
        <v>2.3362866588757667E-5</v>
      </c>
      <c r="E57">
        <v>79.802962441692131</v>
      </c>
      <c r="F57">
        <v>328.52010126374245</v>
      </c>
      <c r="G57">
        <v>328.53489761876347</v>
      </c>
      <c r="H57">
        <v>1.479635502101642E-2</v>
      </c>
      <c r="I57">
        <v>460.20228394140537</v>
      </c>
      <c r="J57">
        <v>2861.8598669841549</v>
      </c>
    </row>
    <row r="58" spans="1:10" x14ac:dyDescent="0.3">
      <c r="A58">
        <v>0.44</v>
      </c>
      <c r="B58">
        <v>9.3391958076488438E-2</v>
      </c>
      <c r="C58">
        <v>-9.3391958076488438E-2</v>
      </c>
      <c r="D58">
        <v>2.3376354701296795E-5</v>
      </c>
      <c r="E58">
        <v>79.804433202219954</v>
      </c>
      <c r="F58">
        <v>362.0253545717103</v>
      </c>
      <c r="G58">
        <v>362.0403060164449</v>
      </c>
      <c r="H58">
        <v>1.4951444734604594E-2</v>
      </c>
      <c r="I58">
        <v>459.7144285422354</v>
      </c>
      <c r="J58">
        <v>2864.7481374014769</v>
      </c>
    </row>
    <row r="59" spans="1:10" x14ac:dyDescent="0.3">
      <c r="A59">
        <v>0.43</v>
      </c>
      <c r="B59">
        <v>0.10275785022514182</v>
      </c>
      <c r="C59">
        <v>-0.10275785022514182</v>
      </c>
      <c r="D59">
        <v>2.339121623392077E-5</v>
      </c>
      <c r="E59">
        <v>79.806053825399871</v>
      </c>
      <c r="F59">
        <v>398.85246598136331</v>
      </c>
      <c r="G59">
        <v>398.8675900227849</v>
      </c>
      <c r="H59">
        <v>1.5124041421570306E-2</v>
      </c>
      <c r="I59">
        <v>459.17801057771135</v>
      </c>
      <c r="J59">
        <v>2867.9307215605404</v>
      </c>
    </row>
    <row r="60" spans="1:10" x14ac:dyDescent="0.3">
      <c r="A60">
        <v>0.42</v>
      </c>
      <c r="B60">
        <v>0.1130198401494981</v>
      </c>
      <c r="C60">
        <v>-0.1130198401494981</v>
      </c>
      <c r="D60">
        <v>2.3407584141095207E-5</v>
      </c>
      <c r="E60">
        <v>79.807838770990116</v>
      </c>
      <c r="F60">
        <v>439.31601705441091</v>
      </c>
      <c r="G60">
        <v>439.33133332425638</v>
      </c>
      <c r="H60">
        <v>1.5316269845491618E-2</v>
      </c>
      <c r="I60">
        <v>458.58828629756681</v>
      </c>
      <c r="J60">
        <v>2871.4363724332552</v>
      </c>
    </row>
    <row r="61" spans="1:10" x14ac:dyDescent="0.3">
      <c r="A61">
        <v>0.41000000000000003</v>
      </c>
      <c r="B61">
        <v>0.12425309894951289</v>
      </c>
      <c r="C61">
        <v>-0.12425309894951289</v>
      </c>
      <c r="D61">
        <v>2.3425607194821868E-5</v>
      </c>
      <c r="E61">
        <v>79.809804390580553</v>
      </c>
      <c r="F61">
        <v>483.74599882594947</v>
      </c>
      <c r="G61">
        <v>483.76152936007594</v>
      </c>
      <c r="H61">
        <v>1.5530534126453624E-2</v>
      </c>
      <c r="I61">
        <v>457.94044316497826</v>
      </c>
      <c r="J61">
        <v>2875.2970628414455</v>
      </c>
    </row>
    <row r="62" spans="1:10" x14ac:dyDescent="0.3">
      <c r="A62">
        <v>0.4</v>
      </c>
      <c r="B62">
        <v>0.13653985735753185</v>
      </c>
      <c r="C62">
        <v>-0.13653985735753185</v>
      </c>
      <c r="D62">
        <v>2.3445431980725608E-5</v>
      </c>
      <c r="E62">
        <v>79.811966474570553</v>
      </c>
      <c r="F62">
        <v>532.50841854380587</v>
      </c>
      <c r="G62">
        <v>532.52418807127913</v>
      </c>
      <c r="H62">
        <v>1.5769527473229936E-2</v>
      </c>
      <c r="I62">
        <v>457.22869606189528</v>
      </c>
      <c r="J62">
        <v>2879.5450741206973</v>
      </c>
    </row>
    <row r="63" spans="1:10" x14ac:dyDescent="0.3">
      <c r="A63">
        <v>0.39</v>
      </c>
      <c r="B63">
        <v>0.14996412135464215</v>
      </c>
      <c r="C63">
        <v>-0.14996412135464215</v>
      </c>
      <c r="D63">
        <v>2.3467245530727729E-5</v>
      </c>
      <c r="E63">
        <v>79.81434579704522</v>
      </c>
      <c r="F63">
        <v>585.98513928205671</v>
      </c>
      <c r="G63">
        <v>586.00117570743885</v>
      </c>
      <c r="H63">
        <v>1.603642538213319E-2</v>
      </c>
      <c r="I63">
        <v>456.44768642682595</v>
      </c>
      <c r="J63">
        <v>2884.2203418254144</v>
      </c>
    </row>
    <row r="64" spans="1:10" x14ac:dyDescent="0.3">
      <c r="A64">
        <v>0.38</v>
      </c>
      <c r="B64">
        <v>0.16461685136691895</v>
      </c>
      <c r="C64">
        <v>-0.16461685136691895</v>
      </c>
      <c r="D64">
        <v>2.3491188169233964E-5</v>
      </c>
      <c r="E64">
        <v>79.816956987195496</v>
      </c>
      <c r="F64">
        <v>644.59804129133079</v>
      </c>
      <c r="G64">
        <v>644.61437588175409</v>
      </c>
      <c r="H64">
        <v>1.6334590423331002E-2</v>
      </c>
      <c r="I64">
        <v>455.59002434921581</v>
      </c>
      <c r="J64">
        <v>2889.3554825891242</v>
      </c>
    </row>
    <row r="65" spans="1:10" x14ac:dyDescent="0.3">
      <c r="A65">
        <v>0.37</v>
      </c>
      <c r="B65">
        <v>0.18058971180712605</v>
      </c>
      <c r="C65">
        <v>-0.18058971180712605</v>
      </c>
      <c r="D65">
        <v>2.3517518620789721E-5</v>
      </c>
      <c r="E65">
        <v>79.819829327888826</v>
      </c>
      <c r="F65">
        <v>708.78287267921746</v>
      </c>
      <c r="G65">
        <v>708.79954104817944</v>
      </c>
      <c r="H65">
        <v>1.6668368961936502E-2</v>
      </c>
      <c r="I65">
        <v>454.65036436031312</v>
      </c>
      <c r="J65">
        <v>2895.0043702131316</v>
      </c>
    </row>
    <row r="66" spans="1:10" x14ac:dyDescent="0.3">
      <c r="A66">
        <v>0.36</v>
      </c>
      <c r="B66">
        <v>0.19798083211759207</v>
      </c>
      <c r="C66">
        <v>-0.19798083211759207</v>
      </c>
      <c r="D66">
        <v>2.3546319596317694E-5</v>
      </c>
      <c r="E66">
        <v>79.822969938307992</v>
      </c>
      <c r="F66">
        <v>779.02136498246443</v>
      </c>
      <c r="G66">
        <v>779.03840679790494</v>
      </c>
      <c r="H66">
        <v>1.7041815440488675E-2</v>
      </c>
      <c r="I66">
        <v>453.61852522409276</v>
      </c>
      <c r="J66">
        <v>2901.1914243886081</v>
      </c>
    </row>
    <row r="67" spans="1:10" x14ac:dyDescent="0.3">
      <c r="A67">
        <v>0.35000000000000003</v>
      </c>
      <c r="B67">
        <v>0.21688691521949854</v>
      </c>
      <c r="C67">
        <v>-0.21688691521949854</v>
      </c>
      <c r="D67">
        <v>2.3578003137661589E-5</v>
      </c>
      <c r="E67">
        <v>79.826426487860957</v>
      </c>
      <c r="F67">
        <v>855.80039316593127</v>
      </c>
      <c r="G67">
        <v>855.81785436681514</v>
      </c>
      <c r="H67">
        <v>1.7461200883822886E-2</v>
      </c>
      <c r="I67">
        <v>452.49070138089445</v>
      </c>
      <c r="J67">
        <v>2907.9984522499876</v>
      </c>
    </row>
    <row r="68" spans="1:10" x14ac:dyDescent="0.3">
      <c r="A68">
        <v>0.34</v>
      </c>
      <c r="B68">
        <v>0.23741045733542807</v>
      </c>
      <c r="C68">
        <v>-0.23741045733542807</v>
      </c>
      <c r="D68">
        <v>2.3612489529513839E-5</v>
      </c>
      <c r="E68">
        <v>79.830185719533802</v>
      </c>
      <c r="F68">
        <v>939.66569297763351</v>
      </c>
      <c r="G68">
        <v>939.68362409565827</v>
      </c>
      <c r="H68">
        <v>1.7931118024722328E-2</v>
      </c>
      <c r="I68">
        <v>451.25170371673346</v>
      </c>
      <c r="J68">
        <v>2915.4241106561658</v>
      </c>
    </row>
    <row r="69" spans="1:10" x14ac:dyDescent="0.3">
      <c r="A69">
        <v>0.33</v>
      </c>
      <c r="B69">
        <v>0.2596483964353703</v>
      </c>
      <c r="C69">
        <v>-0.2596483964353703</v>
      </c>
      <c r="D69">
        <v>2.3650508789431029E-5</v>
      </c>
      <c r="E69">
        <v>79.834333428986142</v>
      </c>
      <c r="F69">
        <v>1031.1430085971401</v>
      </c>
      <c r="G69">
        <v>1031.1614697440909</v>
      </c>
      <c r="H69">
        <v>1.846114695081244E-2</v>
      </c>
      <c r="I69">
        <v>449.90240232780906</v>
      </c>
      <c r="J69">
        <v>2923.6057227651754</v>
      </c>
    </row>
    <row r="70" spans="1:10" x14ac:dyDescent="0.3">
      <c r="A70">
        <v>0.32</v>
      </c>
      <c r="B70">
        <v>0.28370324558000909</v>
      </c>
      <c r="C70">
        <v>-0.28370324558000909</v>
      </c>
      <c r="D70">
        <v>2.3691648571254144E-5</v>
      </c>
      <c r="E70">
        <v>79.838815221269684</v>
      </c>
      <c r="F70">
        <v>1130.847275455443</v>
      </c>
      <c r="G70">
        <v>1130.866331487345</v>
      </c>
      <c r="H70">
        <v>1.9056031902044822E-2</v>
      </c>
      <c r="I70">
        <v>448.41919101810345</v>
      </c>
      <c r="J70">
        <v>2932.4876810749547</v>
      </c>
    </row>
    <row r="71" spans="1:10" x14ac:dyDescent="0.3">
      <c r="A71">
        <v>0.31</v>
      </c>
      <c r="B71">
        <v>0.3096643483118337</v>
      </c>
      <c r="C71">
        <v>-0.3096643483118337</v>
      </c>
      <c r="D71">
        <v>2.3737216320398893E-5</v>
      </c>
      <c r="E71">
        <v>79.843785859082573</v>
      </c>
      <c r="F71">
        <v>1239.3149231288014</v>
      </c>
      <c r="G71">
        <v>1239.3346540789105</v>
      </c>
      <c r="H71">
        <v>1.9730950109020446E-2</v>
      </c>
      <c r="I71">
        <v>446.81251421581436</v>
      </c>
      <c r="J71">
        <v>2942.3056289060455</v>
      </c>
    </row>
    <row r="72" spans="1:10" x14ac:dyDescent="0.3">
      <c r="A72">
        <v>0.3</v>
      </c>
      <c r="B72">
        <v>0.3376278855000287</v>
      </c>
      <c r="C72">
        <v>-0.3376278855000287</v>
      </c>
      <c r="D72">
        <v>2.3786263211974408E-5</v>
      </c>
      <c r="E72">
        <v>79.84912514837653</v>
      </c>
      <c r="F72">
        <v>1357.2351402483775</v>
      </c>
      <c r="G72">
        <v>1357.2556306149443</v>
      </c>
      <c r="H72">
        <v>2.0490366566799263E-2</v>
      </c>
      <c r="I72">
        <v>445.04649997790193</v>
      </c>
      <c r="J72">
        <v>2952.9158234678803</v>
      </c>
    </row>
    <row r="73" spans="1:10" x14ac:dyDescent="0.3">
      <c r="A73">
        <v>0.28999999999999998</v>
      </c>
      <c r="B73">
        <v>0.36766429518457105</v>
      </c>
      <c r="C73">
        <v>-0.36766429518457105</v>
      </c>
      <c r="D73">
        <v>2.3840957192883839E-5</v>
      </c>
      <c r="E73">
        <v>79.855090108504328</v>
      </c>
      <c r="F73">
        <v>1485.1069706993028</v>
      </c>
      <c r="G73">
        <v>1485.1283289289163</v>
      </c>
      <c r="H73">
        <v>2.1358229613438844E-2</v>
      </c>
      <c r="I73">
        <v>443.14638966609499</v>
      </c>
      <c r="J73">
        <v>2964.698250499915</v>
      </c>
    </row>
    <row r="74" spans="1:10" x14ac:dyDescent="0.3">
      <c r="A74">
        <v>0.28000000000000003</v>
      </c>
      <c r="B74">
        <v>0.39985421561308954</v>
      </c>
      <c r="C74">
        <v>-0.39985421561308954</v>
      </c>
      <c r="D74">
        <v>2.3899689329982234E-5</v>
      </c>
      <c r="E74">
        <v>79.861480145158225</v>
      </c>
      <c r="F74">
        <v>1623.6903907151252</v>
      </c>
      <c r="G74">
        <v>1623.7127297409143</v>
      </c>
      <c r="H74">
        <v>2.2339025788948197E-2</v>
      </c>
      <c r="I74">
        <v>441.06212802718119</v>
      </c>
      <c r="J74">
        <v>2977.4011630006321</v>
      </c>
    </row>
    <row r="75" spans="1:10" x14ac:dyDescent="0.3">
      <c r="A75">
        <v>0.27</v>
      </c>
      <c r="B75">
        <v>0.43423524012427289</v>
      </c>
      <c r="C75">
        <v>-0.43423524012427289</v>
      </c>
      <c r="D75">
        <v>2.3965589327194451E-5</v>
      </c>
      <c r="E75">
        <v>79.868665756875089</v>
      </c>
      <c r="F75">
        <v>1773.3872981374341</v>
      </c>
      <c r="G75">
        <v>1773.4107669517525</v>
      </c>
      <c r="H75">
        <v>2.3468814318533291E-2</v>
      </c>
      <c r="I75">
        <v>438.83540148093488</v>
      </c>
      <c r="J75">
        <v>2991.5643002070728</v>
      </c>
    </row>
    <row r="76" spans="1:10" x14ac:dyDescent="0.3">
      <c r="A76">
        <v>0.26</v>
      </c>
      <c r="B76">
        <v>0.47085898287107314</v>
      </c>
      <c r="C76">
        <v>-0.47085898287107314</v>
      </c>
      <c r="D76">
        <v>2.4036538415780932E-5</v>
      </c>
      <c r="E76">
        <v>79.876384862959455</v>
      </c>
      <c r="F76">
        <v>1934.9952267627837</v>
      </c>
      <c r="G76">
        <v>1935.0199815527596</v>
      </c>
      <c r="H76">
        <v>2.4754789976022647E-2</v>
      </c>
      <c r="I76">
        <v>436.4057777710629</v>
      </c>
      <c r="J76">
        <v>3006.8545129418217</v>
      </c>
    </row>
    <row r="77" spans="1:10" x14ac:dyDescent="0.3">
      <c r="A77">
        <v>0.25</v>
      </c>
      <c r="B77">
        <v>0.50971648490412536</v>
      </c>
      <c r="C77">
        <v>-0.50971648490412536</v>
      </c>
      <c r="D77">
        <v>2.4116257160571975E-5</v>
      </c>
      <c r="E77">
        <v>79.885076175628996</v>
      </c>
      <c r="F77">
        <v>2108.7776860646909</v>
      </c>
      <c r="G77">
        <v>2108.8039331404916</v>
      </c>
      <c r="H77">
        <v>2.6247075800639393E-2</v>
      </c>
      <c r="I77">
        <v>433.82418111159706</v>
      </c>
      <c r="J77">
        <v>3023.9086501873462</v>
      </c>
    </row>
    <row r="78" spans="1:10" x14ac:dyDescent="0.3">
      <c r="A78">
        <v>0.24</v>
      </c>
      <c r="B78">
        <v>0.55081129804143658</v>
      </c>
      <c r="C78">
        <v>-0.55081129804143658</v>
      </c>
      <c r="D78">
        <v>2.4202712018221455E-5</v>
      </c>
      <c r="E78">
        <v>79.894488863332299</v>
      </c>
      <c r="F78">
        <v>2295.4751863829242</v>
      </c>
      <c r="G78">
        <v>2295.5031493859233</v>
      </c>
      <c r="H78">
        <v>2.7963002999174195E-2</v>
      </c>
      <c r="I78">
        <v>431.03236366885977</v>
      </c>
      <c r="J78">
        <v>3042.4132134622946</v>
      </c>
    </row>
    <row r="79" spans="1:10" x14ac:dyDescent="0.3">
      <c r="A79">
        <v>0.23</v>
      </c>
      <c r="B79">
        <v>0.59407823342121602</v>
      </c>
      <c r="C79">
        <v>-0.59407823342121602</v>
      </c>
      <c r="D79">
        <v>2.4299229021521493E-5</v>
      </c>
      <c r="E79">
        <v>79.905011348538537</v>
      </c>
      <c r="F79">
        <v>2495.2340170503708</v>
      </c>
      <c r="G79">
        <v>2495.2639829089462</v>
      </c>
      <c r="H79">
        <v>2.9965858575383964E-2</v>
      </c>
      <c r="I79">
        <v>428.07217764900093</v>
      </c>
      <c r="J79">
        <v>3062.9383283544248</v>
      </c>
    </row>
    <row r="80" spans="1:10" x14ac:dyDescent="0.3">
      <c r="A80">
        <v>0.22</v>
      </c>
      <c r="B80">
        <v>0.63944903959532728</v>
      </c>
      <c r="C80">
        <v>-0.63944903959532728</v>
      </c>
      <c r="D80">
        <v>2.4404845522336267E-5</v>
      </c>
      <c r="E80">
        <v>79.916523302494525</v>
      </c>
      <c r="F80">
        <v>2708.5619216545906</v>
      </c>
      <c r="G80">
        <v>2708.5942189319076</v>
      </c>
      <c r="H80">
        <v>3.2297277317142395E-2</v>
      </c>
      <c r="I80">
        <v>424.90722665203367</v>
      </c>
      <c r="J80">
        <v>3085.3552504846784</v>
      </c>
    </row>
    <row r="81" spans="1:10" x14ac:dyDescent="0.3">
      <c r="A81">
        <v>0.21</v>
      </c>
      <c r="B81">
        <v>0.6867977508282852</v>
      </c>
      <c r="C81">
        <v>-0.6867977508282852</v>
      </c>
      <c r="D81">
        <v>2.4521226918670941E-5</v>
      </c>
      <c r="E81">
        <v>79.929210866754289</v>
      </c>
      <c r="F81">
        <v>2935.5828211312009</v>
      </c>
      <c r="G81">
        <v>2935.6178522751356</v>
      </c>
      <c r="H81">
        <v>3.5031143934609071E-2</v>
      </c>
      <c r="I81">
        <v>421.54755809988507</v>
      </c>
      <c r="J81">
        <v>3109.9570134298297</v>
      </c>
    </row>
    <row r="82" spans="1:10" x14ac:dyDescent="0.3">
      <c r="A82">
        <v>0.2</v>
      </c>
      <c r="B82">
        <v>0.7359612416040282</v>
      </c>
      <c r="C82">
        <v>-0.7359612416040282</v>
      </c>
      <c r="D82">
        <v>2.4649426980596937E-5</v>
      </c>
      <c r="E82">
        <v>79.943197263282016</v>
      </c>
      <c r="F82">
        <v>3176.3446324756155</v>
      </c>
      <c r="G82">
        <v>3176.3828868345149</v>
      </c>
      <c r="H82">
        <v>3.8254358899195692E-2</v>
      </c>
      <c r="I82">
        <v>417.99658388997773</v>
      </c>
      <c r="J82">
        <v>3136.9554684172604</v>
      </c>
    </row>
    <row r="83" spans="1:10" x14ac:dyDescent="0.3">
      <c r="A83">
        <v>0.19</v>
      </c>
      <c r="B83">
        <v>0.78674878504803403</v>
      </c>
      <c r="C83">
        <v>-0.78674878504803403</v>
      </c>
      <c r="D83">
        <v>2.4788767296404572E-5</v>
      </c>
      <c r="E83">
        <v>79.958383824035622</v>
      </c>
      <c r="F83">
        <v>3431.0332469227965</v>
      </c>
      <c r="G83">
        <v>3431.0753013526564</v>
      </c>
      <c r="H83">
        <v>4.205442985988643E-2</v>
      </c>
      <c r="I83">
        <v>414.22149628565217</v>
      </c>
      <c r="J83">
        <v>3166.2516138726728</v>
      </c>
    </row>
    <row r="84" spans="1:10" x14ac:dyDescent="0.3">
      <c r="A84">
        <v>0.18</v>
      </c>
      <c r="B84">
        <v>0.8388895804279316</v>
      </c>
      <c r="C84">
        <v>-0.8388895804279316</v>
      </c>
      <c r="D84">
        <v>2.4942571677270202E-5</v>
      </c>
      <c r="E84">
        <v>79.975165731417889</v>
      </c>
      <c r="F84">
        <v>3699.053393040514</v>
      </c>
      <c r="G84">
        <v>3699.0999823400825</v>
      </c>
      <c r="H84">
        <v>4.6589299568337496E-2</v>
      </c>
      <c r="I84">
        <v>410.26951162346802</v>
      </c>
      <c r="J84">
        <v>3198.4358258753127</v>
      </c>
    </row>
    <row r="85" spans="1:10" x14ac:dyDescent="0.3">
      <c r="A85">
        <v>0.17</v>
      </c>
      <c r="B85">
        <v>0.89211902248977837</v>
      </c>
      <c r="C85">
        <v>-0.89211902248977837</v>
      </c>
      <c r="D85">
        <v>2.5108503346996354E-5</v>
      </c>
      <c r="E85">
        <v>79.993241211194942</v>
      </c>
      <c r="F85">
        <v>3980.5630668621593</v>
      </c>
      <c r="G85">
        <v>3980.6150500140425</v>
      </c>
      <c r="H85">
        <v>5.1983151883375704E-2</v>
      </c>
      <c r="I85">
        <v>406.0795302061419</v>
      </c>
      <c r="J85">
        <v>3233.1288820226987</v>
      </c>
    </row>
    <row r="86" spans="1:10" x14ac:dyDescent="0.3">
      <c r="A86">
        <v>0.16</v>
      </c>
      <c r="B86">
        <v>0.9460649095549295</v>
      </c>
      <c r="C86">
        <v>-0.9460649095549295</v>
      </c>
      <c r="D86">
        <v>2.5291367123220755E-5</v>
      </c>
      <c r="E86">
        <v>80.013180703803968</v>
      </c>
      <c r="F86">
        <v>4274.2896602762139</v>
      </c>
      <c r="G86">
        <v>4274.3481562883235</v>
      </c>
      <c r="H86">
        <v>5.8496012109121844E-2</v>
      </c>
      <c r="I86">
        <v>401.72718408552174</v>
      </c>
      <c r="J86">
        <v>3271.1641284344773</v>
      </c>
    </row>
    <row r="87" spans="1:10" x14ac:dyDescent="0.3">
      <c r="A87">
        <v>0.15</v>
      </c>
      <c r="B87">
        <v>1.0003796496502853</v>
      </c>
      <c r="C87">
        <v>-1.0003796496502853</v>
      </c>
      <c r="D87">
        <v>2.5488947744457394E-5</v>
      </c>
      <c r="E87">
        <v>80.03469491212951</v>
      </c>
      <c r="F87">
        <v>4580.0307702215687</v>
      </c>
      <c r="G87">
        <v>4580.0971188094672</v>
      </c>
      <c r="H87">
        <v>6.6348587898637554E-2</v>
      </c>
      <c r="I87">
        <v>397.15730817770782</v>
      </c>
      <c r="J87">
        <v>3312.1798195220285</v>
      </c>
    </row>
    <row r="88" spans="1:10" x14ac:dyDescent="0.3">
      <c r="A88">
        <v>0.14000000000000001</v>
      </c>
      <c r="B88">
        <v>1.0546170899560161</v>
      </c>
      <c r="C88">
        <v>-1.0546170899560161</v>
      </c>
      <c r="D88">
        <v>2.5706057405877741E-5</v>
      </c>
      <c r="E88">
        <v>80.058354028779931</v>
      </c>
      <c r="F88">
        <v>4895.976128015127</v>
      </c>
      <c r="G88">
        <v>4896.0520789592592</v>
      </c>
      <c r="H88">
        <v>7.5950944132403858E-2</v>
      </c>
      <c r="I88">
        <v>392.44755581851439</v>
      </c>
      <c r="J88">
        <v>3357.0083055421151</v>
      </c>
    </row>
    <row r="89" spans="1:10" x14ac:dyDescent="0.3">
      <c r="A89">
        <v>0.13</v>
      </c>
      <c r="B89">
        <v>1.1083567363987141</v>
      </c>
      <c r="C89">
        <v>-1.1083567363987141</v>
      </c>
      <c r="D89">
        <v>2.5941946857057557E-5</v>
      </c>
      <c r="E89">
        <v>80.0840496429457</v>
      </c>
      <c r="F89">
        <v>5221.2151096421767</v>
      </c>
      <c r="G89">
        <v>5221.3028367224097</v>
      </c>
      <c r="H89">
        <v>8.7727080232538487E-2</v>
      </c>
      <c r="I89">
        <v>387.57454305623338</v>
      </c>
      <c r="J89">
        <v>3405.5391141758437</v>
      </c>
    </row>
    <row r="90" spans="1:10" x14ac:dyDescent="0.3">
      <c r="A90">
        <v>0.12</v>
      </c>
      <c r="B90">
        <v>1.161123046754168</v>
      </c>
      <c r="C90">
        <v>-1.161123046754168</v>
      </c>
      <c r="D90">
        <v>2.6199878397704387E-5</v>
      </c>
      <c r="E90">
        <v>80.112172705550194</v>
      </c>
      <c r="F90">
        <v>5553.6933392642677</v>
      </c>
      <c r="G90">
        <v>5553.795665123911</v>
      </c>
      <c r="H90">
        <v>0.10232585964358877</v>
      </c>
      <c r="I90">
        <v>382.5931324641893</v>
      </c>
      <c r="J90">
        <v>3458.3564476219203</v>
      </c>
    </row>
    <row r="91" spans="1:10" x14ac:dyDescent="0.3">
      <c r="A91">
        <v>0.11</v>
      </c>
      <c r="B91">
        <v>1.2124661893499225</v>
      </c>
      <c r="C91">
        <v>-1.2124661893499225</v>
      </c>
      <c r="D91">
        <v>2.6479840491760871E-5</v>
      </c>
      <c r="E91">
        <v>80.142719705627528</v>
      </c>
      <c r="F91">
        <v>5891.9035242777854</v>
      </c>
      <c r="G91">
        <v>5892.0240456008596</v>
      </c>
      <c r="H91">
        <v>0.12052132307456982</v>
      </c>
      <c r="I91">
        <v>377.50165931042073</v>
      </c>
      <c r="J91">
        <v>3515.4973774761561</v>
      </c>
    </row>
    <row r="92" spans="1:10" x14ac:dyDescent="0.3">
      <c r="A92">
        <v>0.1</v>
      </c>
      <c r="B92">
        <v>1.2619359349466004</v>
      </c>
      <c r="C92">
        <v>-1.2619359349466004</v>
      </c>
      <c r="D92">
        <v>2.6781532342000664E-5</v>
      </c>
      <c r="E92">
        <v>80.175673791353589</v>
      </c>
      <c r="F92">
        <v>6234.192399210322</v>
      </c>
      <c r="G92">
        <v>6234.3357240289806</v>
      </c>
      <c r="H92">
        <v>0.1433248186587219</v>
      </c>
      <c r="I92">
        <v>372.3041546840729</v>
      </c>
      <c r="J92">
        <v>3576.9839491802036</v>
      </c>
    </row>
    <row r="93" spans="1:10" x14ac:dyDescent="0.3">
      <c r="A93">
        <v>0.09</v>
      </c>
      <c r="B93">
        <v>1.3091144544254674</v>
      </c>
      <c r="C93">
        <v>-1.3091144544254674</v>
      </c>
      <c r="D93">
        <v>2.7102173208884399E-5</v>
      </c>
      <c r="E93">
        <v>80.210724375452713</v>
      </c>
      <c r="F93">
        <v>6579.5060970485465</v>
      </c>
      <c r="G93">
        <v>6579.6780641152181</v>
      </c>
      <c r="H93">
        <v>0.17196706667141831</v>
      </c>
      <c r="I93">
        <v>366.96703687302346</v>
      </c>
      <c r="J93">
        <v>3642.4320366688412</v>
      </c>
    </row>
    <row r="94" spans="1:10" x14ac:dyDescent="0.3">
      <c r="A94">
        <v>0.08</v>
      </c>
      <c r="B94">
        <v>1.3536185040896476</v>
      </c>
      <c r="C94">
        <v>-1.3536185040896476</v>
      </c>
      <c r="D94">
        <v>2.7433959608454889E-5</v>
      </c>
      <c r="E94">
        <v>80.246979884398399</v>
      </c>
      <c r="F94">
        <v>6928.125455795187</v>
      </c>
      <c r="G94">
        <v>6928.3332411418933</v>
      </c>
      <c r="H94">
        <v>0.20778534670584664</v>
      </c>
      <c r="I94">
        <v>361.39028247884539</v>
      </c>
      <c r="J94">
        <v>3710.6599125334483</v>
      </c>
    </row>
    <row r="95" spans="1:10" x14ac:dyDescent="0.3">
      <c r="A95">
        <v>7.0000000000000007E-2</v>
      </c>
      <c r="B95">
        <v>1.3950872409364776</v>
      </c>
      <c r="C95">
        <v>-1.3950872409364776</v>
      </c>
      <c r="D95">
        <v>2.7765344941900526E-5</v>
      </c>
      <c r="E95">
        <v>80.283095699468944</v>
      </c>
      <c r="F95">
        <v>7281.7014581225712</v>
      </c>
      <c r="G95">
        <v>7281.9536004795373</v>
      </c>
      <c r="H95">
        <v>0.252142356966223</v>
      </c>
      <c r="I95">
        <v>355.42414554571576</v>
      </c>
      <c r="J95">
        <v>3779.8624562714117</v>
      </c>
    </row>
    <row r="96" spans="1:10" x14ac:dyDescent="0.3">
      <c r="A96">
        <v>0.06</v>
      </c>
      <c r="B96">
        <v>1.4331776127861151</v>
      </c>
      <c r="C96">
        <v>-1.4331776127861151</v>
      </c>
      <c r="D96">
        <v>2.8075271424310397E-5</v>
      </c>
      <c r="E96">
        <v>80.31660784497447</v>
      </c>
      <c r="F96">
        <v>7645.051861102238</v>
      </c>
      <c r="G96">
        <v>7645.3576600617253</v>
      </c>
      <c r="H96">
        <v>0.30579895948693925</v>
      </c>
      <c r="I96">
        <v>348.79848457696966</v>
      </c>
      <c r="J96">
        <v>3846.7073666544702</v>
      </c>
    </row>
    <row r="97" spans="1:10" x14ac:dyDescent="0.3">
      <c r="A97">
        <v>0.05</v>
      </c>
      <c r="B97">
        <v>1.4675157538898422</v>
      </c>
      <c r="C97">
        <v>-1.4675157538898422</v>
      </c>
      <c r="D97">
        <v>2.8337275612067697E-5</v>
      </c>
      <c r="E97">
        <v>80.344397289199165</v>
      </c>
      <c r="F97">
        <v>8025.5735203718659</v>
      </c>
      <c r="G97">
        <v>8025.9419938750025</v>
      </c>
      <c r="H97">
        <v>0.36847350313679317</v>
      </c>
      <c r="I97">
        <v>341.18839832773136</v>
      </c>
      <c r="J97">
        <v>3906.9753831842604</v>
      </c>
    </row>
    <row r="98" spans="1:10" x14ac:dyDescent="0.3">
      <c r="A98">
        <v>0.04</v>
      </c>
      <c r="B98">
        <v>1.4976901158069857</v>
      </c>
      <c r="C98">
        <v>-1.4976901158069857</v>
      </c>
      <c r="D98">
        <v>2.8512559178009978E-5</v>
      </c>
      <c r="E98">
        <v>80.361966499807195</v>
      </c>
      <c r="F98">
        <v>8435.7050950096746</v>
      </c>
      <c r="G98">
        <v>8436.1425272429478</v>
      </c>
      <c r="H98">
        <v>0.43743223327353525</v>
      </c>
      <c r="I98">
        <v>332.15712448816657</v>
      </c>
      <c r="J98">
        <v>3954.6086294333249</v>
      </c>
    </row>
    <row r="99" spans="1:10" x14ac:dyDescent="0.3">
      <c r="A99">
        <v>0.03</v>
      </c>
      <c r="B99">
        <v>1.5232028180516224</v>
      </c>
      <c r="C99">
        <v>-1.5232028180516224</v>
      </c>
      <c r="D99">
        <v>2.8555726464412362E-5</v>
      </c>
      <c r="E99">
        <v>80.364129558038016</v>
      </c>
      <c r="F99">
        <v>8892.3586483939598</v>
      </c>
      <c r="G99">
        <v>8892.8654213528225</v>
      </c>
      <c r="H99">
        <v>0.50677295886341223</v>
      </c>
      <c r="I99">
        <v>321.25287372967233</v>
      </c>
      <c r="J99">
        <v>3982.6426019515757</v>
      </c>
    </row>
    <row r="100" spans="1:10" x14ac:dyDescent="0.3">
      <c r="A100">
        <v>0.02</v>
      </c>
      <c r="B100">
        <v>1.543513300673977</v>
      </c>
      <c r="C100">
        <v>-1.543513300673977</v>
      </c>
      <c r="D100">
        <v>2.8400281365158215E-5</v>
      </c>
      <c r="E100">
        <v>80.343660296592603</v>
      </c>
      <c r="F100">
        <v>9423.0129438106305</v>
      </c>
      <c r="G100">
        <v>9423.5783315089975</v>
      </c>
      <c r="H100">
        <v>0.5653876983675189</v>
      </c>
      <c r="I100">
        <v>307.92098196880482</v>
      </c>
      <c r="J100">
        <v>3981.4434936360599</v>
      </c>
    </row>
    <row r="101" spans="1:10" x14ac:dyDescent="0.3">
      <c r="A101">
        <v>0.01</v>
      </c>
      <c r="B101">
        <v>1.5579878378900436</v>
      </c>
      <c r="C101">
        <v>-1.5579878378900436</v>
      </c>
      <c r="D101">
        <v>2.7963135125910312E-5</v>
      </c>
      <c r="E101">
        <v>80.291986745171599</v>
      </c>
      <c r="F101">
        <v>10068.44656480276</v>
      </c>
      <c r="G101">
        <v>10069.044325261735</v>
      </c>
      <c r="H101">
        <v>0.59776045897445551</v>
      </c>
      <c r="I101">
        <v>291.61219802716198</v>
      </c>
      <c r="J101">
        <v>3939.5742046849655</v>
      </c>
    </row>
    <row r="102" spans="1:10" x14ac:dyDescent="0.3">
      <c r="A102">
        <v>0</v>
      </c>
      <c r="B102">
        <v>1.5657420908580586</v>
      </c>
      <c r="C102">
        <v>-1.5657420908580586</v>
      </c>
      <c r="D102">
        <v>2.7078091107440349E-5</v>
      </c>
      <c r="E102">
        <v>80.192142321649683</v>
      </c>
      <c r="F102">
        <v>10917.420804292949</v>
      </c>
      <c r="G102">
        <v>10918</v>
      </c>
      <c r="H102">
        <v>0.57919570705142287</v>
      </c>
      <c r="I102">
        <v>271.1357654566923</v>
      </c>
      <c r="J102">
        <v>3834.0847779291894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F0FE-E646-4E25-94D3-8DFCAF97C75F}">
  <dimension ref="A1:I102"/>
  <sheetViews>
    <sheetView workbookViewId="0">
      <pane ySplit="1" topLeftCell="A2" activePane="bottomLeft" state="frozenSplit"/>
      <selection pane="bottomLeft" activeCell="F7" sqref="F7"/>
    </sheetView>
  </sheetViews>
  <sheetFormatPr defaultRowHeight="14.4" x14ac:dyDescent="0.3"/>
  <cols>
    <col min="4" max="4" width="10.21875" bestFit="1" customWidth="1"/>
    <col min="9" max="9" width="12.6640625" customWidth="1"/>
  </cols>
  <sheetData>
    <row r="1" spans="1:9" x14ac:dyDescent="0.3">
      <c r="A1" t="s">
        <v>0</v>
      </c>
      <c r="B1" t="s">
        <v>99</v>
      </c>
      <c r="C1" t="s">
        <v>100</v>
      </c>
      <c r="D1" t="s">
        <v>101</v>
      </c>
      <c r="E1" t="s">
        <v>93</v>
      </c>
      <c r="F1" t="s">
        <v>102</v>
      </c>
      <c r="G1" t="s">
        <v>103</v>
      </c>
      <c r="H1" t="s">
        <v>41</v>
      </c>
      <c r="I1" t="s">
        <v>17</v>
      </c>
    </row>
    <row r="2" spans="1:9" x14ac:dyDescent="0.3">
      <c r="A2">
        <v>1</v>
      </c>
      <c r="B2">
        <v>2.7406417128958546E-4</v>
      </c>
      <c r="C2">
        <v>-2.7406417128958546E-4</v>
      </c>
      <c r="D2">
        <v>3.130051733117243E-5</v>
      </c>
      <c r="E2">
        <v>79.788791866329944</v>
      </c>
      <c r="F2">
        <v>0.1097384593440438</v>
      </c>
      <c r="G2">
        <v>7253.6760310328118</v>
      </c>
      <c r="H2">
        <v>7253.5662925734678</v>
      </c>
      <c r="I2">
        <v>8173.9599900540907</v>
      </c>
    </row>
    <row r="3" spans="1:9" x14ac:dyDescent="0.3">
      <c r="A3">
        <v>0.99</v>
      </c>
      <c r="B3">
        <v>3.0270747923675546E-4</v>
      </c>
      <c r="C3">
        <v>-3.0270747923675546E-4</v>
      </c>
      <c r="D3">
        <v>3.1300584217573009E-5</v>
      </c>
      <c r="E3">
        <v>79.788798210296179</v>
      </c>
      <c r="F3">
        <v>0.1212073020005846</v>
      </c>
      <c r="G3">
        <v>7253.7685227164684</v>
      </c>
      <c r="H3">
        <v>7253.6473154144678</v>
      </c>
      <c r="I3">
        <v>8174.0512189529118</v>
      </c>
    </row>
    <row r="4" spans="1:9" x14ac:dyDescent="0.3">
      <c r="A4">
        <v>0.98</v>
      </c>
      <c r="B4">
        <v>3.3434755016354848E-4</v>
      </c>
      <c r="C4">
        <v>-3.3434755016354848E-4</v>
      </c>
      <c r="D4">
        <v>3.1300658099626797E-5</v>
      </c>
      <c r="E4">
        <v>79.788805217783022</v>
      </c>
      <c r="F4">
        <v>0.13387599597081135</v>
      </c>
      <c r="G4">
        <v>7253.8706891792854</v>
      </c>
      <c r="H4">
        <v>7253.7368131833146</v>
      </c>
      <c r="I4">
        <v>8174.151990323061</v>
      </c>
    </row>
    <row r="5" spans="1:9" x14ac:dyDescent="0.3">
      <c r="A5">
        <v>0.97</v>
      </c>
      <c r="B5">
        <v>3.6929365624489342E-4</v>
      </c>
      <c r="C5">
        <v>-3.6929365624489342E-4</v>
      </c>
      <c r="D5">
        <v>3.1300739695655952E-5</v>
      </c>
      <c r="E5">
        <v>79.788812956923906</v>
      </c>
      <c r="F5">
        <v>0.14786835535323917</v>
      </c>
      <c r="G5">
        <v>7253.9835245582972</v>
      </c>
      <c r="H5">
        <v>7253.8356562029439</v>
      </c>
      <c r="I5">
        <v>8174.2632841163495</v>
      </c>
    </row>
    <row r="6" spans="1:9" x14ac:dyDescent="0.3">
      <c r="A6">
        <v>0.96</v>
      </c>
      <c r="B6">
        <v>4.0789855285769389E-4</v>
      </c>
      <c r="C6">
        <v>-4.0789855285769389E-4</v>
      </c>
      <c r="D6">
        <v>3.1300829825935596E-5</v>
      </c>
      <c r="E6">
        <v>79.788821505524496</v>
      </c>
      <c r="F6">
        <v>0.16332560010960151</v>
      </c>
      <c r="G6">
        <v>7254.1081639958875</v>
      </c>
      <c r="H6">
        <v>7253.9448383957779</v>
      </c>
      <c r="I6">
        <v>8174.3862194532367</v>
      </c>
    </row>
    <row r="7" spans="1:9" x14ac:dyDescent="0.3">
      <c r="A7">
        <v>0.95000000000000007</v>
      </c>
      <c r="B7">
        <v>4.5053046245914876E-4</v>
      </c>
      <c r="C7">
        <v>-4.5053046245914876E-4</v>
      </c>
      <c r="D7">
        <v>3.130092936551637E-5</v>
      </c>
      <c r="E7">
        <v>79.788830946574876</v>
      </c>
      <c r="F7">
        <v>0.18039513728581369</v>
      </c>
      <c r="G7">
        <v>7254.2458155460336</v>
      </c>
      <c r="H7">
        <v>7254.0654204087477</v>
      </c>
      <c r="I7">
        <v>8174.5219905878257</v>
      </c>
    </row>
    <row r="8" spans="1:9" x14ac:dyDescent="0.3">
      <c r="A8">
        <v>0.94000000000000006</v>
      </c>
      <c r="B8">
        <v>4.9762536144390326E-4</v>
      </c>
      <c r="C8">
        <v>-4.9762536144390326E-4</v>
      </c>
      <c r="D8">
        <v>3.1301039315728906E-5</v>
      </c>
      <c r="E8">
        <v>79.788841375058553</v>
      </c>
      <c r="F8">
        <v>0.19925149531991337</v>
      </c>
      <c r="G8">
        <v>7254.3978669070084</v>
      </c>
      <c r="H8">
        <v>7254.1986154116885</v>
      </c>
      <c r="I8">
        <v>8174.671963501999</v>
      </c>
    </row>
    <row r="9" spans="1:9" x14ac:dyDescent="0.3">
      <c r="A9">
        <v>0.93</v>
      </c>
      <c r="B9">
        <v>5.4963527680681123E-4</v>
      </c>
      <c r="C9">
        <v>-5.4963527680681123E-4</v>
      </c>
      <c r="D9">
        <v>3.130116074428031E-5</v>
      </c>
      <c r="E9">
        <v>79.788852892244179</v>
      </c>
      <c r="F9">
        <v>0.22007562035742012</v>
      </c>
      <c r="G9">
        <v>7254.5657932517661</v>
      </c>
      <c r="H9">
        <v>7254.3457176314087</v>
      </c>
      <c r="I9">
        <v>8174.8375954514258</v>
      </c>
    </row>
    <row r="10" spans="1:9" x14ac:dyDescent="0.3">
      <c r="A10">
        <v>0.92</v>
      </c>
      <c r="B10">
        <v>6.0709093075032622E-4</v>
      </c>
      <c r="C10">
        <v>-6.0709093075032622E-4</v>
      </c>
      <c r="D10">
        <v>3.1301294872445564E-5</v>
      </c>
      <c r="E10">
        <v>79.788865613978459</v>
      </c>
      <c r="F10">
        <v>0.24307995687922812</v>
      </c>
      <c r="G10">
        <v>7254.751286877261</v>
      </c>
      <c r="H10">
        <v>7254.5082069203818</v>
      </c>
      <c r="I10">
        <v>8175.0205526923919</v>
      </c>
    </row>
    <row r="11" spans="1:9" x14ac:dyDescent="0.3">
      <c r="A11">
        <v>0.91</v>
      </c>
      <c r="B11">
        <v>6.705410610392833E-4</v>
      </c>
      <c r="C11">
        <v>-6.705410610392833E-4</v>
      </c>
      <c r="D11">
        <v>3.1301443002263762E-5</v>
      </c>
      <c r="E11">
        <v>79.788879663752326</v>
      </c>
      <c r="F11">
        <v>0.26848414939831855</v>
      </c>
      <c r="G11">
        <v>7254.9561459733304</v>
      </c>
      <c r="H11">
        <v>7254.6876618239321</v>
      </c>
      <c r="I11">
        <v>8175.2226126145015</v>
      </c>
    </row>
    <row r="12" spans="1:9" x14ac:dyDescent="0.3">
      <c r="A12">
        <v>0.9</v>
      </c>
      <c r="B12">
        <v>7.4063515268207132E-4</v>
      </c>
      <c r="C12">
        <v>-7.4063515268207132E-4</v>
      </c>
      <c r="D12">
        <v>3.130160662360167E-5</v>
      </c>
      <c r="E12">
        <v>79.788895182898159</v>
      </c>
      <c r="F12">
        <v>0.29654816450056387</v>
      </c>
      <c r="G12">
        <v>7255.1824360304527</v>
      </c>
      <c r="H12">
        <v>7254.8858878659521</v>
      </c>
      <c r="I12">
        <v>8175.4458081656821</v>
      </c>
    </row>
    <row r="13" spans="1:9" x14ac:dyDescent="0.3">
      <c r="A13">
        <v>0.89</v>
      </c>
      <c r="B13">
        <v>8.1803703480712634E-4</v>
      </c>
      <c r="C13">
        <v>-8.1803703480712634E-4</v>
      </c>
      <c r="D13">
        <v>3.1301787323968422E-5</v>
      </c>
      <c r="E13">
        <v>79.788912321972788</v>
      </c>
      <c r="F13">
        <v>0.3275376921537827</v>
      </c>
      <c r="G13">
        <v>7255.4323478163778</v>
      </c>
      <c r="H13">
        <v>7255.1048101242241</v>
      </c>
      <c r="I13">
        <v>8175.6923069217064</v>
      </c>
    </row>
    <row r="14" spans="1:9" x14ac:dyDescent="0.3">
      <c r="A14">
        <v>0.88</v>
      </c>
      <c r="B14">
        <v>9.0353950365819813E-4</v>
      </c>
      <c r="C14">
        <v>-9.0353950365819813E-4</v>
      </c>
      <c r="D14">
        <v>3.1301986920560755E-5</v>
      </c>
      <c r="E14">
        <v>79.788931253364126</v>
      </c>
      <c r="F14">
        <v>0.36177003474313096</v>
      </c>
      <c r="G14">
        <v>7255.7084011914658</v>
      </c>
      <c r="H14">
        <v>7255.3466311567227</v>
      </c>
      <c r="I14">
        <v>8175.9645888738469</v>
      </c>
    </row>
    <row r="15" spans="1:9" x14ac:dyDescent="0.3">
      <c r="A15">
        <v>0.87</v>
      </c>
      <c r="B15">
        <v>9.9796178234049676E-4</v>
      </c>
      <c r="C15">
        <v>-9.9796178234049676E-4</v>
      </c>
      <c r="D15">
        <v>3.1302207350899891E-5</v>
      </c>
      <c r="E15">
        <v>79.788952160835365</v>
      </c>
      <c r="F15">
        <v>0.39957304601648502</v>
      </c>
      <c r="G15">
        <v>7256.0132735839325</v>
      </c>
      <c r="H15">
        <v>7255.613700537916</v>
      </c>
      <c r="I15">
        <v>8176.2652995615417</v>
      </c>
    </row>
    <row r="16" spans="1:9" x14ac:dyDescent="0.3">
      <c r="A16">
        <v>0.86</v>
      </c>
      <c r="B16">
        <v>1.1022612568875548E-3</v>
      </c>
      <c r="C16">
        <v>-1.1022612568875548E-3</v>
      </c>
      <c r="D16">
        <v>3.1302450830031651E-5</v>
      </c>
      <c r="E16">
        <v>79.788975254509253</v>
      </c>
      <c r="F16">
        <v>0.44132986094427906</v>
      </c>
      <c r="G16">
        <v>7256.3500338037729</v>
      </c>
      <c r="H16">
        <v>7255.9087039428287</v>
      </c>
      <c r="I16">
        <v>8176.5974629499415</v>
      </c>
    </row>
    <row r="17" spans="1:9" x14ac:dyDescent="0.3">
      <c r="A17">
        <v>0.85</v>
      </c>
      <c r="B17">
        <v>1.2174497385208612E-3</v>
      </c>
      <c r="C17">
        <v>-1.2174497385208612E-3</v>
      </c>
      <c r="D17">
        <v>3.1302719722652311E-5</v>
      </c>
      <c r="E17">
        <v>79.789000758681112</v>
      </c>
      <c r="F17">
        <v>0.4874453613319929</v>
      </c>
      <c r="G17">
        <v>7256.7219544942654</v>
      </c>
      <c r="H17">
        <v>7256.2345091329335</v>
      </c>
      <c r="I17">
        <v>8176.9643080309961</v>
      </c>
    </row>
    <row r="18" spans="1:9" x14ac:dyDescent="0.3">
      <c r="A18">
        <v>0.84</v>
      </c>
      <c r="B18">
        <v>1.3446844718774016E-3</v>
      </c>
      <c r="C18">
        <v>-1.3446844718774016E-3</v>
      </c>
      <c r="D18">
        <v>3.1303016728779306E-5</v>
      </c>
      <c r="E18">
        <v>79.789028929473702</v>
      </c>
      <c r="F18">
        <v>0.53838260179691133</v>
      </c>
      <c r="G18">
        <v>7257.1327735994064</v>
      </c>
      <c r="H18">
        <v>7256.5943909976095</v>
      </c>
      <c r="I18">
        <v>8177.3695222055967</v>
      </c>
    </row>
    <row r="19" spans="1:9" x14ac:dyDescent="0.3">
      <c r="A19">
        <v>0.83000000000000007</v>
      </c>
      <c r="B19">
        <v>1.4852069113798171E-3</v>
      </c>
      <c r="C19">
        <v>-1.4852069113798171E-3</v>
      </c>
      <c r="D19">
        <v>3.1303344733269147E-5</v>
      </c>
      <c r="E19">
        <v>79.789060040533499</v>
      </c>
      <c r="F19">
        <v>0.59463828696334531</v>
      </c>
      <c r="G19">
        <v>7257.5864870796686</v>
      </c>
      <c r="H19">
        <v>7256.9918487927052</v>
      </c>
      <c r="I19">
        <v>8177.8170454985047</v>
      </c>
    </row>
    <row r="20" spans="1:9" x14ac:dyDescent="0.3">
      <c r="A20">
        <v>0.82000000000000006</v>
      </c>
      <c r="B20">
        <v>1.6404211050920312E-3</v>
      </c>
      <c r="C20">
        <v>-1.6404211050920312E-3</v>
      </c>
      <c r="D20">
        <v>3.1303707027785244E-5</v>
      </c>
      <c r="E20">
        <v>79.789094404105114</v>
      </c>
      <c r="F20">
        <v>0.65677413615867408</v>
      </c>
      <c r="G20">
        <v>7258.087650606828</v>
      </c>
      <c r="H20">
        <v>7257.4308764706693</v>
      </c>
      <c r="I20">
        <v>8178.3113749491022</v>
      </c>
    </row>
    <row r="21" spans="1:9" x14ac:dyDescent="0.3">
      <c r="A21">
        <v>0.81</v>
      </c>
      <c r="B21">
        <v>1.8118517456261831E-3</v>
      </c>
      <c r="C21">
        <v>-1.8118517456261831E-3</v>
      </c>
      <c r="D21">
        <v>3.1304107131681473E-5</v>
      </c>
      <c r="E21">
        <v>79.789132354041683</v>
      </c>
      <c r="F21">
        <v>0.72540007323459577</v>
      </c>
      <c r="G21">
        <v>7258.641144025587</v>
      </c>
      <c r="H21">
        <v>7257.9157439523524</v>
      </c>
      <c r="I21">
        <v>8178.8573183116696</v>
      </c>
    </row>
    <row r="22" spans="1:9" x14ac:dyDescent="0.3">
      <c r="A22">
        <v>0.8</v>
      </c>
      <c r="B22">
        <v>2.0012023075804317E-3</v>
      </c>
      <c r="C22">
        <v>-2.0012023075804317E-3</v>
      </c>
      <c r="D22">
        <v>3.130454905763351E-5</v>
      </c>
      <c r="E22">
        <v>79.78917427098169</v>
      </c>
      <c r="F22">
        <v>0.80119747552180343</v>
      </c>
      <c r="G22">
        <v>7259.2525195756707</v>
      </c>
      <c r="H22">
        <v>7258.4513221001489</v>
      </c>
      <c r="I22">
        <v>8179.4603599931734</v>
      </c>
    </row>
    <row r="23" spans="1:9" x14ac:dyDescent="0.3">
      <c r="A23">
        <v>0.79</v>
      </c>
      <c r="B23">
        <v>2.2103442138297924E-3</v>
      </c>
      <c r="C23">
        <v>-2.2103442138297924E-3</v>
      </c>
      <c r="D23">
        <v>3.1305037098534645E-5</v>
      </c>
      <c r="E23">
        <v>79.789220562184468</v>
      </c>
      <c r="F23">
        <v>0.88491481426626706</v>
      </c>
      <c r="G23">
        <v>7259.9277358433164</v>
      </c>
      <c r="H23">
        <v>7259.0428210290502</v>
      </c>
      <c r="I23">
        <v>8180.126366356114</v>
      </c>
    </row>
    <row r="24" spans="1:9" x14ac:dyDescent="0.3">
      <c r="A24">
        <v>0.78</v>
      </c>
      <c r="B24">
        <v>2.441347211404397E-3</v>
      </c>
      <c r="C24">
        <v>-2.441347211404397E-3</v>
      </c>
      <c r="D24">
        <v>3.1305576145937768E-5</v>
      </c>
      <c r="E24">
        <v>79.789271691663885</v>
      </c>
      <c r="F24">
        <v>0.97737977498218243</v>
      </c>
      <c r="G24">
        <v>7260.6735610968035</v>
      </c>
      <c r="H24">
        <v>7259.6961813218213</v>
      </c>
      <c r="I24">
        <v>8180.8620262695249</v>
      </c>
    </row>
    <row r="25" spans="1:9" x14ac:dyDescent="0.3">
      <c r="A25">
        <v>0.77</v>
      </c>
      <c r="B25">
        <v>2.6965025666820901E-3</v>
      </c>
      <c r="C25">
        <v>-2.6965025666820901E-3</v>
      </c>
      <c r="D25">
        <v>3.1306171435048328E-5</v>
      </c>
      <c r="E25">
        <v>79.789328156104247</v>
      </c>
      <c r="F25">
        <v>1.0795085107774867</v>
      </c>
      <c r="G25">
        <v>7261.4972680749106</v>
      </c>
      <c r="H25">
        <v>7260.4177595641331</v>
      </c>
      <c r="I25">
        <v>8181.6744969593237</v>
      </c>
    </row>
    <row r="26" spans="1:9" x14ac:dyDescent="0.3">
      <c r="A26">
        <v>0.76</v>
      </c>
      <c r="B26">
        <v>2.9783318357431946E-3</v>
      </c>
      <c r="C26">
        <v>-2.9783318357431946E-3</v>
      </c>
      <c r="D26">
        <v>3.1306828928961646E-5</v>
      </c>
      <c r="E26">
        <v>79.789390521186377</v>
      </c>
      <c r="F26">
        <v>1.1923090926566147</v>
      </c>
      <c r="G26">
        <v>7262.4071107323334</v>
      </c>
      <c r="H26">
        <v>7261.2148016396768</v>
      </c>
      <c r="I26">
        <v>8182.5719370048628</v>
      </c>
    </row>
    <row r="27" spans="1:9" x14ac:dyDescent="0.3">
      <c r="A27">
        <v>0.75</v>
      </c>
      <c r="B27">
        <v>3.2896315808650651E-3</v>
      </c>
      <c r="C27">
        <v>-3.2896315808650651E-3</v>
      </c>
      <c r="D27">
        <v>3.1307555010159708E-5</v>
      </c>
      <c r="E27">
        <v>79.789459392472224</v>
      </c>
      <c r="F27">
        <v>1.3168993623448841</v>
      </c>
      <c r="G27">
        <v>7263.4119611198885</v>
      </c>
      <c r="H27">
        <v>7262.0950617575436</v>
      </c>
      <c r="I27">
        <v>8183.5630772791992</v>
      </c>
    </row>
    <row r="28" spans="1:9" x14ac:dyDescent="0.3">
      <c r="A28">
        <v>0.74</v>
      </c>
      <c r="B28">
        <v>3.6334826164615363E-3</v>
      </c>
      <c r="C28">
        <v>-3.6334826164615363E-3</v>
      </c>
      <c r="D28">
        <v>3.130835694808952E-5</v>
      </c>
      <c r="E28">
        <v>79.789535459609084</v>
      </c>
      <c r="F28">
        <v>1.4545105430252079</v>
      </c>
      <c r="G28">
        <v>7264.521889252962</v>
      </c>
      <c r="H28">
        <v>7263.0673787099367</v>
      </c>
      <c r="I28">
        <v>8184.6578698960284</v>
      </c>
    </row>
    <row r="29" spans="1:9" x14ac:dyDescent="0.3">
      <c r="A29">
        <v>0.73</v>
      </c>
      <c r="B29">
        <v>4.0132888709437141E-3</v>
      </c>
      <c r="C29">
        <v>-4.0132888709437141E-3</v>
      </c>
      <c r="D29">
        <v>3.1309242521593548E-5</v>
      </c>
      <c r="E29">
        <v>79.789619460679646</v>
      </c>
      <c r="F29">
        <v>1.6065027240738345</v>
      </c>
      <c r="G29">
        <v>7265.747713106527</v>
      </c>
      <c r="H29">
        <v>7264.1412103824532</v>
      </c>
      <c r="I29">
        <v>8185.866963973056</v>
      </c>
    </row>
    <row r="30" spans="1:9" x14ac:dyDescent="0.3">
      <c r="A30">
        <v>0.72</v>
      </c>
      <c r="B30">
        <v>4.4328230427636908E-3</v>
      </c>
      <c r="C30">
        <v>-4.4328230427636908E-3</v>
      </c>
      <c r="D30">
        <v>3.1310220592202968E-5</v>
      </c>
      <c r="E30">
        <v>79.789712236440337</v>
      </c>
      <c r="F30">
        <v>1.7743830024437557</v>
      </c>
      <c r="G30">
        <v>7267.101722307425</v>
      </c>
      <c r="H30">
        <v>7265.3273393049813</v>
      </c>
      <c r="I30">
        <v>8187.202500161723</v>
      </c>
    </row>
    <row r="31" spans="1:9" x14ac:dyDescent="0.3">
      <c r="A31">
        <v>0.71</v>
      </c>
      <c r="B31">
        <v>4.8962207611277014E-3</v>
      </c>
      <c r="C31">
        <v>-4.8962207611277014E-3</v>
      </c>
      <c r="D31">
        <v>3.1311300637942762E-5</v>
      </c>
      <c r="E31">
        <v>79.789814686245435</v>
      </c>
      <c r="F31">
        <v>1.9598030379374904</v>
      </c>
      <c r="G31">
        <v>7268.5971032879715</v>
      </c>
      <c r="H31">
        <v>7266.6373002500341</v>
      </c>
      <c r="I31">
        <v>8188.6774660341716</v>
      </c>
    </row>
    <row r="32" spans="1:9" x14ac:dyDescent="0.3">
      <c r="A32">
        <v>0.70000000000000007</v>
      </c>
      <c r="B32">
        <v>5.408108307884343E-3</v>
      </c>
      <c r="C32">
        <v>-5.408108307884343E-3</v>
      </c>
      <c r="D32">
        <v>3.1312493459637106E-5</v>
      </c>
      <c r="E32">
        <v>79.789927834950689</v>
      </c>
      <c r="F32">
        <v>2.1646099769568536</v>
      </c>
      <c r="G32">
        <v>7270.2488571296726</v>
      </c>
      <c r="H32">
        <v>7268.0842471527158</v>
      </c>
      <c r="I32">
        <v>8190.3066722926797</v>
      </c>
    </row>
    <row r="33" spans="1:9" x14ac:dyDescent="0.3">
      <c r="A33">
        <v>0.69000000000000006</v>
      </c>
      <c r="B33">
        <v>5.9735060186436508E-3</v>
      </c>
      <c r="C33">
        <v>-5.9735060186436508E-3</v>
      </c>
      <c r="D33">
        <v>3.1313810602570788E-5</v>
      </c>
      <c r="E33">
        <v>79.790052778141074</v>
      </c>
      <c r="F33">
        <v>2.3908076279140005</v>
      </c>
      <c r="G33">
        <v>7272.0730545471015</v>
      </c>
      <c r="H33">
        <v>7269.6822469191875</v>
      </c>
      <c r="I33">
        <v>8192.1059575358904</v>
      </c>
    </row>
    <row r="34" spans="1:9" x14ac:dyDescent="0.3">
      <c r="A34">
        <v>0.68</v>
      </c>
      <c r="B34">
        <v>6.5980897825920473E-3</v>
      </c>
      <c r="C34">
        <v>-6.5980897825920473E-3</v>
      </c>
      <c r="D34">
        <v>3.1315265228268351E-5</v>
      </c>
      <c r="E34">
        <v>79.790190764821958</v>
      </c>
      <c r="F34">
        <v>2.640660827969441</v>
      </c>
      <c r="G34">
        <v>7274.0880068451361</v>
      </c>
      <c r="H34">
        <v>7271.4473460171666</v>
      </c>
      <c r="I34">
        <v>8194.0933892521043</v>
      </c>
    </row>
    <row r="35" spans="1:9" x14ac:dyDescent="0.3">
      <c r="A35">
        <v>0.67</v>
      </c>
      <c r="B35">
        <v>7.2879538466491794E-3</v>
      </c>
      <c r="C35">
        <v>-7.2879538466491794E-3</v>
      </c>
      <c r="D35">
        <v>3.1316871396385065E-5</v>
      </c>
      <c r="E35">
        <v>79.790343129293547</v>
      </c>
      <c r="F35">
        <v>2.9166002728343301</v>
      </c>
      <c r="G35">
        <v>7276.3132991280909</v>
      </c>
      <c r="H35">
        <v>7273.3966988552565</v>
      </c>
      <c r="I35">
        <v>8196.2882823602085</v>
      </c>
    </row>
    <row r="36" spans="1:9" x14ac:dyDescent="0.3">
      <c r="A36">
        <v>0.66</v>
      </c>
      <c r="B36">
        <v>8.0500609087444386E-3</v>
      </c>
      <c r="C36">
        <v>-8.0500609087444386E-3</v>
      </c>
      <c r="D36">
        <v>3.1318645140013562E-5</v>
      </c>
      <c r="E36">
        <v>79.790511393278877</v>
      </c>
      <c r="F36">
        <v>3.2214022063590164</v>
      </c>
      <c r="G36">
        <v>7278.7712814863953</v>
      </c>
      <c r="H36">
        <v>7275.5498792800363</v>
      </c>
      <c r="I36">
        <v>8198.7126758980794</v>
      </c>
    </row>
    <row r="37" spans="1:9" x14ac:dyDescent="0.3">
      <c r="A37">
        <v>0.65</v>
      </c>
      <c r="B37">
        <v>8.8918131187863368E-3</v>
      </c>
      <c r="C37">
        <v>-8.8918131187863368E-3</v>
      </c>
      <c r="D37">
        <v>3.1320603575715075E-5</v>
      </c>
      <c r="E37">
        <v>79.790697181371826</v>
      </c>
      <c r="F37">
        <v>3.5580163869799435</v>
      </c>
      <c r="G37">
        <v>7281.4858230353593</v>
      </c>
      <c r="H37">
        <v>7277.9278066483794</v>
      </c>
      <c r="I37">
        <v>8201.3901238345879</v>
      </c>
    </row>
    <row r="38" spans="1:9" x14ac:dyDescent="0.3">
      <c r="A38">
        <v>0.64</v>
      </c>
      <c r="B38">
        <v>9.8217473233252871E-3</v>
      </c>
      <c r="C38">
        <v>-9.8217473233252871E-3</v>
      </c>
      <c r="D38">
        <v>3.1322766226706821E-5</v>
      </c>
      <c r="E38">
        <v>79.790902346843978</v>
      </c>
      <c r="F38">
        <v>3.9298436436947668</v>
      </c>
      <c r="G38">
        <v>7284.484199071504</v>
      </c>
      <c r="H38">
        <v>7280.5543554278092</v>
      </c>
      <c r="I38">
        <v>8204.3475073272803</v>
      </c>
    </row>
    <row r="39" spans="1:9" x14ac:dyDescent="0.3">
      <c r="A39">
        <v>0.63</v>
      </c>
      <c r="B39">
        <v>1.0848862397755205E-2</v>
      </c>
      <c r="C39">
        <v>-1.0848862397755205E-2</v>
      </c>
      <c r="D39">
        <v>3.1325153923852223E-5</v>
      </c>
      <c r="E39">
        <v>79.791128867118175</v>
      </c>
      <c r="F39">
        <v>4.3404661908962225</v>
      </c>
      <c r="G39">
        <v>7287.7955023045042</v>
      </c>
      <c r="H39">
        <v>7283.455036113608</v>
      </c>
      <c r="I39">
        <v>8207.6135495782273</v>
      </c>
    </row>
    <row r="40" spans="1:9" x14ac:dyDescent="0.3">
      <c r="A40">
        <v>0.62</v>
      </c>
      <c r="B40">
        <v>1.1983618125539464E-2</v>
      </c>
      <c r="C40">
        <v>-1.1983618125539464E-2</v>
      </c>
      <c r="D40">
        <v>3.1327790428344922E-5</v>
      </c>
      <c r="E40">
        <v>79.791378998180932</v>
      </c>
      <c r="F40">
        <v>4.7940463156937767</v>
      </c>
      <c r="G40">
        <v>7291.4530117484755</v>
      </c>
      <c r="H40">
        <v>7286.6589654327818</v>
      </c>
      <c r="I40">
        <v>8211.2210340099537</v>
      </c>
    </row>
    <row r="41" spans="1:9" x14ac:dyDescent="0.3">
      <c r="A41">
        <v>0.61</v>
      </c>
      <c r="B41">
        <v>1.323696622036024E-2</v>
      </c>
      <c r="C41">
        <v>-1.323696622036024E-2</v>
      </c>
      <c r="D41">
        <v>3.1330701080601417E-5</v>
      </c>
      <c r="E41">
        <v>79.791655145985303</v>
      </c>
      <c r="F41">
        <v>5.2949379316178238</v>
      </c>
      <c r="G41">
        <v>7295.4921903511067</v>
      </c>
      <c r="H41">
        <v>7290.1972524194889</v>
      </c>
      <c r="I41">
        <v>8215.204987236677</v>
      </c>
    </row>
    <row r="42" spans="1:9" x14ac:dyDescent="0.3">
      <c r="A42">
        <v>0.6</v>
      </c>
      <c r="B42">
        <v>1.4621713382224306E-2</v>
      </c>
      <c r="C42">
        <v>-1.4621713382224306E-2</v>
      </c>
      <c r="D42">
        <v>3.1333914782295757E-5</v>
      </c>
      <c r="E42">
        <v>79.791960055173874</v>
      </c>
      <c r="F42">
        <v>5.8482304151129938</v>
      </c>
      <c r="G42">
        <v>7299.9536328774639</v>
      </c>
      <c r="H42">
        <v>7294.1054024623509</v>
      </c>
      <c r="I42">
        <v>8219.6053855983009</v>
      </c>
    </row>
    <row r="43" spans="1:9" x14ac:dyDescent="0.3">
      <c r="A43">
        <v>0.59</v>
      </c>
      <c r="B43">
        <v>1.6151203229777793E-2</v>
      </c>
      <c r="C43">
        <v>-1.6151203229777793E-2</v>
      </c>
      <c r="D43">
        <v>3.1337462343525032E-5</v>
      </c>
      <c r="E43">
        <v>79.792296651703381</v>
      </c>
      <c r="F43">
        <v>6.4592202153917242</v>
      </c>
      <c r="G43">
        <v>7304.8805714959499</v>
      </c>
      <c r="H43">
        <v>7298.4213512805582</v>
      </c>
      <c r="I43">
        <v>8224.4649417912897</v>
      </c>
    </row>
    <row r="44" spans="1:9" x14ac:dyDescent="0.3">
      <c r="A44">
        <v>0.57999999999999996</v>
      </c>
      <c r="B44">
        <v>1.784110499833811E-2</v>
      </c>
      <c r="C44">
        <v>-1.784110499833811E-2</v>
      </c>
      <c r="D44">
        <v>3.1341378893046627E-5</v>
      </c>
      <c r="E44">
        <v>79.79266827242931</v>
      </c>
      <c r="F44">
        <v>7.1341241246518621</v>
      </c>
      <c r="G44">
        <v>7310.3225122276863</v>
      </c>
      <c r="H44">
        <v>7303.1883881030344</v>
      </c>
      <c r="I44">
        <v>8229.8323957655502</v>
      </c>
    </row>
    <row r="45" spans="1:9" x14ac:dyDescent="0.3">
      <c r="A45">
        <v>0.57000000000000006</v>
      </c>
      <c r="B45">
        <v>1.9707695644445269E-2</v>
      </c>
      <c r="C45">
        <v>-1.9707695644445269E-2</v>
      </c>
      <c r="D45">
        <v>3.1345701867058551E-5</v>
      </c>
      <c r="E45">
        <v>79.793078473598953</v>
      </c>
      <c r="F45">
        <v>7.8793905489173994</v>
      </c>
      <c r="G45">
        <v>7316.3321628548392</v>
      </c>
      <c r="H45">
        <v>7308.4527723059218</v>
      </c>
      <c r="I45">
        <v>8235.7598315677988</v>
      </c>
    </row>
    <row r="46" spans="1:9" x14ac:dyDescent="0.3">
      <c r="A46">
        <v>0.56000000000000005</v>
      </c>
      <c r="B46">
        <v>2.1770133342468627E-2</v>
      </c>
      <c r="C46">
        <v>-2.1770133342468627E-2</v>
      </c>
      <c r="D46">
        <v>3.1350473925811243E-5</v>
      </c>
      <c r="E46">
        <v>79.793531308722507</v>
      </c>
      <c r="F46">
        <v>8.7026054268226289</v>
      </c>
      <c r="G46">
        <v>7322.9698794949018</v>
      </c>
      <c r="H46">
        <v>7314.2672740680791</v>
      </c>
      <c r="I46">
        <v>8242.3066633056224</v>
      </c>
    </row>
    <row r="47" spans="1:9" x14ac:dyDescent="0.3">
      <c r="A47">
        <v>0.55000000000000004</v>
      </c>
      <c r="B47">
        <v>2.404829551021704E-2</v>
      </c>
      <c r="C47">
        <v>-2.404829551021704E-2</v>
      </c>
      <c r="D47">
        <v>3.1355740520285758E-5</v>
      </c>
      <c r="E47">
        <v>79.794031096940913</v>
      </c>
      <c r="F47">
        <v>9.6116253123827846</v>
      </c>
      <c r="G47">
        <v>7330.2999259027929</v>
      </c>
      <c r="H47">
        <v>7320.6883005904101</v>
      </c>
      <c r="I47">
        <v>8249.5363999208421</v>
      </c>
    </row>
    <row r="48" spans="1:9" x14ac:dyDescent="0.3">
      <c r="A48">
        <v>0.54</v>
      </c>
      <c r="B48">
        <v>2.6565586120321349E-2</v>
      </c>
      <c r="C48">
        <v>-2.6565586120321349E-2</v>
      </c>
      <c r="D48">
        <v>3.1361553402059258E-5</v>
      </c>
      <c r="E48">
        <v>79.794582757414801</v>
      </c>
      <c r="F48">
        <v>10.615694896037894</v>
      </c>
      <c r="G48">
        <v>7338.3958607605855</v>
      </c>
      <c r="H48">
        <v>7327.7801658645476</v>
      </c>
      <c r="I48">
        <v>8257.5214518927169</v>
      </c>
    </row>
    <row r="49" spans="1:9" x14ac:dyDescent="0.3">
      <c r="A49">
        <v>0.53</v>
      </c>
      <c r="B49">
        <v>2.9346300316505508E-2</v>
      </c>
      <c r="C49">
        <v>-2.9346300316505508E-2</v>
      </c>
      <c r="D49">
        <v>3.1367967697855922E-5</v>
      </c>
      <c r="E49">
        <v>79.795191531031932</v>
      </c>
      <c r="F49">
        <v>11.724389936920488</v>
      </c>
      <c r="G49">
        <v>7347.3360366808702</v>
      </c>
      <c r="H49">
        <v>7335.6116467439497</v>
      </c>
      <c r="I49">
        <v>8266.3392541571502</v>
      </c>
    </row>
    <row r="50" spans="1:9" x14ac:dyDescent="0.3">
      <c r="A50">
        <v>0.52</v>
      </c>
      <c r="B50">
        <v>3.2418984298433332E-2</v>
      </c>
      <c r="C50">
        <v>-3.2418984298433332E-2</v>
      </c>
      <c r="D50">
        <v>3.1375046105464597E-5</v>
      </c>
      <c r="E50">
        <v>79.795863380060055</v>
      </c>
      <c r="F50">
        <v>12.948952963105512</v>
      </c>
      <c r="G50">
        <v>7357.2100580147944</v>
      </c>
      <c r="H50">
        <v>7344.2611050516889</v>
      </c>
      <c r="I50">
        <v>8276.0780322783994</v>
      </c>
    </row>
    <row r="51" spans="1:9" x14ac:dyDescent="0.3">
      <c r="A51">
        <v>0.51</v>
      </c>
      <c r="B51">
        <v>3.5813329261828009E-2</v>
      </c>
      <c r="C51">
        <v>-3.5813329261828009E-2</v>
      </c>
      <c r="D51">
        <v>3.1382855402100903E-5</v>
      </c>
      <c r="E51">
        <v>79.796604656388595</v>
      </c>
      <c r="F51">
        <v>14.301046779653916</v>
      </c>
      <c r="G51">
        <v>7368.1134371464814</v>
      </c>
      <c r="H51">
        <v>7353.8123903668275</v>
      </c>
      <c r="I51">
        <v>8286.832189870016</v>
      </c>
    </row>
    <row r="52" spans="1:9" x14ac:dyDescent="0.3">
      <c r="A52">
        <v>0.5</v>
      </c>
      <c r="B52">
        <v>3.9564011610484104E-2</v>
      </c>
      <c r="C52">
        <v>-3.9564011610484104E-2</v>
      </c>
      <c r="D52">
        <v>3.1391471416281159E-5</v>
      </c>
      <c r="E52">
        <v>79.797422574772938</v>
      </c>
      <c r="F52">
        <v>15.794278210568336</v>
      </c>
      <c r="G52">
        <v>7380.1552199172675</v>
      </c>
      <c r="H52">
        <v>7364.3609417066991</v>
      </c>
      <c r="I52">
        <v>8298.7091775150602</v>
      </c>
    </row>
    <row r="53" spans="1:9" x14ac:dyDescent="0.3">
      <c r="A53">
        <v>0.49</v>
      </c>
      <c r="B53">
        <v>4.3707210595947295E-2</v>
      </c>
      <c r="C53">
        <v>-4.3707210595947295E-2</v>
      </c>
      <c r="D53">
        <v>3.1400974899843278E-5</v>
      </c>
      <c r="E53">
        <v>79.798324821526123</v>
      </c>
      <c r="F53">
        <v>17.44279932659083</v>
      </c>
      <c r="G53">
        <v>7393.451760427416</v>
      </c>
      <c r="H53">
        <v>7376.0089611008252</v>
      </c>
      <c r="I53">
        <v>8311.824059102617</v>
      </c>
    </row>
    <row r="54" spans="1:9" x14ac:dyDescent="0.3">
      <c r="A54">
        <v>0.48</v>
      </c>
      <c r="B54">
        <v>4.8284524058396103E-2</v>
      </c>
      <c r="C54">
        <v>-4.8284524058396103E-2</v>
      </c>
      <c r="D54">
        <v>3.1411457330499318E-5</v>
      </c>
      <c r="E54">
        <v>79.799320105654161</v>
      </c>
      <c r="F54">
        <v>19.262855990546086</v>
      </c>
      <c r="G54">
        <v>7408.1354497889843</v>
      </c>
      <c r="H54">
        <v>7388.8725937984382</v>
      </c>
      <c r="I54">
        <v>8326.307595087801</v>
      </c>
    </row>
    <row r="55" spans="1:9" x14ac:dyDescent="0.3">
      <c r="A55">
        <v>0.47000000000000003</v>
      </c>
      <c r="B55">
        <v>5.3339653830467584E-2</v>
      </c>
      <c r="C55">
        <v>-5.3339653830467584E-2</v>
      </c>
      <c r="D55">
        <v>3.1423016125604901E-5</v>
      </c>
      <c r="E55">
        <v>79.80041770804992</v>
      </c>
      <c r="F55">
        <v>21.271453167609252</v>
      </c>
      <c r="G55">
        <v>7424.3478098598489</v>
      </c>
      <c r="H55">
        <v>7403.0763566922396</v>
      </c>
      <c r="I55">
        <v>8342.2999694506561</v>
      </c>
    </row>
    <row r="56" spans="1:9" x14ac:dyDescent="0.3">
      <c r="A56">
        <v>0.46</v>
      </c>
      <c r="B56">
        <v>5.8920522734988635E-2</v>
      </c>
      <c r="C56">
        <v>-5.8920522734988635E-2</v>
      </c>
      <c r="D56">
        <v>3.1435761152052688E-5</v>
      </c>
      <c r="E56">
        <v>79.801628094448247</v>
      </c>
      <c r="F56">
        <v>23.487179074752021</v>
      </c>
      <c r="G56">
        <v>7442.2484963897841</v>
      </c>
      <c r="H56">
        <v>7418.7613173150321</v>
      </c>
      <c r="I56">
        <v>8359.9599984546294</v>
      </c>
    </row>
    <row r="57" spans="1:9" x14ac:dyDescent="0.3">
      <c r="A57">
        <v>0.45</v>
      </c>
      <c r="B57">
        <v>6.5079250213623901E-2</v>
      </c>
      <c r="C57">
        <v>-6.5079250213623901E-2</v>
      </c>
      <c r="D57">
        <v>3.1449809567638909E-5</v>
      </c>
      <c r="E57">
        <v>79.802962441692131</v>
      </c>
      <c r="F57">
        <v>25.930178543689181</v>
      </c>
      <c r="G57">
        <v>7462.0092846886528</v>
      </c>
      <c r="H57">
        <v>7436.0791061449636</v>
      </c>
      <c r="I57">
        <v>8379.4583869565631</v>
      </c>
    </row>
    <row r="58" spans="1:9" x14ac:dyDescent="0.3">
      <c r="A58">
        <v>0.44</v>
      </c>
      <c r="B58">
        <v>7.1863863770575923E-2</v>
      </c>
      <c r="C58">
        <v>-7.1863863770575923E-2</v>
      </c>
      <c r="D58">
        <v>3.1465292087471632E-5</v>
      </c>
      <c r="E58">
        <v>79.804433202219954</v>
      </c>
      <c r="F58">
        <v>28.618823639984839</v>
      </c>
      <c r="G58">
        <v>7483.8189770628105</v>
      </c>
      <c r="H58">
        <v>7455.2001534228257</v>
      </c>
      <c r="I58">
        <v>8400.9870077131291</v>
      </c>
    </row>
    <row r="59" spans="1:9" x14ac:dyDescent="0.3">
      <c r="A59">
        <v>0.43</v>
      </c>
      <c r="B59">
        <v>7.9337695805860239E-2</v>
      </c>
      <c r="C59">
        <v>-7.9337695805860239E-2</v>
      </c>
      <c r="D59">
        <v>3.148234932600895E-5</v>
      </c>
      <c r="E59">
        <v>79.806053825399871</v>
      </c>
      <c r="F59">
        <v>31.57741777163028</v>
      </c>
      <c r="G59">
        <v>7507.886719223643</v>
      </c>
      <c r="H59">
        <v>7476.3093014520127</v>
      </c>
      <c r="I59">
        <v>8424.7539483053806</v>
      </c>
    </row>
    <row r="60" spans="1:9" x14ac:dyDescent="0.3">
      <c r="A60">
        <v>0.42</v>
      </c>
      <c r="B60">
        <v>8.7523783784542092E-2</v>
      </c>
      <c r="C60">
        <v>-8.7523783784542092E-2</v>
      </c>
      <c r="D60">
        <v>3.1501133375938226E-5</v>
      </c>
      <c r="E60">
        <v>79.807838770990116</v>
      </c>
      <c r="F60">
        <v>34.814034470873594</v>
      </c>
      <c r="G60">
        <v>7534.4235765816893</v>
      </c>
      <c r="H60">
        <v>7499.6095421108157</v>
      </c>
      <c r="I60">
        <v>8450.9877497884245</v>
      </c>
    </row>
    <row r="61" spans="1:9" x14ac:dyDescent="0.3">
      <c r="A61">
        <v>0.41000000000000003</v>
      </c>
      <c r="B61">
        <v>9.6514096590000459E-2</v>
      </c>
      <c r="C61">
        <v>-9.6514096590000459E-2</v>
      </c>
      <c r="D61">
        <v>3.1521814225390966E-5</v>
      </c>
      <c r="E61">
        <v>79.809804390580553</v>
      </c>
      <c r="F61">
        <v>38.363948410205012</v>
      </c>
      <c r="G61">
        <v>7563.6921041545065</v>
      </c>
      <c r="H61">
        <v>7525.3281557443015</v>
      </c>
      <c r="I61">
        <v>8479.9442567377264</v>
      </c>
    </row>
    <row r="62" spans="1:9" x14ac:dyDescent="0.3">
      <c r="A62">
        <v>0.4</v>
      </c>
      <c r="B62">
        <v>0.10622686014310892</v>
      </c>
      <c r="C62">
        <v>-0.10622686014310892</v>
      </c>
      <c r="D62">
        <v>3.154455942059685E-5</v>
      </c>
      <c r="E62">
        <v>79.811966474570553</v>
      </c>
      <c r="F62">
        <v>42.193142005357913</v>
      </c>
      <c r="G62">
        <v>7595.8914741359231</v>
      </c>
      <c r="H62">
        <v>7553.6983321305652</v>
      </c>
      <c r="I62">
        <v>8511.8860555898282</v>
      </c>
    </row>
    <row r="63" spans="1:9" x14ac:dyDescent="0.3">
      <c r="A63">
        <v>0.39</v>
      </c>
      <c r="B63">
        <v>0.11686189102910996</v>
      </c>
      <c r="C63">
        <v>-0.11686189102910996</v>
      </c>
      <c r="D63">
        <v>3.1569582317363114E-5</v>
      </c>
      <c r="E63">
        <v>79.81434579704522</v>
      </c>
      <c r="F63">
        <v>46.379185288965346</v>
      </c>
      <c r="G63">
        <v>7631.3874376341046</v>
      </c>
      <c r="H63">
        <v>7585.0082523451392</v>
      </c>
      <c r="I63">
        <v>8547.1374857794817</v>
      </c>
    </row>
    <row r="64" spans="1:9" x14ac:dyDescent="0.3">
      <c r="A64">
        <v>0.38</v>
      </c>
      <c r="B64">
        <v>0.12801665193408754</v>
      </c>
      <c r="C64">
        <v>-0.12801665193408754</v>
      </c>
      <c r="D64">
        <v>3.1597043172925029E-5</v>
      </c>
      <c r="E64">
        <v>79.816956987195496</v>
      </c>
      <c r="F64">
        <v>50.760378855543422</v>
      </c>
      <c r="G64">
        <v>7670.2635314544432</v>
      </c>
      <c r="H64">
        <v>7619.5031525988998</v>
      </c>
      <c r="I64">
        <v>8585.9748548249809</v>
      </c>
    </row>
    <row r="65" spans="1:9" x14ac:dyDescent="0.3">
      <c r="A65">
        <v>0.37</v>
      </c>
      <c r="B65">
        <v>0.14026476325583748</v>
      </c>
      <c r="C65">
        <v>-0.14026476325583748</v>
      </c>
      <c r="D65">
        <v>3.1627236612648366E-5</v>
      </c>
      <c r="E65">
        <v>79.819829327888826</v>
      </c>
      <c r="F65">
        <v>55.561829894995753</v>
      </c>
      <c r="G65">
        <v>7713.1374730181597</v>
      </c>
      <c r="H65">
        <v>7657.5756431231639</v>
      </c>
      <c r="I65">
        <v>8628.8398496625341</v>
      </c>
    </row>
    <row r="66" spans="1:9" x14ac:dyDescent="0.3">
      <c r="A66">
        <v>0.36</v>
      </c>
      <c r="B66">
        <v>0.15238334592614447</v>
      </c>
      <c r="C66">
        <v>-0.15238334592614447</v>
      </c>
      <c r="D66">
        <v>3.166025702879324E-5</v>
      </c>
      <c r="E66">
        <v>79.822969938307992</v>
      </c>
      <c r="F66">
        <v>60.296928042137552</v>
      </c>
      <c r="G66">
        <v>7759.7268738978028</v>
      </c>
      <c r="H66">
        <v>7699.4299458556652</v>
      </c>
      <c r="I66">
        <v>8675.9630308205815</v>
      </c>
    </row>
    <row r="67" spans="1:9" x14ac:dyDescent="0.3">
      <c r="A67">
        <v>0.35000000000000003</v>
      </c>
      <c r="B67">
        <v>0.16601260528812942</v>
      </c>
      <c r="C67">
        <v>-0.16601260528812942</v>
      </c>
      <c r="D67">
        <v>3.1696573090054304E-5</v>
      </c>
      <c r="E67">
        <v>79.826426487860957</v>
      </c>
      <c r="F67">
        <v>65.611817245956445</v>
      </c>
      <c r="G67">
        <v>7811.2742615177322</v>
      </c>
      <c r="H67">
        <v>7745.6624442717757</v>
      </c>
      <c r="I67">
        <v>8728.0148794173674</v>
      </c>
    </row>
    <row r="68" spans="1:9" x14ac:dyDescent="0.3">
      <c r="A68">
        <v>0.34</v>
      </c>
      <c r="B68">
        <v>0.17813671319884655</v>
      </c>
      <c r="C68">
        <v>-0.17813671319884655</v>
      </c>
      <c r="D68">
        <v>3.1736093896672171E-5</v>
      </c>
      <c r="E68">
        <v>79.830185719533802</v>
      </c>
      <c r="F68">
        <v>70.312545827805479</v>
      </c>
      <c r="G68">
        <v>7866.6352666934627</v>
      </c>
      <c r="H68">
        <v>7796.3227208656572</v>
      </c>
      <c r="I68">
        <v>8785.0528310242353</v>
      </c>
    </row>
    <row r="69" spans="1:9" x14ac:dyDescent="0.3">
      <c r="A69">
        <v>0.33</v>
      </c>
      <c r="B69">
        <v>0.19288075606689969</v>
      </c>
      <c r="C69">
        <v>-0.19288075606689969</v>
      </c>
      <c r="D69">
        <v>3.1779649498277862E-5</v>
      </c>
      <c r="E69">
        <v>79.834333428986142</v>
      </c>
      <c r="F69">
        <v>76.02389093434067</v>
      </c>
      <c r="G69">
        <v>7928.4302658460101</v>
      </c>
      <c r="H69">
        <v>7852.4063749116694</v>
      </c>
      <c r="I69">
        <v>8848.1953619832802</v>
      </c>
    </row>
    <row r="70" spans="1:9" x14ac:dyDescent="0.3">
      <c r="A70">
        <v>0.32</v>
      </c>
      <c r="B70">
        <v>0.20389988259298047</v>
      </c>
      <c r="C70">
        <v>-0.20389988259298047</v>
      </c>
      <c r="D70">
        <v>3.1826769884012522E-5</v>
      </c>
      <c r="E70">
        <v>79.838815221269684</v>
      </c>
      <c r="F70">
        <v>80.243585902658197</v>
      </c>
      <c r="G70">
        <v>7993.8629311560371</v>
      </c>
      <c r="H70">
        <v>7913.6193452533789</v>
      </c>
      <c r="I70">
        <v>8917.1148915792674</v>
      </c>
    </row>
    <row r="71" spans="1:9" x14ac:dyDescent="0.3">
      <c r="A71">
        <v>0.31</v>
      </c>
      <c r="B71">
        <v>0.22002475309266006</v>
      </c>
      <c r="C71">
        <v>-0.22002475309266006</v>
      </c>
      <c r="D71">
        <v>3.1878941627765739E-5</v>
      </c>
      <c r="E71">
        <v>79.843785859082573</v>
      </c>
      <c r="F71">
        <v>86.442342359230679</v>
      </c>
      <c r="G71">
        <v>8068.1073799752548</v>
      </c>
      <c r="H71">
        <v>7981.6650376160242</v>
      </c>
      <c r="I71">
        <v>8993.723941582999</v>
      </c>
    </row>
    <row r="72" spans="1:9" x14ac:dyDescent="0.3">
      <c r="A72">
        <v>0.3</v>
      </c>
      <c r="B72">
        <v>0.22978689361917551</v>
      </c>
      <c r="C72">
        <v>-0.22978689361917551</v>
      </c>
      <c r="D72">
        <v>3.1935083541417245E-5</v>
      </c>
      <c r="E72">
        <v>79.84912514837653</v>
      </c>
      <c r="F72">
        <v>90.112914317906871</v>
      </c>
      <c r="G72">
        <v>8145.7895791106966</v>
      </c>
      <c r="H72">
        <v>8055.6766647927898</v>
      </c>
      <c r="I72">
        <v>9077.0531099539203</v>
      </c>
    </row>
    <row r="73" spans="1:9" x14ac:dyDescent="0.3">
      <c r="A73">
        <v>0.28999999999999998</v>
      </c>
      <c r="B73">
        <v>0.24907665924932346</v>
      </c>
      <c r="C73">
        <v>-0.24907665924932346</v>
      </c>
      <c r="D73">
        <v>3.1997660181082577E-5</v>
      </c>
      <c r="E73">
        <v>79.855090108504328</v>
      </c>
      <c r="F73">
        <v>97.479256082743632</v>
      </c>
      <c r="G73">
        <v>8235.8935142655191</v>
      </c>
      <c r="H73">
        <v>8138.4142581827755</v>
      </c>
      <c r="I73">
        <v>9170.2000655676857</v>
      </c>
    </row>
    <row r="74" spans="1:9" x14ac:dyDescent="0.3">
      <c r="A74">
        <v>0.28000000000000003</v>
      </c>
      <c r="B74">
        <v>0.26026815097787326</v>
      </c>
      <c r="C74">
        <v>-0.26026815097787326</v>
      </c>
      <c r="D74">
        <v>3.2064838285119397E-5</v>
      </c>
      <c r="E74">
        <v>79.861480145158225</v>
      </c>
      <c r="F74">
        <v>101.63765062155653</v>
      </c>
      <c r="G74">
        <v>8329.9397031201679</v>
      </c>
      <c r="H74">
        <v>8228.3020524986114</v>
      </c>
      <c r="I74">
        <v>9271.4009105392943</v>
      </c>
    </row>
    <row r="75" spans="1:9" x14ac:dyDescent="0.3">
      <c r="A75">
        <v>0.27</v>
      </c>
      <c r="B75">
        <v>0.28697223897499519</v>
      </c>
      <c r="C75">
        <v>-0.28697223897499519</v>
      </c>
      <c r="D75">
        <v>3.2140173747270661E-5</v>
      </c>
      <c r="E75">
        <v>79.868665756875089</v>
      </c>
      <c r="F75">
        <v>111.79316108806597</v>
      </c>
      <c r="G75">
        <v>8441.1122082138936</v>
      </c>
      <c r="H75">
        <v>8329.3190471258276</v>
      </c>
      <c r="I75">
        <v>9385.1203942841348</v>
      </c>
    </row>
    <row r="76" spans="1:9" x14ac:dyDescent="0.3">
      <c r="A76">
        <v>0.26</v>
      </c>
      <c r="B76">
        <v>0.30679719420804674</v>
      </c>
      <c r="C76">
        <v>-0.30679719420804674</v>
      </c>
      <c r="D76">
        <v>3.2221251311025005E-5</v>
      </c>
      <c r="E76">
        <v>79.876384862959455</v>
      </c>
      <c r="F76">
        <v>119.20393182540647</v>
      </c>
      <c r="G76">
        <v>8558.5756951040294</v>
      </c>
      <c r="H76">
        <v>8439.3717632786229</v>
      </c>
      <c r="I76">
        <v>9509.0147097929184</v>
      </c>
    </row>
    <row r="77" spans="1:9" x14ac:dyDescent="0.3">
      <c r="A77">
        <v>0.25</v>
      </c>
      <c r="B77">
        <v>0.34757341748772874</v>
      </c>
      <c r="C77">
        <v>-0.34757341748772874</v>
      </c>
      <c r="D77">
        <v>3.2312293314655359E-5</v>
      </c>
      <c r="E77">
        <v>79.885076175628996</v>
      </c>
      <c r="F77">
        <v>134.6520959672489</v>
      </c>
      <c r="G77">
        <v>8697.9451691144386</v>
      </c>
      <c r="H77">
        <v>8563.2930731471897</v>
      </c>
      <c r="I77">
        <v>9648.5061875958509</v>
      </c>
    </row>
    <row r="78" spans="1:9" x14ac:dyDescent="0.3">
      <c r="A78">
        <v>0.24</v>
      </c>
      <c r="B78">
        <v>0.38731513828160935</v>
      </c>
      <c r="C78">
        <v>-0.38731513828160935</v>
      </c>
      <c r="D78">
        <v>3.2410976824740625E-5</v>
      </c>
      <c r="E78">
        <v>79.894488863332299</v>
      </c>
      <c r="F78">
        <v>149.573800547254</v>
      </c>
      <c r="G78">
        <v>8848.7884060227134</v>
      </c>
      <c r="H78">
        <v>8699.2146054754594</v>
      </c>
      <c r="I78">
        <v>9801.5040728365184</v>
      </c>
    </row>
    <row r="79" spans="1:9" x14ac:dyDescent="0.3">
      <c r="A79">
        <v>0.23</v>
      </c>
      <c r="B79">
        <v>0.44939845328589539</v>
      </c>
      <c r="C79">
        <v>-0.44939845328589539</v>
      </c>
      <c r="D79">
        <v>3.2521067780610093E-5</v>
      </c>
      <c r="E79">
        <v>79.905011348538537</v>
      </c>
      <c r="F79">
        <v>172.93892668210901</v>
      </c>
      <c r="G79">
        <v>9024.6630031087716</v>
      </c>
      <c r="H79">
        <v>8851.7240764266626</v>
      </c>
      <c r="I79">
        <v>9973.1559550264446</v>
      </c>
    </row>
    <row r="80" spans="1:9" x14ac:dyDescent="0.3">
      <c r="A80">
        <v>0.22</v>
      </c>
      <c r="B80">
        <v>0.52049133724390373</v>
      </c>
      <c r="C80">
        <v>-0.52049133724390373</v>
      </c>
      <c r="D80">
        <v>3.2641451257880971E-5</v>
      </c>
      <c r="E80">
        <v>79.916523302494525</v>
      </c>
      <c r="F80">
        <v>199.52966078986901</v>
      </c>
      <c r="G80">
        <v>9219.9740940907886</v>
      </c>
      <c r="H80">
        <v>9020.4444333009196</v>
      </c>
      <c r="I80">
        <v>10163.043707112969</v>
      </c>
    </row>
    <row r="81" spans="1:9" x14ac:dyDescent="0.3">
      <c r="A81">
        <v>0.21</v>
      </c>
      <c r="B81">
        <v>0.60885388520311712</v>
      </c>
      <c r="C81">
        <v>-0.60885388520311712</v>
      </c>
      <c r="D81">
        <v>3.2773999094604086E-5</v>
      </c>
      <c r="E81">
        <v>79.929210866754289</v>
      </c>
      <c r="F81">
        <v>232.42247367134405</v>
      </c>
      <c r="G81">
        <v>9440.6320907641766</v>
      </c>
      <c r="H81">
        <v>9208.2096170928326</v>
      </c>
      <c r="I81">
        <v>10374.34888658509</v>
      </c>
    </row>
    <row r="82" spans="1:9" x14ac:dyDescent="0.3">
      <c r="A82">
        <v>0.2</v>
      </c>
      <c r="B82">
        <v>0.71723080600016698</v>
      </c>
      <c r="C82">
        <v>-0.71723080600016698</v>
      </c>
      <c r="D82">
        <v>3.2919871601198531E-5</v>
      </c>
      <c r="E82">
        <v>79.943197263282016</v>
      </c>
      <c r="F82">
        <v>272.53312032581016</v>
      </c>
      <c r="G82">
        <v>9689.9679263320195</v>
      </c>
      <c r="H82">
        <v>9417.4348060062093</v>
      </c>
      <c r="I82">
        <v>10609.784090968686</v>
      </c>
    </row>
    <row r="83" spans="1:9" x14ac:dyDescent="0.3">
      <c r="A83">
        <v>0.19</v>
      </c>
      <c r="B83">
        <v>0.83353109741445797</v>
      </c>
      <c r="C83">
        <v>-0.83353109741445797</v>
      </c>
      <c r="D83">
        <v>3.3078275862168596E-5</v>
      </c>
      <c r="E83">
        <v>79.958383824035622</v>
      </c>
      <c r="F83">
        <v>315.14827559303558</v>
      </c>
      <c r="G83">
        <v>9963.4422731140639</v>
      </c>
      <c r="H83">
        <v>9648.2939975210284</v>
      </c>
      <c r="I83">
        <v>10869.549288984905</v>
      </c>
    </row>
    <row r="84" spans="1:9" x14ac:dyDescent="0.3">
      <c r="A84">
        <v>0.18</v>
      </c>
      <c r="B84">
        <v>0.97769681707711287</v>
      </c>
      <c r="C84">
        <v>-0.97769681707711287</v>
      </c>
      <c r="D84">
        <v>3.3252927690931086E-5</v>
      </c>
      <c r="E84">
        <v>79.975165731417889</v>
      </c>
      <c r="F84">
        <v>367.63695862726854</v>
      </c>
      <c r="G84">
        <v>10274.161420956389</v>
      </c>
      <c r="H84">
        <v>9906.5244623291201</v>
      </c>
      <c r="I84">
        <v>11160.081058723505</v>
      </c>
    </row>
    <row r="85" spans="1:9" x14ac:dyDescent="0.3">
      <c r="A85">
        <v>0.17</v>
      </c>
      <c r="B85">
        <v>1.1234213174706231</v>
      </c>
      <c r="C85">
        <v>-1.1234213174706231</v>
      </c>
      <c r="D85">
        <v>3.3441150327733016E-5</v>
      </c>
      <c r="E85">
        <v>79.993241211194942</v>
      </c>
      <c r="F85">
        <v>419.96022362117765</v>
      </c>
      <c r="G85">
        <v>10610.399757469066</v>
      </c>
      <c r="H85">
        <v>10190.439533847888</v>
      </c>
      <c r="I85">
        <v>11479.494109804862</v>
      </c>
    </row>
    <row r="86" spans="1:9" x14ac:dyDescent="0.3">
      <c r="A86">
        <v>0.16</v>
      </c>
      <c r="B86">
        <v>1.3001243577034174</v>
      </c>
      <c r="C86">
        <v>-1.3001243577034174</v>
      </c>
      <c r="D86">
        <v>3.364831342649932E-5</v>
      </c>
      <c r="E86">
        <v>80.013180703803968</v>
      </c>
      <c r="F86">
        <v>482.90317317974041</v>
      </c>
      <c r="G86">
        <v>10991.268320967733</v>
      </c>
      <c r="H86">
        <v>10508.365147787992</v>
      </c>
      <c r="I86">
        <v>11837.125874421903</v>
      </c>
    </row>
    <row r="87" spans="1:9" x14ac:dyDescent="0.3">
      <c r="A87">
        <v>0.15</v>
      </c>
      <c r="B87">
        <v>1.4812295562786923</v>
      </c>
      <c r="C87">
        <v>-1.4812295562786923</v>
      </c>
      <c r="D87">
        <v>3.3871865503180967E-5</v>
      </c>
      <c r="E87">
        <v>80.03469491212951</v>
      </c>
      <c r="F87">
        <v>546.39278928188469</v>
      </c>
      <c r="G87">
        <v>11405.610165759537</v>
      </c>
      <c r="H87">
        <v>10859.217376477653</v>
      </c>
      <c r="I87">
        <v>12231.766855645006</v>
      </c>
    </row>
    <row r="88" spans="1:9" x14ac:dyDescent="0.3">
      <c r="A88">
        <v>0.14000000000000001</v>
      </c>
      <c r="B88">
        <v>1.6925185781575529</v>
      </c>
      <c r="C88">
        <v>-1.6925185781575529</v>
      </c>
      <c r="D88">
        <v>3.4117154796548686E-5</v>
      </c>
      <c r="E88">
        <v>80.058354028779931</v>
      </c>
      <c r="F88">
        <v>619.66074037306316</v>
      </c>
      <c r="G88">
        <v>11871.972770222101</v>
      </c>
      <c r="H88">
        <v>11252.312029849038</v>
      </c>
      <c r="I88">
        <v>12673.862385337898</v>
      </c>
    </row>
    <row r="89" spans="1:9" x14ac:dyDescent="0.3">
      <c r="A89">
        <v>0.13</v>
      </c>
      <c r="B89">
        <v>1.9158239251079876</v>
      </c>
      <c r="C89">
        <v>-1.9158239251079876</v>
      </c>
      <c r="D89">
        <v>3.4383257276091808E-5</v>
      </c>
      <c r="E89">
        <v>80.0840496429457</v>
      </c>
      <c r="F89">
        <v>695.76495409288327</v>
      </c>
      <c r="G89">
        <v>12385.262508122652</v>
      </c>
      <c r="H89">
        <v>11689.497554029769</v>
      </c>
      <c r="I89">
        <v>13165.488806079091</v>
      </c>
    </row>
    <row r="90" spans="1:9" x14ac:dyDescent="0.3">
      <c r="A90">
        <v>0.12</v>
      </c>
      <c r="B90">
        <v>2.1601928882837749</v>
      </c>
      <c r="C90">
        <v>-2.1601928882837749</v>
      </c>
      <c r="D90">
        <v>3.4673735159626925E-5</v>
      </c>
      <c r="E90">
        <v>80.112172705550194</v>
      </c>
      <c r="F90">
        <v>777.66650533254142</v>
      </c>
      <c r="G90">
        <v>12956.987611388909</v>
      </c>
      <c r="H90">
        <v>12179.321106056368</v>
      </c>
      <c r="I90">
        <v>13716.228238100566</v>
      </c>
    </row>
    <row r="91" spans="1:9" x14ac:dyDescent="0.3">
      <c r="A91">
        <v>0.11</v>
      </c>
      <c r="B91">
        <v>2.4082911755069927</v>
      </c>
      <c r="C91">
        <v>-2.4082911755069927</v>
      </c>
      <c r="D91">
        <v>3.4988456972421652E-5</v>
      </c>
      <c r="E91">
        <v>80.142719705627528</v>
      </c>
      <c r="F91">
        <v>858.85555266401025</v>
      </c>
      <c r="G91">
        <v>13585.017826293897</v>
      </c>
      <c r="H91">
        <v>12726.162273629887</v>
      </c>
      <c r="I91">
        <v>14330.992671876811</v>
      </c>
    </row>
    <row r="92" spans="1:9" x14ac:dyDescent="0.3">
      <c r="A92">
        <v>0.1</v>
      </c>
      <c r="B92">
        <v>2.6390557824113654</v>
      </c>
      <c r="C92">
        <v>-2.6390557824113654</v>
      </c>
      <c r="D92">
        <v>3.5326943208326784E-5</v>
      </c>
      <c r="E92">
        <v>80.175673791353589</v>
      </c>
      <c r="F92">
        <v>931.75105154102312</v>
      </c>
      <c r="G92">
        <v>14266.577693441001</v>
      </c>
      <c r="H92">
        <v>13334.826641899977</v>
      </c>
      <c r="I92">
        <v>15015.172504037313</v>
      </c>
    </row>
    <row r="93" spans="1:9" x14ac:dyDescent="0.3">
      <c r="A93">
        <v>0.09</v>
      </c>
      <c r="B93">
        <v>2.8140240238332539</v>
      </c>
      <c r="C93">
        <v>-2.8140240238332539</v>
      </c>
      <c r="D93">
        <v>3.5685934693218164E-5</v>
      </c>
      <c r="E93">
        <v>80.210724375452713</v>
      </c>
      <c r="F93">
        <v>983.10133525536367</v>
      </c>
      <c r="G93">
        <v>14989.648051963668</v>
      </c>
      <c r="H93">
        <v>14006.546716708304</v>
      </c>
      <c r="I93">
        <v>15770.15819376022</v>
      </c>
    </row>
    <row r="94" spans="1:9" x14ac:dyDescent="0.3">
      <c r="A94">
        <v>0.08</v>
      </c>
      <c r="B94">
        <v>2.8670080825398996</v>
      </c>
      <c r="C94">
        <v>-2.8670080825398996</v>
      </c>
      <c r="D94">
        <v>3.6056555200970459E-5</v>
      </c>
      <c r="E94">
        <v>80.246979884398399</v>
      </c>
      <c r="F94">
        <v>990.86842243337196</v>
      </c>
      <c r="G94">
        <v>15724.892835219367</v>
      </c>
      <c r="H94">
        <v>14734.024412785995</v>
      </c>
      <c r="I94">
        <v>16587.793615191145</v>
      </c>
    </row>
    <row r="95" spans="1:9" x14ac:dyDescent="0.3">
      <c r="A95">
        <v>7.0000000000000007E-2</v>
      </c>
      <c r="B95">
        <v>2.719643837978106</v>
      </c>
      <c r="C95">
        <v>-2.719643837978106</v>
      </c>
      <c r="D95">
        <v>3.6425800900978009E-5</v>
      </c>
      <c r="E95">
        <v>80.283095699468944</v>
      </c>
      <c r="F95">
        <v>929.9911442618959</v>
      </c>
      <c r="G95">
        <v>16431.56180572751</v>
      </c>
      <c r="H95">
        <v>15501.570661465614</v>
      </c>
      <c r="I95">
        <v>17450.538566122559</v>
      </c>
    </row>
    <row r="96" spans="1:9" x14ac:dyDescent="0.3">
      <c r="A96">
        <v>0.06</v>
      </c>
      <c r="B96">
        <v>2.2610027142215903</v>
      </c>
      <c r="C96">
        <v>-2.2610027142215903</v>
      </c>
      <c r="D96">
        <v>3.6770119339734935E-5</v>
      </c>
      <c r="E96">
        <v>80.31660784497447</v>
      </c>
      <c r="F96">
        <v>765.59781700598978</v>
      </c>
      <c r="G96">
        <v>17038.577119370624</v>
      </c>
      <c r="H96">
        <v>16272.979302364634</v>
      </c>
      <c r="I96">
        <v>18317.900786128994</v>
      </c>
    </row>
    <row r="97" spans="1:9" x14ac:dyDescent="0.3">
      <c r="A97">
        <v>0.05</v>
      </c>
      <c r="B97">
        <v>1.3834258704827698</v>
      </c>
      <c r="C97">
        <v>-1.3834258704827698</v>
      </c>
      <c r="D97">
        <v>3.7060077839132974E-5</v>
      </c>
      <c r="E97">
        <v>80.344397289199165</v>
      </c>
      <c r="F97">
        <v>464.61579348579107</v>
      </c>
      <c r="G97">
        <v>17460.356209326619</v>
      </c>
      <c r="H97">
        <v>16995.740415840828</v>
      </c>
      <c r="I97">
        <v>19131.155586974921</v>
      </c>
    </row>
    <row r="98" spans="1:9" x14ac:dyDescent="0.3">
      <c r="A98">
        <v>0.04</v>
      </c>
      <c r="B98">
        <v>-4.4701880003752678E-2</v>
      </c>
      <c r="C98">
        <v>4.4701880003752678E-2</v>
      </c>
      <c r="D98">
        <v>3.7252616995166867E-5</v>
      </c>
      <c r="E98">
        <v>80.361966499807195</v>
      </c>
      <c r="F98">
        <v>-14.932015960494027</v>
      </c>
      <c r="G98">
        <v>17573.262519537737</v>
      </c>
      <c r="H98">
        <v>17588.194535498231</v>
      </c>
      <c r="I98">
        <v>19798.959580899485</v>
      </c>
    </row>
    <row r="99" spans="1:9" x14ac:dyDescent="0.3">
      <c r="A99">
        <v>0.03</v>
      </c>
      <c r="B99">
        <v>-2.1569915910881048</v>
      </c>
      <c r="C99">
        <v>2.1569915910881048</v>
      </c>
      <c r="D99">
        <v>3.7297527006672858E-5</v>
      </c>
      <c r="E99">
        <v>80.364129558038016</v>
      </c>
      <c r="F99">
        <v>-719.62487962185696</v>
      </c>
      <c r="G99">
        <v>17231.532027551551</v>
      </c>
      <c r="H99">
        <v>17951.156907173408</v>
      </c>
      <c r="I99">
        <v>20210.315309815058</v>
      </c>
    </row>
    <row r="100" spans="1:9" x14ac:dyDescent="0.3">
      <c r="A100">
        <v>0.02</v>
      </c>
      <c r="B100">
        <v>-5.192059377294469</v>
      </c>
      <c r="C100">
        <v>5.192059377294469</v>
      </c>
      <c r="D100">
        <v>3.7121112878628515E-5</v>
      </c>
      <c r="E100">
        <v>80.343660296592603</v>
      </c>
      <c r="F100">
        <v>-1740.8728382292884</v>
      </c>
      <c r="G100">
        <v>16211.234070933091</v>
      </c>
      <c r="H100">
        <v>17952.106909162379</v>
      </c>
      <c r="I100">
        <v>20216.793805098685</v>
      </c>
    </row>
    <row r="101" spans="1:9" x14ac:dyDescent="0.3">
      <c r="A101">
        <v>0.01</v>
      </c>
      <c r="B101">
        <v>-9.5531519241887981</v>
      </c>
      <c r="C101">
        <v>9.5531519241887981</v>
      </c>
      <c r="D101">
        <v>3.6631225507618603E-5</v>
      </c>
      <c r="E101">
        <v>80.291986745171599</v>
      </c>
      <c r="F101">
        <v>-3248.0524361741209</v>
      </c>
      <c r="G101">
        <v>14202.118378881116</v>
      </c>
      <c r="H101">
        <v>17450.170815055237</v>
      </c>
      <c r="I101">
        <v>19660.306990604851</v>
      </c>
    </row>
    <row r="102" spans="1:9" x14ac:dyDescent="0.3">
      <c r="A102">
        <v>0</v>
      </c>
      <c r="B102">
        <v>-16.294132039855992</v>
      </c>
      <c r="C102">
        <v>16.294132039855992</v>
      </c>
      <c r="D102">
        <v>3.5643049366165707E-5</v>
      </c>
      <c r="E102">
        <v>80.192142321649683</v>
      </c>
      <c r="F102">
        <v>-5700.6524387668451</v>
      </c>
      <c r="G102">
        <v>10509.677899238799</v>
      </c>
      <c r="H102">
        <v>16210.330338005644</v>
      </c>
      <c r="I102">
        <v>18276.617760754678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291-2C66-4B0C-A05E-F6D012E71E10}">
  <dimension ref="A1:I102"/>
  <sheetViews>
    <sheetView workbookViewId="0">
      <pane ySplit="1" topLeftCell="A86" activePane="bottomLeft" state="frozenSplit"/>
      <selection pane="bottomLeft" activeCell="F102" sqref="F102"/>
    </sheetView>
  </sheetViews>
  <sheetFormatPr defaultRowHeight="14.4" x14ac:dyDescent="0.3"/>
  <sheetData>
    <row r="1" spans="1:9" x14ac:dyDescent="0.3">
      <c r="A1" t="s">
        <v>0</v>
      </c>
      <c r="B1" t="s">
        <v>104</v>
      </c>
      <c r="C1" t="s">
        <v>60</v>
      </c>
      <c r="D1" t="s">
        <v>105</v>
      </c>
      <c r="E1" t="s">
        <v>106</v>
      </c>
      <c r="F1" t="s">
        <v>107</v>
      </c>
      <c r="G1" t="s">
        <v>18</v>
      </c>
      <c r="H1" t="s">
        <v>97</v>
      </c>
      <c r="I1" t="s">
        <v>108</v>
      </c>
    </row>
    <row r="2" spans="1:9" x14ac:dyDescent="0.3">
      <c r="A2">
        <v>1</v>
      </c>
      <c r="B2">
        <v>23.225556739022529</v>
      </c>
      <c r="C2">
        <v>2534.4113368722537</v>
      </c>
      <c r="D2">
        <v>1.9825715741805657E-9</v>
      </c>
      <c r="E2">
        <v>9.5652324299228569E-5</v>
      </c>
      <c r="F2">
        <v>112.93811317515679</v>
      </c>
      <c r="G2">
        <v>112.93287385175894</v>
      </c>
      <c r="H2">
        <v>464.95721119174914</v>
      </c>
      <c r="I2">
        <v>0.14093949646034881</v>
      </c>
    </row>
    <row r="3" spans="1:9" x14ac:dyDescent="0.3">
      <c r="A3">
        <v>0.99</v>
      </c>
      <c r="B3">
        <v>23.225677018584538</v>
      </c>
      <c r="C3">
        <v>2534.3964485915453</v>
      </c>
      <c r="D3">
        <v>1.9825811910092428E-9</v>
      </c>
      <c r="E3">
        <v>9.5652574982891457E-5</v>
      </c>
      <c r="F3">
        <v>112.93805181563074</v>
      </c>
      <c r="G3">
        <v>112.93233820351193</v>
      </c>
      <c r="H3">
        <v>464.95505940881748</v>
      </c>
      <c r="I3">
        <v>0.14093840368499938</v>
      </c>
    </row>
    <row r="4" spans="1:9" x14ac:dyDescent="0.3">
      <c r="A4">
        <v>0.98</v>
      </c>
      <c r="B4">
        <v>23.225809878259938</v>
      </c>
      <c r="C4">
        <v>2534.3800032551926</v>
      </c>
      <c r="D4">
        <v>1.982591813683907E-9</v>
      </c>
      <c r="E4">
        <v>9.5652851885731538E-5</v>
      </c>
      <c r="F4">
        <v>112.93798403692412</v>
      </c>
      <c r="G4">
        <v>112.93174653820618</v>
      </c>
      <c r="H4">
        <v>464.95268259652647</v>
      </c>
      <c r="I4">
        <v>0.14093719663076029</v>
      </c>
    </row>
    <row r="5" spans="1:9" x14ac:dyDescent="0.3">
      <c r="A5">
        <v>0.97</v>
      </c>
      <c r="B5">
        <v>23.225956609874977</v>
      </c>
      <c r="C5">
        <v>2534.3618410452832</v>
      </c>
      <c r="D5">
        <v>1.9826035454842362E-9</v>
      </c>
      <c r="E5">
        <v>9.5653157699934004E-5</v>
      </c>
      <c r="F5">
        <v>112.93790918046604</v>
      </c>
      <c r="G5">
        <v>112.93109310755433</v>
      </c>
      <c r="H5">
        <v>464.95005766297794</v>
      </c>
      <c r="I5">
        <v>0.14093586356918825</v>
      </c>
    </row>
    <row r="6" spans="1:9" x14ac:dyDescent="0.3">
      <c r="A6">
        <v>0.96</v>
      </c>
      <c r="B6">
        <v>23.226118688640803</v>
      </c>
      <c r="C6">
        <v>2534.3417794499146</v>
      </c>
      <c r="D6">
        <v>1.9826165043546647E-9</v>
      </c>
      <c r="E6">
        <v>9.5653495499908357E-5</v>
      </c>
      <c r="F6">
        <v>112.93782649391994</v>
      </c>
      <c r="G6">
        <v>112.93037134691249</v>
      </c>
      <c r="H6">
        <v>464.94715823725755</v>
      </c>
      <c r="I6">
        <v>0.14093439110679151</v>
      </c>
    </row>
    <row r="7" spans="1:9" x14ac:dyDescent="0.3">
      <c r="A7">
        <v>0.95000000000000007</v>
      </c>
      <c r="B7">
        <v>23.226297687753824</v>
      </c>
      <c r="C7">
        <v>2534.3196235524006</v>
      </c>
      <c r="D7">
        <v>1.9826308161505733E-9</v>
      </c>
      <c r="E7">
        <v>9.5653868565605331E-5</v>
      </c>
      <c r="F7">
        <v>112.93773516896751</v>
      </c>
      <c r="G7">
        <v>112.92957424050445</v>
      </c>
      <c r="H7">
        <v>464.9439561360864</v>
      </c>
      <c r="I7">
        <v>0.14093276494101437</v>
      </c>
    </row>
    <row r="8" spans="1:9" x14ac:dyDescent="0.3">
      <c r="A8">
        <v>0.94000000000000006</v>
      </c>
      <c r="B8">
        <v>23.226495408292877</v>
      </c>
      <c r="C8">
        <v>2534.2951507192902</v>
      </c>
      <c r="D8">
        <v>1.9826466248256383E-9</v>
      </c>
      <c r="E8">
        <v>9.5654280649748737E-5</v>
      </c>
      <c r="F8">
        <v>112.93763429048073</v>
      </c>
      <c r="G8">
        <v>112.92869378406671</v>
      </c>
      <c r="H8">
        <v>464.94041920478122</v>
      </c>
      <c r="I8">
        <v>0.14093096873429947</v>
      </c>
    </row>
    <row r="9" spans="1:9" x14ac:dyDescent="0.3">
      <c r="A9">
        <v>0.93</v>
      </c>
      <c r="B9">
        <v>23.226713770062883</v>
      </c>
      <c r="C9">
        <v>2534.268123206693</v>
      </c>
      <c r="D9">
        <v>1.9826640839411014E-9</v>
      </c>
      <c r="E9">
        <v>9.565473575448486E-5</v>
      </c>
      <c r="F9">
        <v>112.93752287377033</v>
      </c>
      <c r="G9">
        <v>112.92772142243213</v>
      </c>
      <c r="H9">
        <v>464.93651307664283</v>
      </c>
      <c r="I9">
        <v>0.14092898504246065</v>
      </c>
    </row>
    <row r="10" spans="1:9" x14ac:dyDescent="0.3">
      <c r="A10">
        <v>0.92</v>
      </c>
      <c r="B10">
        <v>23.22695496971015</v>
      </c>
      <c r="C10">
        <v>2534.238269467548</v>
      </c>
      <c r="D10">
        <v>1.9826833690809514E-9</v>
      </c>
      <c r="E10">
        <v>9.5655238456933498E-5</v>
      </c>
      <c r="F10">
        <v>112.93739980156404</v>
      </c>
      <c r="G10">
        <v>112.9266473925327</v>
      </c>
      <c r="H10">
        <v>464.93219853166312</v>
      </c>
      <c r="I10">
        <v>0.14092679393997615</v>
      </c>
    </row>
    <row r="11" spans="1:9" x14ac:dyDescent="0.3">
      <c r="A11">
        <v>0.91</v>
      </c>
      <c r="B11">
        <v>23.227221348195076</v>
      </c>
      <c r="C11">
        <v>2534.2052995328954</v>
      </c>
      <c r="D11">
        <v>1.9827046675237543E-9</v>
      </c>
      <c r="E11">
        <v>9.5655793637671984E-5</v>
      </c>
      <c r="F11">
        <v>112.9372638707501</v>
      </c>
      <c r="G11">
        <v>112.92546125874237</v>
      </c>
      <c r="H11">
        <v>464.9274336489583</v>
      </c>
      <c r="I11">
        <v>0.1409243741525158</v>
      </c>
    </row>
    <row r="12" spans="1:9" x14ac:dyDescent="0.3">
      <c r="A12">
        <v>0.9</v>
      </c>
      <c r="B12">
        <v>23.227515585500853</v>
      </c>
      <c r="C12">
        <v>2534.1688822129445</v>
      </c>
      <c r="D12">
        <v>1.9827281934743197E-9</v>
      </c>
      <c r="E12">
        <v>9.5656406880617611E-5</v>
      </c>
      <c r="F12">
        <v>112.93711371918377</v>
      </c>
      <c r="G12">
        <v>112.92415111561867</v>
      </c>
      <c r="H12">
        <v>464.92217060296269</v>
      </c>
      <c r="I12">
        <v>0.14092170138007104</v>
      </c>
    </row>
    <row r="13" spans="1:9" x14ac:dyDescent="0.3">
      <c r="A13">
        <v>0.89</v>
      </c>
      <c r="B13">
        <v>23.227840535419894</v>
      </c>
      <c r="C13">
        <v>2534.1286638540082</v>
      </c>
      <c r="D13">
        <v>1.982754175297635E-9</v>
      </c>
      <c r="E13">
        <v>9.5657084136485481E-5</v>
      </c>
      <c r="F13">
        <v>112.93694787544752</v>
      </c>
      <c r="G13">
        <v>112.92270423288636</v>
      </c>
      <c r="H13">
        <v>464.91635825426675</v>
      </c>
      <c r="I13">
        <v>0.14091874967868195</v>
      </c>
    </row>
    <row r="14" spans="1:9" x14ac:dyDescent="0.3">
      <c r="A14">
        <v>0.88</v>
      </c>
      <c r="B14">
        <v>23.228199466826283</v>
      </c>
      <c r="C14">
        <v>2534.0842405558978</v>
      </c>
      <c r="D14">
        <v>1.9827828742717214E-9</v>
      </c>
      <c r="E14">
        <v>9.5657832216143664E-5</v>
      </c>
      <c r="F14">
        <v>112.93676467759106</v>
      </c>
      <c r="G14">
        <v>112.92110609263726</v>
      </c>
      <c r="H14">
        <v>464.90993828303607</v>
      </c>
      <c r="I14">
        <v>0.14091548941642168</v>
      </c>
    </row>
    <row r="15" spans="1:9" x14ac:dyDescent="0.3">
      <c r="A15">
        <v>0.87</v>
      </c>
      <c r="B15">
        <v>23.228595863225323</v>
      </c>
      <c r="C15">
        <v>2534.0351809903832</v>
      </c>
      <c r="D15">
        <v>1.9828145690835744E-9</v>
      </c>
      <c r="E15">
        <v>9.5658658382033514E-5</v>
      </c>
      <c r="F15">
        <v>112.93656233468887</v>
      </c>
      <c r="G15">
        <v>112.91934117516197</v>
      </c>
      <c r="H15">
        <v>464.90284834380861</v>
      </c>
      <c r="I15">
        <v>0.14091188895373191</v>
      </c>
    </row>
    <row r="16" spans="1:9" x14ac:dyDescent="0.3">
      <c r="A16">
        <v>0.86</v>
      </c>
      <c r="B16">
        <v>23.229033708669775</v>
      </c>
      <c r="C16">
        <v>2533.9809926347439</v>
      </c>
      <c r="D16">
        <v>1.982849578273044E-9</v>
      </c>
      <c r="E16">
        <v>9.565957093668374E-5</v>
      </c>
      <c r="F16">
        <v>112.93633881332669</v>
      </c>
      <c r="G16">
        <v>112.91739177279707</v>
      </c>
      <c r="H16">
        <v>464.89501730366419</v>
      </c>
      <c r="I16">
        <v>0.14090791216235202</v>
      </c>
    </row>
    <row r="17" spans="1:9" x14ac:dyDescent="0.3">
      <c r="A17">
        <v>0.85</v>
      </c>
      <c r="B17">
        <v>23.229517255407472</v>
      </c>
      <c r="C17">
        <v>2533.9211494653082</v>
      </c>
      <c r="D17">
        <v>1.9828882419384394E-9</v>
      </c>
      <c r="E17">
        <v>9.5660578743429444E-5</v>
      </c>
      <c r="F17">
        <v>112.93609193407518</v>
      </c>
      <c r="G17">
        <v>112.91523896751042</v>
      </c>
      <c r="H17">
        <v>464.88636916510143</v>
      </c>
      <c r="I17">
        <v>0.14090352046053031</v>
      </c>
    </row>
    <row r="18" spans="1:9" x14ac:dyDescent="0.3">
      <c r="A18">
        <v>0.84</v>
      </c>
      <c r="B18">
        <v>23.230051359269719</v>
      </c>
      <c r="C18">
        <v>2533.8550509348843</v>
      </c>
      <c r="D18">
        <v>1.9829309484344021E-9</v>
      </c>
      <c r="E18">
        <v>9.5661691923251447E-5</v>
      </c>
      <c r="F18">
        <v>112.93581920948314</v>
      </c>
      <c r="G18">
        <v>112.91286116373017</v>
      </c>
      <c r="H18">
        <v>464.87681717790275</v>
      </c>
      <c r="I18">
        <v>0.1408986698037292</v>
      </c>
    </row>
    <row r="19" spans="1:9" x14ac:dyDescent="0.3">
      <c r="A19">
        <v>0.83000000000000007</v>
      </c>
      <c r="B19">
        <v>23.230641208309173</v>
      </c>
      <c r="C19">
        <v>2533.782055609388</v>
      </c>
      <c r="D19">
        <v>1.9829781126706094E-9</v>
      </c>
      <c r="E19">
        <v>9.5662921289130427E-5</v>
      </c>
      <c r="F19">
        <v>112.9355179828475</v>
      </c>
      <c r="G19">
        <v>112.9102352994352</v>
      </c>
      <c r="H19">
        <v>464.86626869718066</v>
      </c>
      <c r="I19">
        <v>0.14089331315251122</v>
      </c>
    </row>
    <row r="20" spans="1:9" x14ac:dyDescent="0.3">
      <c r="A20">
        <v>0.82000000000000006</v>
      </c>
      <c r="B20">
        <v>23.231292722033643</v>
      </c>
      <c r="C20">
        <v>2533.7014312818637</v>
      </c>
      <c r="D20">
        <v>1.9830302081699239E-9</v>
      </c>
      <c r="E20">
        <v>9.566427918040267E-5</v>
      </c>
      <c r="F20">
        <v>112.93518521370659</v>
      </c>
      <c r="G20">
        <v>112.90733504318527</v>
      </c>
      <c r="H20">
        <v>464.85461794886902</v>
      </c>
      <c r="I20">
        <v>0.14088739681683765</v>
      </c>
    </row>
    <row r="21" spans="1:9" x14ac:dyDescent="0.3">
      <c r="A21">
        <v>0.81</v>
      </c>
      <c r="B21">
        <v>23.23201223023506</v>
      </c>
      <c r="C21">
        <v>2533.6123958740818</v>
      </c>
      <c r="D21">
        <v>1.9830877411015621E-9</v>
      </c>
      <c r="E21">
        <v>9.5665778788316997E-5</v>
      </c>
      <c r="F21">
        <v>112.93481766403374</v>
      </c>
      <c r="G21">
        <v>112.90413228601369</v>
      </c>
      <c r="H21">
        <v>464.84175201351746</v>
      </c>
      <c r="I21">
        <v>0.14088086345398723</v>
      </c>
    </row>
    <row r="22" spans="1:9" x14ac:dyDescent="0.3">
      <c r="A22">
        <v>0.8</v>
      </c>
      <c r="B22">
        <v>23.232806948594479</v>
      </c>
      <c r="C22">
        <v>2533.5140567558115</v>
      </c>
      <c r="D22">
        <v>1.9831512888030646E-9</v>
      </c>
      <c r="E22">
        <v>9.5667435155795733E-5</v>
      </c>
      <c r="F22">
        <v>112.93441161688509</v>
      </c>
      <c r="G22">
        <v>112.90059492648139</v>
      </c>
      <c r="H22">
        <v>464.82754193909267</v>
      </c>
      <c r="I22">
        <v>0.14087364762607088</v>
      </c>
    </row>
    <row r="23" spans="1:9" x14ac:dyDescent="0.3">
      <c r="A23">
        <v>0.79</v>
      </c>
      <c r="B23">
        <v>23.233684598963443</v>
      </c>
      <c r="C23">
        <v>2533.4054604969124</v>
      </c>
      <c r="D23">
        <v>1.983221468719439E-9</v>
      </c>
      <c r="E23">
        <v>9.5669264373688274E-5</v>
      </c>
      <c r="F23">
        <v>112.93396312456179</v>
      </c>
      <c r="G23">
        <v>112.89668870930961</v>
      </c>
      <c r="H23">
        <v>464.81185011536684</v>
      </c>
      <c r="I23">
        <v>0.14086567944316508</v>
      </c>
    </row>
    <row r="24" spans="1:9" x14ac:dyDescent="0.3">
      <c r="A24">
        <v>0.78</v>
      </c>
      <c r="B24">
        <v>23.23465397710714</v>
      </c>
      <c r="C24">
        <v>2533.2855190452519</v>
      </c>
      <c r="D24">
        <v>1.9832989847565929E-9</v>
      </c>
      <c r="E24">
        <v>9.5671284780657944E-5</v>
      </c>
      <c r="F24">
        <v>112.93346764401723</v>
      </c>
      <c r="G24">
        <v>112.89237450709751</v>
      </c>
      <c r="H24">
        <v>464.79451936730538</v>
      </c>
      <c r="I24">
        <v>0.1408568791635689</v>
      </c>
    </row>
    <row r="25" spans="1:9" x14ac:dyDescent="0.3">
      <c r="A25">
        <v>0.77</v>
      </c>
      <c r="B25">
        <v>23.235724500549246</v>
      </c>
      <c r="C25">
        <v>2533.1530702719606</v>
      </c>
      <c r="D25">
        <v>1.9833845899599692E-9</v>
      </c>
      <c r="E25">
        <v>9.5673516000188518E-5</v>
      </c>
      <c r="F25">
        <v>112.9329203584162</v>
      </c>
      <c r="G25">
        <v>112.88761057954234</v>
      </c>
      <c r="H25">
        <v>464.77538201630313</v>
      </c>
      <c r="I25">
        <v>0.14084716162432687</v>
      </c>
    </row>
    <row r="26" spans="1:9" x14ac:dyDescent="0.3">
      <c r="A26">
        <v>0.76</v>
      </c>
      <c r="B26">
        <v>23.236906891901768</v>
      </c>
      <c r="C26">
        <v>2533.0067881424807</v>
      </c>
      <c r="D26">
        <v>1.9834791425707948E-9</v>
      </c>
      <c r="E26">
        <v>9.5675980389371283E-5</v>
      </c>
      <c r="F26">
        <v>112.93231571757289</v>
      </c>
      <c r="G26">
        <v>112.88234924942616</v>
      </c>
      <c r="H26">
        <v>464.75424654327344</v>
      </c>
      <c r="I26">
        <v>0.14083642967481011</v>
      </c>
    </row>
    <row r="27" spans="1:9" x14ac:dyDescent="0.3">
      <c r="A27">
        <v>0.75</v>
      </c>
      <c r="B27">
        <v>23.238212632894992</v>
      </c>
      <c r="C27">
        <v>2532.8452564350237</v>
      </c>
      <c r="D27">
        <v>1.9835835608074338E-9</v>
      </c>
      <c r="E27">
        <v>9.5678701873367817E-5</v>
      </c>
      <c r="F27">
        <v>112.93164783814311</v>
      </c>
      <c r="G27">
        <v>112.87653966337493</v>
      </c>
      <c r="H27">
        <v>464.73090866150119</v>
      </c>
      <c r="I27">
        <v>0.14082457957040376</v>
      </c>
    </row>
    <row r="28" spans="1:9" x14ac:dyDescent="0.3">
      <c r="A28">
        <v>0.74</v>
      </c>
      <c r="B28">
        <v>23.239654795813461</v>
      </c>
      <c r="C28">
        <v>2532.666859416986</v>
      </c>
      <c r="D28">
        <v>1.9836988910937568E-9</v>
      </c>
      <c r="E28">
        <v>9.5681707708519589E-5</v>
      </c>
      <c r="F28">
        <v>112.9309099426272</v>
      </c>
      <c r="G28">
        <v>112.87012374618151</v>
      </c>
      <c r="H28">
        <v>464.70513508406458</v>
      </c>
      <c r="I28">
        <v>0.14081149298333726</v>
      </c>
    </row>
    <row r="29" spans="1:9" x14ac:dyDescent="0.3">
      <c r="A29">
        <v>0.73</v>
      </c>
      <c r="B29">
        <v>23.241247374399094</v>
      </c>
      <c r="C29">
        <v>2532.4698716382018</v>
      </c>
      <c r="D29">
        <v>1.9838262527935715E-9</v>
      </c>
      <c r="E29">
        <v>9.5685027056563251E-5</v>
      </c>
      <c r="F29">
        <v>112.93009483802295</v>
      </c>
      <c r="G29">
        <v>112.86303956664422</v>
      </c>
      <c r="H29">
        <v>464.6766770253771</v>
      </c>
      <c r="I29">
        <v>0.14079704358797793</v>
      </c>
    </row>
    <row r="30" spans="1:9" x14ac:dyDescent="0.3">
      <c r="A30">
        <v>0.72</v>
      </c>
      <c r="B30">
        <v>23.24300630526524</v>
      </c>
      <c r="C30">
        <v>2532.2523248877083</v>
      </c>
      <c r="D30">
        <v>1.9839669217231492E-9</v>
      </c>
      <c r="E30">
        <v>9.5688693145105409E-5</v>
      </c>
      <c r="F30">
        <v>112.92919425029183</v>
      </c>
      <c r="G30">
        <v>112.85521638729752</v>
      </c>
      <c r="H30">
        <v>464.64525033307405</v>
      </c>
      <c r="I30">
        <v>0.14078108728668876</v>
      </c>
    </row>
    <row r="31" spans="1:9" x14ac:dyDescent="0.3">
      <c r="A31">
        <v>0.71</v>
      </c>
      <c r="B31">
        <v>23.24494863865948</v>
      </c>
      <c r="C31">
        <v>2532.0121175810114</v>
      </c>
      <c r="D31">
        <v>1.984122262163005E-9</v>
      </c>
      <c r="E31">
        <v>9.5692741509399487E-5</v>
      </c>
      <c r="F31">
        <v>112.92819937824702</v>
      </c>
      <c r="G31">
        <v>112.84657879146562</v>
      </c>
      <c r="H31">
        <v>464.61055205089184</v>
      </c>
      <c r="I31">
        <v>0.14076347030080111</v>
      </c>
    </row>
    <row r="32" spans="1:9" x14ac:dyDescent="0.3">
      <c r="A32">
        <v>0.70000000000000007</v>
      </c>
      <c r="B32">
        <v>23.247093800973744</v>
      </c>
      <c r="C32">
        <v>2531.7468529034304</v>
      </c>
      <c r="D32">
        <v>1.984293829440813E-9</v>
      </c>
      <c r="E32">
        <v>9.5697212651318201E-5</v>
      </c>
      <c r="F32">
        <v>112.92710012068265</v>
      </c>
      <c r="G32">
        <v>112.8370407146781</v>
      </c>
      <c r="H32">
        <v>464.57223646203869</v>
      </c>
      <c r="I32">
        <v>0.14074401728796215</v>
      </c>
    </row>
    <row r="33" spans="1:9" x14ac:dyDescent="0.3">
      <c r="A33">
        <v>0.69000000000000006</v>
      </c>
      <c r="B33">
        <v>23.249462560992598</v>
      </c>
      <c r="C33">
        <v>2531.4539720404537</v>
      </c>
      <c r="D33">
        <v>1.9844832860066861E-9</v>
      </c>
      <c r="E33">
        <v>9.570214986202638E-5</v>
      </c>
      <c r="F33">
        <v>112.9258857020896</v>
      </c>
      <c r="G33">
        <v>112.8265103438993</v>
      </c>
      <c r="H33">
        <v>464.52993474683859</v>
      </c>
      <c r="I33">
        <v>0.14072254112723154</v>
      </c>
    </row>
    <row r="34" spans="1:9" x14ac:dyDescent="0.3">
      <c r="A34">
        <v>0.68</v>
      </c>
      <c r="B34">
        <v>23.252078594039173</v>
      </c>
      <c r="C34">
        <v>2531.1305573933523</v>
      </c>
      <c r="D34">
        <v>1.9846925275980168E-9</v>
      </c>
      <c r="E34">
        <v>9.5707602499674416E-5</v>
      </c>
      <c r="F34">
        <v>112.92454378695079</v>
      </c>
      <c r="G34">
        <v>112.81488298345576</v>
      </c>
      <c r="H34">
        <v>464.48322634945345</v>
      </c>
      <c r="I34">
        <v>0.14069882853095561</v>
      </c>
    </row>
    <row r="35" spans="1:9" x14ac:dyDescent="0.3">
      <c r="A35">
        <v>0.67</v>
      </c>
      <c r="B35">
        <v>23.254967191939663</v>
      </c>
      <c r="C35">
        <v>2530.7734947637832</v>
      </c>
      <c r="D35">
        <v>1.9849235795918861E-9</v>
      </c>
      <c r="E35">
        <v>9.5713623291189626E-5</v>
      </c>
      <c r="F35">
        <v>112.9230611761803</v>
      </c>
      <c r="G35">
        <v>112.80204693543529</v>
      </c>
      <c r="H35">
        <v>464.43166257695344</v>
      </c>
      <c r="I35">
        <v>0.14067265195674444</v>
      </c>
    </row>
    <row r="36" spans="1:9" x14ac:dyDescent="0.3">
      <c r="A36">
        <v>0.66</v>
      </c>
      <c r="B36">
        <v>23.258157199334519</v>
      </c>
      <c r="C36">
        <v>2530.3792343344071</v>
      </c>
      <c r="D36">
        <v>1.9851787520653393E-9</v>
      </c>
      <c r="E36">
        <v>9.5720272369711812E-5</v>
      </c>
      <c r="F36">
        <v>112.92142279763583</v>
      </c>
      <c r="G36">
        <v>112.78787491466407</v>
      </c>
      <c r="H36">
        <v>464.37473213521503</v>
      </c>
      <c r="I36">
        <v>0.14064375212794183</v>
      </c>
    </row>
    <row r="37" spans="1:9" x14ac:dyDescent="0.3">
      <c r="A37">
        <v>0.65</v>
      </c>
      <c r="B37">
        <v>23.261679407736672</v>
      </c>
      <c r="C37">
        <v>2529.9439879339234</v>
      </c>
      <c r="D37">
        <v>1.9854605120066577E-9</v>
      </c>
      <c r="E37">
        <v>9.5727613937246934E-5</v>
      </c>
      <c r="F37">
        <v>112.91961247647353</v>
      </c>
      <c r="G37">
        <v>112.7722311206613</v>
      </c>
      <c r="H37">
        <v>464.3118895191102</v>
      </c>
      <c r="I37">
        <v>0.14061185254234812</v>
      </c>
    </row>
    <row r="38" spans="1:9" x14ac:dyDescent="0.3">
      <c r="A38">
        <v>0.64</v>
      </c>
      <c r="B38">
        <v>23.265568945671411</v>
      </c>
      <c r="C38">
        <v>2529.4634390919641</v>
      </c>
      <c r="D38">
        <v>1.985771673497701E-9</v>
      </c>
      <c r="E38">
        <v>9.5735721226355769E-5</v>
      </c>
      <c r="F38">
        <v>112.91761178332476</v>
      </c>
      <c r="G38">
        <v>112.75496091437422</v>
      </c>
      <c r="H38">
        <v>464.24251355977117</v>
      </c>
      <c r="I38">
        <v>0.14057663826795452</v>
      </c>
    </row>
    <row r="39" spans="1:9" x14ac:dyDescent="0.3">
      <c r="A39">
        <v>0.63</v>
      </c>
      <c r="B39">
        <v>23.269863288303</v>
      </c>
      <c r="C39">
        <v>2528.9329826991448</v>
      </c>
      <c r="D39">
        <v>1.9861152406421048E-9</v>
      </c>
      <c r="E39">
        <v>9.5744672386590738E-5</v>
      </c>
      <c r="F39">
        <v>112.91540088719393</v>
      </c>
      <c r="G39">
        <v>112.73589932460236</v>
      </c>
      <c r="H39">
        <v>464.16594158626361</v>
      </c>
      <c r="I39">
        <v>0.14053777359433337</v>
      </c>
    </row>
    <row r="40" spans="1:9" x14ac:dyDescent="0.3">
      <c r="A40">
        <v>0.62</v>
      </c>
      <c r="B40">
        <v>23.274605195923641</v>
      </c>
      <c r="C40">
        <v>2528.3473738603948</v>
      </c>
      <c r="D40">
        <v>1.9864946401541544E-9</v>
      </c>
      <c r="E40">
        <v>9.5754556562094051E-5</v>
      </c>
      <c r="F40">
        <v>112.9129572336589</v>
      </c>
      <c r="G40">
        <v>112.71485864235981</v>
      </c>
      <c r="H40">
        <v>464.08141959698082</v>
      </c>
      <c r="I40">
        <v>0.14049487635800775</v>
      </c>
    </row>
    <row r="41" spans="1:9" x14ac:dyDescent="0.3">
      <c r="A41">
        <v>0.61</v>
      </c>
      <c r="B41">
        <v>23.279840260330829</v>
      </c>
      <c r="C41">
        <v>2527.701018641666</v>
      </c>
      <c r="D41">
        <v>1.9869135290280875E-9</v>
      </c>
      <c r="E41">
        <v>9.5765468843009855E-5</v>
      </c>
      <c r="F41">
        <v>112.91025649500955</v>
      </c>
      <c r="G41">
        <v>112.69163865598378</v>
      </c>
      <c r="H41">
        <v>463.98814338046799</v>
      </c>
      <c r="I41">
        <v>0.14044753938546881</v>
      </c>
    </row>
    <row r="42" spans="1:9" x14ac:dyDescent="0.3">
      <c r="A42">
        <v>0.6</v>
      </c>
      <c r="B42">
        <v>23.285620500768879</v>
      </c>
      <c r="C42">
        <v>2526.9875496637028</v>
      </c>
      <c r="D42">
        <v>1.9873760780240522E-9</v>
      </c>
      <c r="E42">
        <v>9.5777517681489989E-5</v>
      </c>
      <c r="F42">
        <v>112.90727103998495</v>
      </c>
      <c r="G42">
        <v>112.66601175570413</v>
      </c>
      <c r="H42">
        <v>463.88519866826977</v>
      </c>
      <c r="I42">
        <v>0.14039529947802357</v>
      </c>
    </row>
    <row r="43" spans="1:9" x14ac:dyDescent="0.3">
      <c r="A43">
        <v>0.59</v>
      </c>
      <c r="B43">
        <v>23.292001356796987</v>
      </c>
      <c r="C43">
        <v>2526.2001781982162</v>
      </c>
      <c r="D43">
        <v>1.9878867371709503E-9</v>
      </c>
      <c r="E43">
        <v>9.5790818725003405E-5</v>
      </c>
      <c r="F43">
        <v>112.90397100295328</v>
      </c>
      <c r="G43">
        <v>112.63773525100494</v>
      </c>
      <c r="H43">
        <v>463.77161064256205</v>
      </c>
      <c r="I43">
        <v>0.14033766341371406</v>
      </c>
    </row>
    <row r="44" spans="1:9" x14ac:dyDescent="0.3">
      <c r="A44">
        <v>0.57999999999999996</v>
      </c>
      <c r="B44">
        <v>23.299046066611808</v>
      </c>
      <c r="C44">
        <v>2525.3311824930206</v>
      </c>
      <c r="D44">
        <v>1.9884505799704318E-9</v>
      </c>
      <c r="E44">
        <v>9.5805503827001287E-5</v>
      </c>
      <c r="F44">
        <v>112.90032249316945</v>
      </c>
      <c r="G44">
        <v>112.60653350804017</v>
      </c>
      <c r="H44">
        <v>463.64627214526752</v>
      </c>
      <c r="I44">
        <v>0.14027407058696167</v>
      </c>
    </row>
    <row r="45" spans="1:9" x14ac:dyDescent="0.3">
      <c r="A45">
        <v>0.57000000000000006</v>
      </c>
      <c r="B45">
        <v>23.306822004110515</v>
      </c>
      <c r="C45">
        <v>2524.3723332370719</v>
      </c>
      <c r="D45">
        <v>1.9890730188285417E-9</v>
      </c>
      <c r="E45">
        <v>9.5821713553161615E-5</v>
      </c>
      <c r="F45">
        <v>112.89628881358881</v>
      </c>
      <c r="G45">
        <v>112.57211277103832</v>
      </c>
      <c r="H45">
        <v>463.50800327630589</v>
      </c>
      <c r="I45">
        <v>0.14020392447001506</v>
      </c>
    </row>
    <row r="46" spans="1:9" x14ac:dyDescent="0.3">
      <c r="A46">
        <v>0.56000000000000005</v>
      </c>
      <c r="B46">
        <v>23.315405980679159</v>
      </c>
      <c r="C46">
        <v>2523.3142785509767</v>
      </c>
      <c r="D46">
        <v>1.9897602212026806E-9</v>
      </c>
      <c r="E46">
        <v>9.5839608078074643E-5</v>
      </c>
      <c r="F46">
        <v>112.89182834014053</v>
      </c>
      <c r="G46">
        <v>112.53413978048889</v>
      </c>
      <c r="H46">
        <v>463.35546543176423</v>
      </c>
      <c r="I46">
        <v>0.14012654776457475</v>
      </c>
    </row>
    <row r="47" spans="1:9" x14ac:dyDescent="0.3">
      <c r="A47">
        <v>0.55000000000000004</v>
      </c>
      <c r="B47">
        <v>23.324879812485094</v>
      </c>
      <c r="C47">
        <v>2522.1470567530387</v>
      </c>
      <c r="D47">
        <v>1.9905187660533041E-9</v>
      </c>
      <c r="E47">
        <v>9.5859358129611434E-5</v>
      </c>
      <c r="F47">
        <v>112.88689593216299</v>
      </c>
      <c r="G47">
        <v>112.49225959748955</v>
      </c>
      <c r="H47">
        <v>463.18723300937114</v>
      </c>
      <c r="I47">
        <v>0.14004122036957731</v>
      </c>
    </row>
    <row r="48" spans="1:9" x14ac:dyDescent="0.3">
      <c r="A48">
        <v>0.54</v>
      </c>
      <c r="B48">
        <v>23.335336701337614</v>
      </c>
      <c r="C48">
        <v>2520.8593599026399</v>
      </c>
      <c r="D48">
        <v>1.9913561445249896E-9</v>
      </c>
      <c r="E48">
        <v>9.5881158096102452E-5</v>
      </c>
      <c r="F48">
        <v>112.88144038817502</v>
      </c>
      <c r="G48">
        <v>112.44607007328372</v>
      </c>
      <c r="H48">
        <v>463.00169073543071</v>
      </c>
      <c r="I48">
        <v>0.13994712577083709</v>
      </c>
    </row>
    <row r="49" spans="1:9" x14ac:dyDescent="0.3">
      <c r="A49">
        <v>0.53</v>
      </c>
      <c r="B49">
        <v>23.346875908782362</v>
      </c>
      <c r="C49">
        <v>2519.4391498060522</v>
      </c>
      <c r="D49">
        <v>1.9922803476102394E-9</v>
      </c>
      <c r="E49">
        <v>9.5905215151363601E-5</v>
      </c>
      <c r="F49">
        <v>112.87540610575812</v>
      </c>
      <c r="G49">
        <v>112.39514326223266</v>
      </c>
      <c r="H49">
        <v>462.79711984813656</v>
      </c>
      <c r="I49">
        <v>0.13984339671728641</v>
      </c>
    </row>
    <row r="50" spans="1:9" x14ac:dyDescent="0.3">
      <c r="A50">
        <v>0.52</v>
      </c>
      <c r="B50">
        <v>23.3596103798561</v>
      </c>
      <c r="C50">
        <v>2517.8727801664804</v>
      </c>
      <c r="D50">
        <v>1.9933004650259189E-9</v>
      </c>
      <c r="E50">
        <v>9.5931764920175079E-5</v>
      </c>
      <c r="F50">
        <v>112.8687299832399</v>
      </c>
      <c r="G50">
        <v>112.3389950334833</v>
      </c>
      <c r="H50">
        <v>462.57157584926063</v>
      </c>
      <c r="I50">
        <v>0.13972905146770367</v>
      </c>
    </row>
    <row r="51" spans="1:9" x14ac:dyDescent="0.3">
      <c r="A51">
        <v>0.51</v>
      </c>
      <c r="B51">
        <v>23.373660397198588</v>
      </c>
      <c r="C51">
        <v>2516.1457337513739</v>
      </c>
      <c r="D51">
        <v>1.9944261937139184E-9</v>
      </c>
      <c r="E51">
        <v>9.5961058513575331E-5</v>
      </c>
      <c r="F51">
        <v>112.86134341171108</v>
      </c>
      <c r="G51">
        <v>112.27711075692179</v>
      </c>
      <c r="H51">
        <v>462.32299194466316</v>
      </c>
      <c r="I51">
        <v>0.13960304853482924</v>
      </c>
    </row>
    <row r="52" spans="1:9" x14ac:dyDescent="0.3">
      <c r="A52">
        <v>0.5</v>
      </c>
      <c r="B52">
        <v>23.389162599429095</v>
      </c>
      <c r="C52">
        <v>2514.2415819377779</v>
      </c>
      <c r="D52">
        <v>1.9956685486110384E-9</v>
      </c>
      <c r="E52">
        <v>9.599338109154336E-5</v>
      </c>
      <c r="F52">
        <v>112.85316841962003</v>
      </c>
      <c r="G52">
        <v>112.20890925460088</v>
      </c>
      <c r="H52">
        <v>462.04903397350313</v>
      </c>
      <c r="I52">
        <v>0.13946421135657541</v>
      </c>
    </row>
    <row r="53" spans="1:9" x14ac:dyDescent="0.3">
      <c r="A53">
        <v>0.49</v>
      </c>
      <c r="B53">
        <v>23.406262507445778</v>
      </c>
      <c r="C53">
        <v>2512.1428626700126</v>
      </c>
      <c r="D53">
        <v>1.9970392822282915E-9</v>
      </c>
      <c r="E53">
        <v>9.6029036560661005E-5</v>
      </c>
      <c r="F53">
        <v>112.84412013962394</v>
      </c>
      <c r="G53">
        <v>112.13377357572688</v>
      </c>
      <c r="H53">
        <v>461.74722445841491</v>
      </c>
      <c r="I53">
        <v>0.13931129361109401</v>
      </c>
    </row>
    <row r="54" spans="1:9" x14ac:dyDescent="0.3">
      <c r="A54">
        <v>0.48</v>
      </c>
      <c r="B54">
        <v>23.42512499749169</v>
      </c>
      <c r="C54">
        <v>2509.829856242101</v>
      </c>
      <c r="D54">
        <v>1.998551717026005E-9</v>
      </c>
      <c r="E54">
        <v>9.6068369239552144E-5</v>
      </c>
      <c r="F54">
        <v>112.83410178108095</v>
      </c>
      <c r="G54">
        <v>112.05100828655488</v>
      </c>
      <c r="H54">
        <v>461.41477060749372</v>
      </c>
      <c r="I54">
        <v>0.13914289094152457</v>
      </c>
    </row>
    <row r="55" spans="1:9" x14ac:dyDescent="0.3">
      <c r="A55">
        <v>0.47000000000000003</v>
      </c>
      <c r="B55">
        <v>23.445925733025391</v>
      </c>
      <c r="C55">
        <v>2507.2816242947811</v>
      </c>
      <c r="D55">
        <v>2.0002200731071651E-9</v>
      </c>
      <c r="E55">
        <v>9.6111746183099957E-5</v>
      </c>
      <c r="F55">
        <v>112.82300799039469</v>
      </c>
      <c r="G55">
        <v>111.95987650392149</v>
      </c>
      <c r="H55">
        <v>461.04871394126354</v>
      </c>
      <c r="I55">
        <v>0.1389575184356186</v>
      </c>
    </row>
    <row r="56" spans="1:9" x14ac:dyDescent="0.3">
      <c r="A56">
        <v>0.46</v>
      </c>
      <c r="B56">
        <v>23.468862696621617</v>
      </c>
      <c r="C56">
        <v>2504.4745842128018</v>
      </c>
      <c r="D56">
        <v>2.0020604098030235E-9</v>
      </c>
      <c r="E56">
        <v>9.6159581461028034E-5</v>
      </c>
      <c r="F56">
        <v>112.81071736382877</v>
      </c>
      <c r="G56">
        <v>111.85954871668017</v>
      </c>
      <c r="H56">
        <v>460.64572369899406</v>
      </c>
      <c r="I56">
        <v>0.13875350838945483</v>
      </c>
    </row>
    <row r="57" spans="1:9" x14ac:dyDescent="0.3">
      <c r="A57">
        <v>0.45</v>
      </c>
      <c r="B57">
        <v>23.494147383789105</v>
      </c>
      <c r="C57">
        <v>2501.3837255119361</v>
      </c>
      <c r="D57">
        <v>2.0040898990753161E-9</v>
      </c>
      <c r="E57">
        <v>9.6212317332041347E-5</v>
      </c>
      <c r="F57">
        <v>112.79709864787495</v>
      </c>
      <c r="G57">
        <v>111.74914877540357</v>
      </c>
      <c r="H57">
        <v>460.20228394140537</v>
      </c>
      <c r="I57">
        <v>0.13852910121298856</v>
      </c>
    </row>
    <row r="58" spans="1:9" x14ac:dyDescent="0.3">
      <c r="A58">
        <v>0.44</v>
      </c>
      <c r="B58">
        <v>23.52201489432241</v>
      </c>
      <c r="C58">
        <v>2497.9809799903351</v>
      </c>
      <c r="D58">
        <v>2.0063277605209844E-9</v>
      </c>
      <c r="E58">
        <v>9.6270447425442668E-5</v>
      </c>
      <c r="F58">
        <v>112.78199559923733</v>
      </c>
      <c r="G58">
        <v>111.62768876949404</v>
      </c>
      <c r="H58">
        <v>459.7144285422354</v>
      </c>
      <c r="I58">
        <v>0.13828232967686813</v>
      </c>
    </row>
    <row r="59" spans="1:9" x14ac:dyDescent="0.3">
      <c r="A59">
        <v>0.43</v>
      </c>
      <c r="B59">
        <v>23.552719798874698</v>
      </c>
      <c r="C59">
        <v>2494.2366092215748</v>
      </c>
      <c r="D59">
        <v>2.008794717746741E-9</v>
      </c>
      <c r="E59">
        <v>9.6334504194486986E-5</v>
      </c>
      <c r="F59">
        <v>112.7652454818988</v>
      </c>
      <c r="G59">
        <v>111.49413416402338</v>
      </c>
      <c r="H59">
        <v>459.17801057771135</v>
      </c>
      <c r="I59">
        <v>0.13801112243260194</v>
      </c>
    </row>
    <row r="60" spans="1:9" x14ac:dyDescent="0.3">
      <c r="A60">
        <v>0.42</v>
      </c>
      <c r="B60">
        <v>23.586533554215226</v>
      </c>
      <c r="C60">
        <v>2490.117421132361</v>
      </c>
      <c r="D60">
        <v>2.0115133813449593E-9</v>
      </c>
      <c r="E60">
        <v>9.6405063930871118E-5</v>
      </c>
      <c r="F60">
        <v>112.74663492680997</v>
      </c>
      <c r="G60">
        <v>111.34730334630832</v>
      </c>
      <c r="H60">
        <v>458.58828629756681</v>
      </c>
      <c r="I60">
        <v>0.13771318031991672</v>
      </c>
    </row>
    <row r="61" spans="1:9" x14ac:dyDescent="0.3">
      <c r="A61">
        <v>0.41000000000000003</v>
      </c>
      <c r="B61">
        <v>23.623766564431055</v>
      </c>
      <c r="C61">
        <v>2485.5882309180756</v>
      </c>
      <c r="D61">
        <v>2.014508942399757E-9</v>
      </c>
      <c r="E61">
        <v>9.6482773320513652E-5</v>
      </c>
      <c r="F61">
        <v>112.7259709101339</v>
      </c>
      <c r="G61">
        <v>111.18599280483782</v>
      </c>
      <c r="H61">
        <v>457.94044316497826</v>
      </c>
      <c r="I61">
        <v>0.13738608255180715</v>
      </c>
    </row>
    <row r="62" spans="1:9" x14ac:dyDescent="0.3">
      <c r="A62">
        <v>0.4</v>
      </c>
      <c r="B62">
        <v>23.664710305519442</v>
      </c>
      <c r="C62">
        <v>2480.6101521902683</v>
      </c>
      <c r="D62">
        <v>2.0178069155917155E-9</v>
      </c>
      <c r="E62">
        <v>9.6568271303507655E-5</v>
      </c>
      <c r="F62">
        <v>112.70292839461753</v>
      </c>
      <c r="G62">
        <v>111.00876248952433</v>
      </c>
      <c r="H62">
        <v>457.22869606189528</v>
      </c>
      <c r="I62">
        <v>0.13702717881196816</v>
      </c>
    </row>
    <row r="63" spans="1:9" x14ac:dyDescent="0.3">
      <c r="A63">
        <v>0.39</v>
      </c>
      <c r="B63">
        <v>23.709763368623094</v>
      </c>
      <c r="C63">
        <v>2475.1417315737758</v>
      </c>
      <c r="D63">
        <v>2.0214388892543623E-9</v>
      </c>
      <c r="E63">
        <v>9.6662373436146999E-5</v>
      </c>
      <c r="F63">
        <v>112.67731765388143</v>
      </c>
      <c r="G63">
        <v>110.81426566032715</v>
      </c>
      <c r="H63">
        <v>456.44768642682595</v>
      </c>
      <c r="I63">
        <v>0.13663365607316233</v>
      </c>
    </row>
    <row r="64" spans="1:9" x14ac:dyDescent="0.3">
      <c r="A64">
        <v>0.38</v>
      </c>
      <c r="B64">
        <v>23.759180533422128</v>
      </c>
      <c r="C64">
        <v>2469.1380571457166</v>
      </c>
      <c r="D64">
        <v>2.0254308653681927E-9</v>
      </c>
      <c r="E64">
        <v>9.6765700557944689E-5</v>
      </c>
      <c r="F64">
        <v>112.64856979984157</v>
      </c>
      <c r="G64">
        <v>110.6006666443198</v>
      </c>
      <c r="H64">
        <v>455.59002434921581</v>
      </c>
      <c r="I64">
        <v>0.1362025250947127</v>
      </c>
    </row>
    <row r="65" spans="1:9" x14ac:dyDescent="0.3">
      <c r="A65">
        <v>0.37</v>
      </c>
      <c r="B65">
        <v>23.813537418124607</v>
      </c>
      <c r="C65">
        <v>2462.5503434638727</v>
      </c>
      <c r="D65">
        <v>2.0298255920756102E-9</v>
      </c>
      <c r="E65">
        <v>9.6879378562874277E-5</v>
      </c>
      <c r="F65">
        <v>112.61663152728872</v>
      </c>
      <c r="G65">
        <v>110.36660813067948</v>
      </c>
      <c r="H65">
        <v>454.65036436031312</v>
      </c>
      <c r="I65">
        <v>0.13573051564617739</v>
      </c>
    </row>
    <row r="66" spans="1:9" x14ac:dyDescent="0.3">
      <c r="A66">
        <v>0.36</v>
      </c>
      <c r="B66">
        <v>23.872909615794299</v>
      </c>
      <c r="C66">
        <v>2455.3278546953047</v>
      </c>
      <c r="D66">
        <v>2.0346429874298777E-9</v>
      </c>
      <c r="E66">
        <v>9.7003800095175096E-5</v>
      </c>
      <c r="F66">
        <v>112.5803986745788</v>
      </c>
      <c r="G66">
        <v>110.10957054524771</v>
      </c>
      <c r="H66">
        <v>453.61852522409276</v>
      </c>
      <c r="I66">
        <v>0.13521437340331641</v>
      </c>
    </row>
    <row r="67" spans="1:9" x14ac:dyDescent="0.3">
      <c r="A67">
        <v>0.35000000000000003</v>
      </c>
      <c r="B67">
        <v>23.938266142364014</v>
      </c>
      <c r="C67">
        <v>2447.412892396721</v>
      </c>
      <c r="D67">
        <v>2.0399480521576944E-9</v>
      </c>
      <c r="E67">
        <v>9.7140737394072596E-5</v>
      </c>
      <c r="F67">
        <v>112.54031475879241</v>
      </c>
      <c r="G67">
        <v>109.82855867812695</v>
      </c>
      <c r="H67">
        <v>452.49070138089445</v>
      </c>
      <c r="I67">
        <v>0.13465024902460859</v>
      </c>
    </row>
    <row r="68" spans="1:9" x14ac:dyDescent="0.3">
      <c r="A68">
        <v>0.34</v>
      </c>
      <c r="B68">
        <v>24.009215757020954</v>
      </c>
      <c r="C68">
        <v>2438.7500093395038</v>
      </c>
      <c r="D68">
        <v>2.0457409806025802E-9</v>
      </c>
      <c r="E68">
        <v>9.728992638817133E-5</v>
      </c>
      <c r="F68">
        <v>112.49418585883872</v>
      </c>
      <c r="G68">
        <v>109.51982928504017</v>
      </c>
      <c r="H68">
        <v>451.25170371673346</v>
      </c>
      <c r="I68">
        <v>0.13403479532845569</v>
      </c>
    </row>
    <row r="69" spans="1:9" x14ac:dyDescent="0.3">
      <c r="A69">
        <v>0.33</v>
      </c>
      <c r="B69">
        <v>24.087554894774712</v>
      </c>
      <c r="C69">
        <v>2429.2701876428314</v>
      </c>
      <c r="D69">
        <v>2.0521308856080631E-9</v>
      </c>
      <c r="E69">
        <v>9.7454451357956726E-5</v>
      </c>
      <c r="F69">
        <v>112.44369706804339</v>
      </c>
      <c r="G69">
        <v>109.18352699516008</v>
      </c>
      <c r="H69">
        <v>449.90240232780906</v>
      </c>
      <c r="I69">
        <v>0.13336336704848112</v>
      </c>
    </row>
    <row r="70" spans="1:9" x14ac:dyDescent="0.3">
      <c r="A70">
        <v>0.32</v>
      </c>
      <c r="B70">
        <v>24.171961342478372</v>
      </c>
      <c r="C70">
        <v>2418.9155376031699</v>
      </c>
      <c r="D70">
        <v>2.0590759867700061E-9</v>
      </c>
      <c r="E70">
        <v>9.7632699239529196E-5</v>
      </c>
      <c r="F70">
        <v>112.38469936124132</v>
      </c>
      <c r="G70">
        <v>108.81384995966255</v>
      </c>
      <c r="H70">
        <v>448.41919101810345</v>
      </c>
      <c r="I70">
        <v>0.13263281361562476</v>
      </c>
    </row>
    <row r="71" spans="1:9" x14ac:dyDescent="0.3">
      <c r="A71">
        <v>0.31</v>
      </c>
      <c r="B71">
        <v>24.265739669550705</v>
      </c>
      <c r="C71">
        <v>2407.6025887565229</v>
      </c>
      <c r="D71">
        <v>2.0667635758681045E-9</v>
      </c>
      <c r="E71">
        <v>9.7830101253920847E-5</v>
      </c>
      <c r="F71">
        <v>112.32128526353344</v>
      </c>
      <c r="G71">
        <v>108.41331214687891</v>
      </c>
      <c r="H71">
        <v>446.81251421581436</v>
      </c>
      <c r="I71">
        <v>0.13183739702984698</v>
      </c>
    </row>
    <row r="72" spans="1:9" x14ac:dyDescent="0.3">
      <c r="A72">
        <v>0.3</v>
      </c>
      <c r="B72">
        <v>24.366083894962209</v>
      </c>
      <c r="C72">
        <v>2395.2741058860661</v>
      </c>
      <c r="D72">
        <v>2.0750833376695967E-9</v>
      </c>
      <c r="E72">
        <v>9.8042875166814622E-5</v>
      </c>
      <c r="F72">
        <v>112.24634550887671</v>
      </c>
      <c r="G72">
        <v>107.97310025874748</v>
      </c>
      <c r="H72">
        <v>445.04649997790193</v>
      </c>
      <c r="I72">
        <v>0.1309745246164449</v>
      </c>
    </row>
    <row r="73" spans="1:9" x14ac:dyDescent="0.3">
      <c r="A73">
        <v>0.28999999999999998</v>
      </c>
      <c r="B73">
        <v>24.478546607468523</v>
      </c>
      <c r="C73">
        <v>2381.8295761619884</v>
      </c>
      <c r="D73">
        <v>2.0843378220200711E-9</v>
      </c>
      <c r="E73">
        <v>9.8279912075244065E-5</v>
      </c>
      <c r="F73">
        <v>112.16760615957384</v>
      </c>
      <c r="G73">
        <v>107.49942570279975</v>
      </c>
      <c r="H73">
        <v>443.14638966609499</v>
      </c>
      <c r="I73">
        <v>0.13003714560312454</v>
      </c>
    </row>
    <row r="74" spans="1:9" x14ac:dyDescent="0.3">
      <c r="A74">
        <v>0.28000000000000003</v>
      </c>
      <c r="B74">
        <v>24.598507067194941</v>
      </c>
      <c r="C74">
        <v>2367.2149988150445</v>
      </c>
      <c r="D74">
        <v>2.0943325475990464E-9</v>
      </c>
      <c r="E74">
        <v>9.8534782552164252E-5</v>
      </c>
      <c r="F74">
        <v>112.07441620357584</v>
      </c>
      <c r="G74">
        <v>106.97996750020684</v>
      </c>
      <c r="H74">
        <v>441.06212802718119</v>
      </c>
      <c r="I74">
        <v>0.1290235086580582</v>
      </c>
    </row>
    <row r="75" spans="1:9" x14ac:dyDescent="0.3">
      <c r="A75">
        <v>0.27</v>
      </c>
      <c r="B75">
        <v>24.734026044849315</v>
      </c>
      <c r="C75">
        <v>2351.3137267170123</v>
      </c>
      <c r="D75">
        <v>2.1054989383741021E-9</v>
      </c>
      <c r="E75">
        <v>9.8820209481958058E-5</v>
      </c>
      <c r="F75">
        <v>111.97844690120522</v>
      </c>
      <c r="G75">
        <v>106.42508318145894</v>
      </c>
      <c r="H75">
        <v>438.83540148093488</v>
      </c>
      <c r="I75">
        <v>0.12792544299283717</v>
      </c>
    </row>
    <row r="76" spans="1:9" x14ac:dyDescent="0.3">
      <c r="A76">
        <v>0.26</v>
      </c>
      <c r="B76">
        <v>24.879084893151202</v>
      </c>
      <c r="C76">
        <v>2334.0748670316407</v>
      </c>
      <c r="D76">
        <v>2.1175794987851429E-9</v>
      </c>
      <c r="E76">
        <v>9.9127766592312593E-5</v>
      </c>
      <c r="F76">
        <v>111.86626359376503</v>
      </c>
      <c r="G76">
        <v>105.81983840515973</v>
      </c>
      <c r="H76">
        <v>436.4057777710629</v>
      </c>
      <c r="I76">
        <v>0.12674202381624494</v>
      </c>
    </row>
    <row r="77" spans="1:9" x14ac:dyDescent="0.3">
      <c r="A77">
        <v>0.25</v>
      </c>
      <c r="B77">
        <v>25.043266404543491</v>
      </c>
      <c r="C77">
        <v>2315.3737480276532</v>
      </c>
      <c r="D77">
        <v>2.131086943356454E-9</v>
      </c>
      <c r="E77">
        <v>9.9472493906510633E-5</v>
      </c>
      <c r="F77">
        <v>111.75156579164644</v>
      </c>
      <c r="G77">
        <v>105.17697006767273</v>
      </c>
      <c r="H77">
        <v>433.82418111159706</v>
      </c>
      <c r="I77">
        <v>0.12546492232849155</v>
      </c>
    </row>
    <row r="78" spans="1:9" x14ac:dyDescent="0.3">
      <c r="A78">
        <v>0.24</v>
      </c>
      <c r="B78">
        <v>25.220782640093887</v>
      </c>
      <c r="C78">
        <v>2295.1581705429367</v>
      </c>
      <c r="D78">
        <v>2.1457815486566311E-9</v>
      </c>
      <c r="E78">
        <v>9.9846423093963231E-5</v>
      </c>
      <c r="F78">
        <v>111.62098014483851</v>
      </c>
      <c r="G78">
        <v>104.48198187924316</v>
      </c>
      <c r="H78">
        <v>431.03236366885977</v>
      </c>
      <c r="I78">
        <v>0.1240935993086338</v>
      </c>
    </row>
    <row r="79" spans="1:9" x14ac:dyDescent="0.3">
      <c r="A79">
        <v>0.23</v>
      </c>
      <c r="B79">
        <v>25.420113141825375</v>
      </c>
      <c r="C79">
        <v>2273.3120226440901</v>
      </c>
      <c r="D79">
        <v>2.1621290787599519E-9</v>
      </c>
      <c r="E79">
        <v>1.0026295796587091E-4</v>
      </c>
      <c r="F79">
        <v>111.48554462146832</v>
      </c>
      <c r="G79">
        <v>103.74543194681375</v>
      </c>
      <c r="H79">
        <v>428.07217764900093</v>
      </c>
      <c r="I79">
        <v>0.12262128026050143</v>
      </c>
    </row>
    <row r="80" spans="1:9" x14ac:dyDescent="0.3">
      <c r="A80">
        <v>0.22</v>
      </c>
      <c r="B80">
        <v>25.63839606810123</v>
      </c>
      <c r="C80">
        <v>2249.7745624673616</v>
      </c>
      <c r="D80">
        <v>2.1800409500745138E-9</v>
      </c>
      <c r="E80">
        <v>1.0071859453284093E-4</v>
      </c>
      <c r="F80">
        <v>111.33650807764424</v>
      </c>
      <c r="G80">
        <v>102.95810099282079</v>
      </c>
      <c r="H80">
        <v>424.90722665203367</v>
      </c>
      <c r="I80">
        <v>0.12104713804724553</v>
      </c>
    </row>
    <row r="81" spans="1:9" x14ac:dyDescent="0.3">
      <c r="A81">
        <v>0.21</v>
      </c>
      <c r="B81">
        <v>25.879593222760725</v>
      </c>
      <c r="C81">
        <v>2224.4583626723288</v>
      </c>
      <c r="D81">
        <v>2.199768751916492E-9</v>
      </c>
      <c r="E81">
        <v>1.0122003974444313E-4</v>
      </c>
      <c r="F81">
        <v>111.17646838291941</v>
      </c>
      <c r="G81">
        <v>102.12269581475232</v>
      </c>
      <c r="H81">
        <v>421.54755809988507</v>
      </c>
      <c r="I81">
        <v>0.11936769429616979</v>
      </c>
    </row>
    <row r="82" spans="1:9" x14ac:dyDescent="0.3">
      <c r="A82">
        <v>0.2</v>
      </c>
      <c r="B82">
        <v>26.146365054791211</v>
      </c>
      <c r="C82">
        <v>2197.2898708412872</v>
      </c>
      <c r="D82">
        <v>2.2215036782178188E-9</v>
      </c>
      <c r="E82">
        <v>1.0177204083605016E-4</v>
      </c>
      <c r="F82">
        <v>111.00546793532081</v>
      </c>
      <c r="G82">
        <v>101.23975296253722</v>
      </c>
      <c r="H82">
        <v>417.99658388997773</v>
      </c>
      <c r="I82">
        <v>0.11758149694837354</v>
      </c>
    </row>
    <row r="83" spans="1:9" x14ac:dyDescent="0.3">
      <c r="A83">
        <v>0.19</v>
      </c>
      <c r="B83">
        <v>26.43624148714942</v>
      </c>
      <c r="C83">
        <v>2168.2233162800676</v>
      </c>
      <c r="D83">
        <v>2.2451896209806798E-9</v>
      </c>
      <c r="E83">
        <v>1.0237187376620395E-4</v>
      </c>
      <c r="F83">
        <v>110.81478822690995</v>
      </c>
      <c r="G83">
        <v>100.3013806706675</v>
      </c>
      <c r="H83">
        <v>414.22149628565217</v>
      </c>
      <c r="I83">
        <v>0.11568903983958023</v>
      </c>
    </row>
    <row r="84" spans="1:9" x14ac:dyDescent="0.3">
      <c r="A84">
        <v>0.18</v>
      </c>
      <c r="B84">
        <v>26.758133750892725</v>
      </c>
      <c r="C84">
        <v>2137.178383403575</v>
      </c>
      <c r="D84">
        <v>2.2713343784556314E-9</v>
      </c>
      <c r="E84">
        <v>1.030334853352899E-4</v>
      </c>
      <c r="F84">
        <v>110.61408791950313</v>
      </c>
      <c r="G84">
        <v>99.318941481658641</v>
      </c>
      <c r="H84">
        <v>410.26951162346802</v>
      </c>
      <c r="I84">
        <v>0.11368883664739131</v>
      </c>
    </row>
    <row r="85" spans="1:9" x14ac:dyDescent="0.3">
      <c r="A85">
        <v>0.17</v>
      </c>
      <c r="B85">
        <v>27.104929558566582</v>
      </c>
      <c r="C85">
        <v>2104.1486610889187</v>
      </c>
      <c r="D85">
        <v>2.2996628961465307E-9</v>
      </c>
      <c r="E85">
        <v>1.0374747506350857E-4</v>
      </c>
      <c r="F85">
        <v>110.38673922212617</v>
      </c>
      <c r="G85">
        <v>98.277565184946937</v>
      </c>
      <c r="H85">
        <v>406.0795302061419</v>
      </c>
      <c r="I85">
        <v>0.11158457670123863</v>
      </c>
    </row>
    <row r="86" spans="1:9" x14ac:dyDescent="0.3">
      <c r="A86">
        <v>0.16</v>
      </c>
      <c r="B86">
        <v>27.489707189513965</v>
      </c>
      <c r="C86">
        <v>2069.0658104727218</v>
      </c>
      <c r="D86">
        <v>2.33089791920451E-9</v>
      </c>
      <c r="E86">
        <v>1.0453376744236035E-4</v>
      </c>
      <c r="F86">
        <v>110.14815661752719</v>
      </c>
      <c r="G86">
        <v>97.195671261795297</v>
      </c>
      <c r="H86">
        <v>401.72718408552174</v>
      </c>
      <c r="I86">
        <v>0.10937627876875387</v>
      </c>
    </row>
    <row r="87" spans="1:9" x14ac:dyDescent="0.3">
      <c r="A87">
        <v>0.15</v>
      </c>
      <c r="B87">
        <v>27.905675298663571</v>
      </c>
      <c r="C87">
        <v>2031.9502642877903</v>
      </c>
      <c r="D87">
        <v>2.3647904396351542E-9</v>
      </c>
      <c r="E87">
        <v>1.0538353225314862E-4</v>
      </c>
      <c r="F87">
        <v>109.88195668917697</v>
      </c>
      <c r="G87">
        <v>96.059807998782475</v>
      </c>
      <c r="H87">
        <v>397.15730817770782</v>
      </c>
      <c r="I87">
        <v>0.10706961769851213</v>
      </c>
    </row>
    <row r="88" spans="1:9" x14ac:dyDescent="0.3">
      <c r="A88">
        <v>0.14000000000000001</v>
      </c>
      <c r="B88">
        <v>28.366201614351695</v>
      </c>
      <c r="C88">
        <v>1992.7706061464412</v>
      </c>
      <c r="D88">
        <v>2.4020878353363638E-9</v>
      </c>
      <c r="E88">
        <v>1.0631686127642965E-4</v>
      </c>
      <c r="F88">
        <v>109.60277301431844</v>
      </c>
      <c r="G88">
        <v>94.888800116446831</v>
      </c>
      <c r="H88">
        <v>392.44755581851439</v>
      </c>
      <c r="I88">
        <v>0.10466786924012493</v>
      </c>
    </row>
    <row r="89" spans="1:9" x14ac:dyDescent="0.3">
      <c r="A89">
        <v>0.13</v>
      </c>
      <c r="B89">
        <v>28.868915346102355</v>
      </c>
      <c r="C89">
        <v>1951.5683022520286</v>
      </c>
      <c r="D89">
        <v>2.4427694687245005E-9</v>
      </c>
      <c r="E89">
        <v>1.073312193440909E-4</v>
      </c>
      <c r="F89">
        <v>109.3005355026142</v>
      </c>
      <c r="G89">
        <v>93.676735068851315</v>
      </c>
      <c r="H89">
        <v>387.57454305623338</v>
      </c>
      <c r="I89">
        <v>0.10217846816091862</v>
      </c>
    </row>
    <row r="90" spans="1:9" x14ac:dyDescent="0.3">
      <c r="A90">
        <v>0.12</v>
      </c>
      <c r="B90">
        <v>29.423482060149354</v>
      </c>
      <c r="C90">
        <v>1908.3707339404759</v>
      </c>
      <c r="D90">
        <v>2.4874106036228033E-9</v>
      </c>
      <c r="E90">
        <v>1.0844101133748233E-4</v>
      </c>
      <c r="F90">
        <v>108.98295739710541</v>
      </c>
      <c r="G90">
        <v>92.436370914717173</v>
      </c>
      <c r="H90">
        <v>382.5931324641893</v>
      </c>
      <c r="I90">
        <v>9.9608996287738824E-2</v>
      </c>
    </row>
    <row r="91" spans="1:9" x14ac:dyDescent="0.3">
      <c r="A91">
        <v>0.11</v>
      </c>
      <c r="B91">
        <v>30.030448477264287</v>
      </c>
      <c r="C91">
        <v>1863.2538987626472</v>
      </c>
      <c r="D91">
        <v>2.5361445119592124E-9</v>
      </c>
      <c r="E91">
        <v>1.0964761544999143E-4</v>
      </c>
      <c r="F91">
        <v>108.64374692334476</v>
      </c>
      <c r="G91">
        <v>91.166448836036025</v>
      </c>
      <c r="H91">
        <v>377.50165931042073</v>
      </c>
      <c r="I91">
        <v>9.6969368793377447E-2</v>
      </c>
    </row>
    <row r="92" spans="1:9" x14ac:dyDescent="0.3">
      <c r="A92">
        <v>0.1</v>
      </c>
      <c r="B92">
        <v>30.690340088413265</v>
      </c>
      <c r="C92">
        <v>1816.3220810618996</v>
      </c>
      <c r="D92">
        <v>2.5891051565623221E-9</v>
      </c>
      <c r="E92">
        <v>1.1095227402051181E-4</v>
      </c>
      <c r="F92">
        <v>108.27692634192685</v>
      </c>
      <c r="G92">
        <v>89.866348822101614</v>
      </c>
      <c r="H92">
        <v>372.3041546840729</v>
      </c>
      <c r="I92">
        <v>9.4271206580189199E-2</v>
      </c>
    </row>
    <row r="93" spans="1:9" x14ac:dyDescent="0.3">
      <c r="A93">
        <v>0.09</v>
      </c>
      <c r="B93">
        <v>31.396623557835547</v>
      </c>
      <c r="C93">
        <v>1767.7150679753709</v>
      </c>
      <c r="D93">
        <v>2.6460855095336761E-9</v>
      </c>
      <c r="E93">
        <v>1.1234660160419246E-4</v>
      </c>
      <c r="F93">
        <v>107.8672488558109</v>
      </c>
      <c r="G93">
        <v>88.526079590044375</v>
      </c>
      <c r="H93">
        <v>366.96703687302346</v>
      </c>
      <c r="I93">
        <v>9.1526692689348155E-2</v>
      </c>
    </row>
    <row r="94" spans="1:9" x14ac:dyDescent="0.3">
      <c r="A94">
        <v>0.08</v>
      </c>
      <c r="B94">
        <v>32.128432616774425</v>
      </c>
      <c r="C94">
        <v>1717.6329768153637</v>
      </c>
      <c r="D94">
        <v>2.7061714374603613E-9</v>
      </c>
      <c r="E94">
        <v>1.1380301461303323E-4</v>
      </c>
      <c r="F94">
        <v>107.38258159932977</v>
      </c>
      <c r="G94">
        <v>87.118662419662385</v>
      </c>
      <c r="H94">
        <v>361.39028247884539</v>
      </c>
      <c r="I94">
        <v>8.8748975374001837E-2</v>
      </c>
    </row>
    <row r="95" spans="1:9" x14ac:dyDescent="0.3">
      <c r="A95">
        <v>7.0000000000000007E-2</v>
      </c>
      <c r="B95">
        <v>32.852804894464626</v>
      </c>
      <c r="C95">
        <v>1666.3060348416866</v>
      </c>
      <c r="D95">
        <v>2.7678530224835257E-9</v>
      </c>
      <c r="E95">
        <v>1.1527869975770652E-4</v>
      </c>
      <c r="F95">
        <v>106.77905027838828</v>
      </c>
      <c r="G95">
        <v>85.60535487040255</v>
      </c>
      <c r="H95">
        <v>355.42414554571576</v>
      </c>
      <c r="I95">
        <v>8.5949096101231609E-2</v>
      </c>
    </row>
    <row r="96" spans="1:9" x14ac:dyDescent="0.3">
      <c r="A96">
        <v>0.06</v>
      </c>
      <c r="B96">
        <v>33.507783054556704</v>
      </c>
      <c r="C96">
        <v>1614.0346103003346</v>
      </c>
      <c r="D96">
        <v>2.8281640293579307E-9</v>
      </c>
      <c r="E96">
        <v>1.1669322750355423E-4</v>
      </c>
      <c r="F96">
        <v>105.98292820943925</v>
      </c>
      <c r="G96">
        <v>83.917570337047223</v>
      </c>
      <c r="H96">
        <v>348.79848457696966</v>
      </c>
      <c r="I96">
        <v>8.3136216929501461E-2</v>
      </c>
    </row>
    <row r="97" spans="1:9" x14ac:dyDescent="0.3">
      <c r="A97">
        <v>0.05</v>
      </c>
      <c r="B97">
        <v>34.013484489930391</v>
      </c>
      <c r="C97">
        <v>1561.1301898858424</v>
      </c>
      <c r="D97">
        <v>2.8831847853683775E-9</v>
      </c>
      <c r="E97">
        <v>1.1794360065248278E-4</v>
      </c>
      <c r="F97">
        <v>104.90760697332686</v>
      </c>
      <c r="G97">
        <v>81.974347277563268</v>
      </c>
      <c r="H97">
        <v>341.18839832773136</v>
      </c>
      <c r="I97">
        <v>8.0314323052369879E-2</v>
      </c>
    </row>
    <row r="98" spans="1:9" x14ac:dyDescent="0.3">
      <c r="A98">
        <v>0.04</v>
      </c>
      <c r="B98">
        <v>34.256381048572706</v>
      </c>
      <c r="C98">
        <v>1507.9514368056482</v>
      </c>
      <c r="D98">
        <v>2.9271347886621558E-9</v>
      </c>
      <c r="E98">
        <v>1.1888055979854582E-4</v>
      </c>
      <c r="F98">
        <v>103.43676686268077</v>
      </c>
      <c r="G98">
        <v>79.66525127754592</v>
      </c>
      <c r="H98">
        <v>332.15712448816657</v>
      </c>
      <c r="I98">
        <v>7.7484318844413758E-2</v>
      </c>
    </row>
    <row r="99" spans="1:9" x14ac:dyDescent="0.3">
      <c r="A99">
        <v>0.03</v>
      </c>
      <c r="B99">
        <v>34.110892360865556</v>
      </c>
      <c r="C99">
        <v>1454.8315397599217</v>
      </c>
      <c r="D99">
        <v>2.9532388745314982E-9</v>
      </c>
      <c r="E99">
        <v>1.193315903778064E-4</v>
      </c>
      <c r="F99">
        <v>101.4487625408287</v>
      </c>
      <c r="G99">
        <v>76.874942830201803</v>
      </c>
      <c r="H99">
        <v>321.25287372967233</v>
      </c>
      <c r="I99">
        <v>7.4642350295187496E-2</v>
      </c>
    </row>
    <row r="100" spans="1:9" x14ac:dyDescent="0.3">
      <c r="A100">
        <v>0.02</v>
      </c>
      <c r="B100">
        <v>33.418009661577869</v>
      </c>
      <c r="C100">
        <v>1402.1465000550425</v>
      </c>
      <c r="D100">
        <v>2.9522352639458311E-9</v>
      </c>
      <c r="E100">
        <v>1.1905883117653515E-4</v>
      </c>
      <c r="F100">
        <v>98.787240318605882</v>
      </c>
      <c r="G100">
        <v>73.451439424792483</v>
      </c>
      <c r="H100">
        <v>307.92098196880482</v>
      </c>
      <c r="I100">
        <v>7.1787087275996378E-2</v>
      </c>
    </row>
    <row r="101" spans="1:9" x14ac:dyDescent="0.3">
      <c r="A101">
        <v>0.01</v>
      </c>
      <c r="B101">
        <v>32.020174210386017</v>
      </c>
      <c r="C101">
        <v>1350.235710969579</v>
      </c>
      <c r="D101">
        <v>2.9135200317232898E-9</v>
      </c>
      <c r="E101">
        <v>1.1778387567175706E-4</v>
      </c>
      <c r="F101">
        <v>95.288349327489868</v>
      </c>
      <c r="G101">
        <v>69.231813364013433</v>
      </c>
      <c r="H101">
        <v>291.61219802716198</v>
      </c>
      <c r="I101">
        <v>6.891972375413262E-2</v>
      </c>
    </row>
    <row r="102" spans="1:9" x14ac:dyDescent="0.3">
      <c r="A102">
        <v>0</v>
      </c>
      <c r="B102">
        <v>29.635019847919423</v>
      </c>
      <c r="C102">
        <v>1299.6867798144244</v>
      </c>
      <c r="D102">
        <v>2.8169805189240185E-9</v>
      </c>
      <c r="E102">
        <v>1.1495763309452935E-4</v>
      </c>
      <c r="F102">
        <v>90.609987469704791</v>
      </c>
      <c r="G102">
        <v>63.865606501176984</v>
      </c>
      <c r="H102">
        <v>271.1357654566923</v>
      </c>
      <c r="I102">
        <v>6.6046577179277782E-2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F0E1-B842-4F12-8AF8-5C4D1955BF7F}">
  <dimension ref="A1:R102"/>
  <sheetViews>
    <sheetView topLeftCell="H1" workbookViewId="0">
      <pane ySplit="1" topLeftCell="A83" activePane="bottomLeft" state="frozenSplit"/>
      <selection activeCell="H1" sqref="H1"/>
      <selection pane="bottomLeft" activeCell="C102" sqref="C102"/>
    </sheetView>
  </sheetViews>
  <sheetFormatPr defaultRowHeight="14.4" x14ac:dyDescent="0.3"/>
  <cols>
    <col min="1" max="2" width="9" bestFit="1" customWidth="1"/>
    <col min="3" max="4" width="12" bestFit="1" customWidth="1"/>
    <col min="5" max="5" width="9" bestFit="1" customWidth="1"/>
  </cols>
  <sheetData>
    <row r="1" spans="1:18" x14ac:dyDescent="0.3">
      <c r="A1" t="s">
        <v>0</v>
      </c>
      <c r="B1" t="s">
        <v>106</v>
      </c>
      <c r="C1" t="s">
        <v>92</v>
      </c>
      <c r="D1" t="s">
        <v>101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16</v>
      </c>
      <c r="L1" t="s">
        <v>28</v>
      </c>
      <c r="M1" t="s">
        <v>29</v>
      </c>
      <c r="N1" t="s">
        <v>34</v>
      </c>
      <c r="O1" t="s">
        <v>30</v>
      </c>
      <c r="P1" t="s">
        <v>31</v>
      </c>
      <c r="Q1" t="s">
        <v>32</v>
      </c>
      <c r="R1" t="s">
        <v>33</v>
      </c>
    </row>
    <row r="2" spans="1:18" x14ac:dyDescent="0.3">
      <c r="A2">
        <v>1</v>
      </c>
      <c r="B2">
        <v>9.5652324299228569E-5</v>
      </c>
      <c r="C2">
        <v>2.3232873076695725E-5</v>
      </c>
      <c r="D2">
        <v>3.130051733117243E-5</v>
      </c>
      <c r="E2">
        <v>9.9700341465154205E-3</v>
      </c>
      <c r="F2">
        <v>1.2839867949193697</v>
      </c>
      <c r="G2">
        <v>7.9672755815705307E-2</v>
      </c>
      <c r="H2">
        <v>0.89032724418429465</v>
      </c>
      <c r="I2">
        <v>248.02305915735985</v>
      </c>
      <c r="J2">
        <v>87.384178071410716</v>
      </c>
      <c r="K2">
        <v>109180</v>
      </c>
      <c r="L2">
        <v>0.5</v>
      </c>
      <c r="M2">
        <v>0.35699999999999998</v>
      </c>
      <c r="N2">
        <v>0.97</v>
      </c>
      <c r="O2">
        <v>250</v>
      </c>
      <c r="P2">
        <v>0.32169908772759481</v>
      </c>
      <c r="Q2">
        <v>82.912136012266714</v>
      </c>
      <c r="R2">
        <v>1.5519999999999999E-2</v>
      </c>
    </row>
    <row r="3" spans="1:18" x14ac:dyDescent="0.3">
      <c r="A3">
        <v>0.99</v>
      </c>
      <c r="B3">
        <v>9.5652574982891457E-5</v>
      </c>
      <c r="C3">
        <v>2.3232931289616645E-5</v>
      </c>
      <c r="D3">
        <v>3.1300584217573009E-5</v>
      </c>
      <c r="E3">
        <v>9.9700363662901421E-3</v>
      </c>
      <c r="F3">
        <v>1.2839908124430484</v>
      </c>
      <c r="G3">
        <v>7.967274241193667E-2</v>
      </c>
      <c r="H3">
        <v>0.8903272575880633</v>
      </c>
      <c r="I3">
        <v>248.02307887754705</v>
      </c>
      <c r="J3">
        <v>87.384357403542438</v>
      </c>
      <c r="K3">
        <v>109180</v>
      </c>
      <c r="L3">
        <v>0.5</v>
      </c>
      <c r="M3">
        <v>0.35699999999999998</v>
      </c>
      <c r="N3">
        <v>0.97</v>
      </c>
      <c r="O3">
        <v>250</v>
      </c>
      <c r="P3">
        <v>0.32169908772759481</v>
      </c>
      <c r="Q3">
        <v>82.912136012266714</v>
      </c>
      <c r="R3">
        <v>1.5519999999999999E-2</v>
      </c>
    </row>
    <row r="4" spans="1:18" x14ac:dyDescent="0.3">
      <c r="A4">
        <v>0.98</v>
      </c>
      <c r="B4">
        <v>9.5652851885731538E-5</v>
      </c>
      <c r="C4">
        <v>2.3232995591058692E-5</v>
      </c>
      <c r="D4">
        <v>3.1300658099626797E-5</v>
      </c>
      <c r="E4">
        <v>9.9700388182449688E-3</v>
      </c>
      <c r="F4">
        <v>1.2839952501683445</v>
      </c>
      <c r="G4">
        <v>7.9672727606061033E-2</v>
      </c>
      <c r="H4">
        <v>0.89032727239393894</v>
      </c>
      <c r="I4">
        <v>248.02310066028477</v>
      </c>
      <c r="J4">
        <v>87.384555492105548</v>
      </c>
      <c r="K4">
        <v>109180</v>
      </c>
      <c r="L4">
        <v>0.5</v>
      </c>
      <c r="M4">
        <v>0.35699999999999998</v>
      </c>
      <c r="N4">
        <v>0.97</v>
      </c>
      <c r="O4">
        <v>250</v>
      </c>
      <c r="P4">
        <v>0.32169908772759481</v>
      </c>
      <c r="Q4">
        <v>82.912136012266714</v>
      </c>
      <c r="R4">
        <v>1.5519999999999999E-2</v>
      </c>
    </row>
    <row r="5" spans="1:18" x14ac:dyDescent="0.3">
      <c r="A5">
        <v>0.97</v>
      </c>
      <c r="B5">
        <v>9.5653157699934004E-5</v>
      </c>
      <c r="C5">
        <v>2.3233066606205007E-5</v>
      </c>
      <c r="D5">
        <v>3.1300739695655952E-5</v>
      </c>
      <c r="E5">
        <v>9.9700415262265751E-3</v>
      </c>
      <c r="F5">
        <v>1.2840001512436408</v>
      </c>
      <c r="G5">
        <v>7.9672711253936157E-2</v>
      </c>
      <c r="H5">
        <v>0.89032728874606382</v>
      </c>
      <c r="I5">
        <v>248.02312471736533</v>
      </c>
      <c r="J5">
        <v>87.384774262990803</v>
      </c>
      <c r="K5">
        <v>109180</v>
      </c>
      <c r="L5">
        <v>0.5</v>
      </c>
      <c r="M5">
        <v>0.35699999999999998</v>
      </c>
      <c r="N5">
        <v>0.97</v>
      </c>
      <c r="O5">
        <v>250</v>
      </c>
      <c r="P5">
        <v>0.32169908772759481</v>
      </c>
      <c r="Q5">
        <v>82.912136012266714</v>
      </c>
      <c r="R5">
        <v>1.5519999999999999E-2</v>
      </c>
    </row>
    <row r="6" spans="1:18" x14ac:dyDescent="0.3">
      <c r="A6">
        <v>0.96</v>
      </c>
      <c r="B6">
        <v>9.5653495499908357E-5</v>
      </c>
      <c r="C6">
        <v>2.3233145048974865E-5</v>
      </c>
      <c r="D6">
        <v>3.1300829825935596E-5</v>
      </c>
      <c r="E6">
        <v>9.9700445174663727E-3</v>
      </c>
      <c r="F6">
        <v>1.2840055649397029</v>
      </c>
      <c r="G6">
        <v>7.9672693190977931E-2</v>
      </c>
      <c r="H6">
        <v>0.89032730680902206</v>
      </c>
      <c r="I6">
        <v>248.02315129064738</v>
      </c>
      <c r="J6">
        <v>87.385015915435446</v>
      </c>
      <c r="K6">
        <v>109180</v>
      </c>
      <c r="L6">
        <v>0.5</v>
      </c>
      <c r="M6">
        <v>0.35699999999999998</v>
      </c>
      <c r="N6">
        <v>0.97</v>
      </c>
      <c r="O6">
        <v>250</v>
      </c>
      <c r="P6">
        <v>0.32169908772759481</v>
      </c>
      <c r="Q6">
        <v>82.912136012266714</v>
      </c>
      <c r="R6">
        <v>1.5519999999999999E-2</v>
      </c>
    </row>
    <row r="7" spans="1:18" x14ac:dyDescent="0.3">
      <c r="A7">
        <v>0.95000000000000007</v>
      </c>
      <c r="B7">
        <v>9.5653868565605331E-5</v>
      </c>
      <c r="C7">
        <v>2.3233231680958244E-5</v>
      </c>
      <c r="D7">
        <v>3.130092936551637E-5</v>
      </c>
      <c r="E7">
        <v>9.9700478209951687E-3</v>
      </c>
      <c r="F7">
        <v>1.2840115438240913</v>
      </c>
      <c r="G7">
        <v>7.9672673242396227E-2</v>
      </c>
      <c r="H7">
        <v>0.89032732675760373</v>
      </c>
      <c r="I7">
        <v>248.02318063810515</v>
      </c>
      <c r="J7">
        <v>87.385282795931843</v>
      </c>
      <c r="K7">
        <v>109180</v>
      </c>
      <c r="L7">
        <v>0.5</v>
      </c>
      <c r="M7">
        <v>0.35699999999999998</v>
      </c>
      <c r="N7">
        <v>0.97</v>
      </c>
      <c r="O7">
        <v>250</v>
      </c>
      <c r="P7">
        <v>0.32169908772759481</v>
      </c>
      <c r="Q7">
        <v>82.912136012266714</v>
      </c>
      <c r="R7">
        <v>1.5519999999999999E-2</v>
      </c>
    </row>
    <row r="8" spans="1:18" x14ac:dyDescent="0.3">
      <c r="A8">
        <v>0.94000000000000006</v>
      </c>
      <c r="B8">
        <v>9.5654280649748737E-5</v>
      </c>
      <c r="C8">
        <v>2.3233327373658394E-5</v>
      </c>
      <c r="D8">
        <v>3.1301039315728906E-5</v>
      </c>
      <c r="E8">
        <v>9.9700514700685958E-3</v>
      </c>
      <c r="F8">
        <v>1.2840181480441208</v>
      </c>
      <c r="G8">
        <v>7.9672651206770667E-2</v>
      </c>
      <c r="H8">
        <v>0.89032734879322928</v>
      </c>
      <c r="I8">
        <v>248.0232130549943</v>
      </c>
      <c r="J8">
        <v>87.385577588941999</v>
      </c>
      <c r="K8">
        <v>109180</v>
      </c>
      <c r="L8">
        <v>0.5</v>
      </c>
      <c r="M8">
        <v>0.35699999999999998</v>
      </c>
      <c r="N8">
        <v>0.97</v>
      </c>
      <c r="O8">
        <v>250</v>
      </c>
      <c r="P8">
        <v>0.32169908772759481</v>
      </c>
      <c r="Q8">
        <v>82.912136012266714</v>
      </c>
      <c r="R8">
        <v>1.5519999999999999E-2</v>
      </c>
    </row>
    <row r="9" spans="1:18" x14ac:dyDescent="0.3">
      <c r="A9">
        <v>0.93</v>
      </c>
      <c r="B9">
        <v>9.565473575448486E-5</v>
      </c>
      <c r="C9">
        <v>2.323343305634967E-5</v>
      </c>
      <c r="D9">
        <v>3.130116074428031E-5</v>
      </c>
      <c r="E9">
        <v>9.9700555001184521E-3</v>
      </c>
      <c r="F9">
        <v>1.2840254417377681</v>
      </c>
      <c r="G9">
        <v>7.9672626870519889E-2</v>
      </c>
      <c r="H9">
        <v>0.89032737312948007</v>
      </c>
      <c r="I9">
        <v>248.02324885610804</v>
      </c>
      <c r="J9">
        <v>87.385903157438264</v>
      </c>
      <c r="K9">
        <v>109180</v>
      </c>
      <c r="L9">
        <v>0.5</v>
      </c>
      <c r="M9">
        <v>0.35699999999999998</v>
      </c>
      <c r="N9">
        <v>0.97</v>
      </c>
      <c r="O9">
        <v>250</v>
      </c>
      <c r="P9">
        <v>0.32169908772759481</v>
      </c>
      <c r="Q9">
        <v>82.912136012266714</v>
      </c>
      <c r="R9">
        <v>1.5519999999999999E-2</v>
      </c>
    </row>
    <row r="10" spans="1:18" x14ac:dyDescent="0.3">
      <c r="A10">
        <v>0.92</v>
      </c>
      <c r="B10">
        <v>9.5655238456933498E-5</v>
      </c>
      <c r="C10">
        <v>2.3233549791968465E-5</v>
      </c>
      <c r="D10">
        <v>3.1301294872445564E-5</v>
      </c>
      <c r="E10">
        <v>9.9700599517051226E-3</v>
      </c>
      <c r="F10">
        <v>1.2840334982655894</v>
      </c>
      <c r="G10">
        <v>7.967259998805043E-2</v>
      </c>
      <c r="H10">
        <v>0.89032740001194954</v>
      </c>
      <c r="I10">
        <v>248.02328840155519</v>
      </c>
      <c r="J10">
        <v>87.386262775594957</v>
      </c>
      <c r="K10">
        <v>109180</v>
      </c>
      <c r="L10">
        <v>0.5</v>
      </c>
      <c r="M10">
        <v>0.35699999999999998</v>
      </c>
      <c r="N10">
        <v>0.97</v>
      </c>
      <c r="O10">
        <v>250</v>
      </c>
      <c r="P10">
        <v>0.32169908772759481</v>
      </c>
      <c r="Q10">
        <v>82.912136012266714</v>
      </c>
      <c r="R10">
        <v>1.5519999999999999E-2</v>
      </c>
    </row>
    <row r="11" spans="1:18" x14ac:dyDescent="0.3">
      <c r="A11">
        <v>0.91</v>
      </c>
      <c r="B11">
        <v>9.5655793637671984E-5</v>
      </c>
      <c r="C11">
        <v>2.3233678713743474E-5</v>
      </c>
      <c r="D11">
        <v>3.1301443002263762E-5</v>
      </c>
      <c r="E11">
        <v>9.9700648680330801E-3</v>
      </c>
      <c r="F11">
        <v>1.2840423958473064</v>
      </c>
      <c r="G11">
        <v>7.967257029913144E-2</v>
      </c>
      <c r="H11">
        <v>0.89032742970086853</v>
      </c>
      <c r="I11">
        <v>248.02333207520678</v>
      </c>
      <c r="J11">
        <v>87.386659934886268</v>
      </c>
      <c r="K11">
        <v>109180</v>
      </c>
      <c r="L11">
        <v>0.5</v>
      </c>
      <c r="M11">
        <v>0.35699999999999998</v>
      </c>
      <c r="N11">
        <v>0.97</v>
      </c>
      <c r="O11">
        <v>250</v>
      </c>
      <c r="P11">
        <v>0.32169908772759481</v>
      </c>
      <c r="Q11">
        <v>82.912136012266714</v>
      </c>
      <c r="R11">
        <v>1.5519999999999999E-2</v>
      </c>
    </row>
    <row r="12" spans="1:18" x14ac:dyDescent="0.3">
      <c r="A12">
        <v>0.9</v>
      </c>
      <c r="B12">
        <v>9.5656406880617611E-5</v>
      </c>
      <c r="C12">
        <v>2.3233821118392443E-5</v>
      </c>
      <c r="D12">
        <v>3.130160662360167E-5</v>
      </c>
      <c r="E12">
        <v>9.9700702985927193E-3</v>
      </c>
      <c r="F12">
        <v>1.2840522239746193</v>
      </c>
      <c r="G12">
        <v>7.9672537503889349E-2</v>
      </c>
      <c r="H12">
        <v>0.89032746249611061</v>
      </c>
      <c r="I12">
        <v>248.02338031639371</v>
      </c>
      <c r="J12">
        <v>87.387098629464731</v>
      </c>
      <c r="K12">
        <v>109180</v>
      </c>
      <c r="L12">
        <v>0.5</v>
      </c>
      <c r="M12">
        <v>0.35699999999999998</v>
      </c>
      <c r="N12">
        <v>0.97</v>
      </c>
      <c r="O12">
        <v>250</v>
      </c>
      <c r="P12">
        <v>0.32169908772759481</v>
      </c>
      <c r="Q12">
        <v>82.912136012266714</v>
      </c>
      <c r="R12">
        <v>1.5519999999999999E-2</v>
      </c>
    </row>
    <row r="13" spans="1:18" x14ac:dyDescent="0.3">
      <c r="A13">
        <v>0.89</v>
      </c>
      <c r="B13">
        <v>9.5657084136485481E-5</v>
      </c>
      <c r="C13">
        <v>2.3233978387607191E-5</v>
      </c>
      <c r="D13">
        <v>3.1301787323968422E-5</v>
      </c>
      <c r="E13">
        <v>9.9700762960514243E-3</v>
      </c>
      <c r="F13">
        <v>1.2840630780275217</v>
      </c>
      <c r="G13">
        <v>7.9672501285534936E-2</v>
      </c>
      <c r="H13">
        <v>0.89032749871446504</v>
      </c>
      <c r="I13">
        <v>248.02343359312121</v>
      </c>
      <c r="J13">
        <v>87.387583116631774</v>
      </c>
      <c r="K13">
        <v>109180</v>
      </c>
      <c r="L13">
        <v>0.5</v>
      </c>
      <c r="M13">
        <v>0.35699999999999998</v>
      </c>
      <c r="N13">
        <v>0.97</v>
      </c>
      <c r="O13">
        <v>250</v>
      </c>
      <c r="P13">
        <v>0.32169908772759481</v>
      </c>
      <c r="Q13">
        <v>82.912136012266714</v>
      </c>
      <c r="R13">
        <v>1.5519999999999999E-2</v>
      </c>
    </row>
    <row r="14" spans="1:18" x14ac:dyDescent="0.3">
      <c r="A14">
        <v>0.88</v>
      </c>
      <c r="B14">
        <v>9.5657832216143664E-5</v>
      </c>
      <c r="C14">
        <v>2.3234152103013874E-5</v>
      </c>
      <c r="D14">
        <v>3.1301986920560755E-5</v>
      </c>
      <c r="E14">
        <v>9.9700829207800615E-3</v>
      </c>
      <c r="F14">
        <v>1.284075067161272</v>
      </c>
      <c r="G14">
        <v>7.9672461278184711E-2</v>
      </c>
      <c r="H14">
        <v>0.89032753872181525</v>
      </c>
      <c r="I14">
        <v>248.0234924412562</v>
      </c>
      <c r="J14">
        <v>87.388118268077307</v>
      </c>
      <c r="K14">
        <v>109180</v>
      </c>
      <c r="L14">
        <v>0.5</v>
      </c>
      <c r="M14">
        <v>0.35699999999999998</v>
      </c>
      <c r="N14">
        <v>0.97</v>
      </c>
      <c r="O14">
        <v>250</v>
      </c>
      <c r="P14">
        <v>0.32169908772759481</v>
      </c>
      <c r="Q14">
        <v>82.912136012266714</v>
      </c>
      <c r="R14">
        <v>1.5519999999999999E-2</v>
      </c>
    </row>
    <row r="15" spans="1:18" x14ac:dyDescent="0.3">
      <c r="A15">
        <v>0.87</v>
      </c>
      <c r="B15">
        <v>9.5658658382033514E-5</v>
      </c>
      <c r="C15">
        <v>2.3234343950955839E-5</v>
      </c>
      <c r="D15">
        <v>3.1302207350899891E-5</v>
      </c>
      <c r="E15">
        <v>9.9700902370855431E-3</v>
      </c>
      <c r="F15">
        <v>1.2840883077865894</v>
      </c>
      <c r="G15">
        <v>7.9672417094282882E-2</v>
      </c>
      <c r="H15">
        <v>0.89032758290571712</v>
      </c>
      <c r="I15">
        <v>248.02355743202565</v>
      </c>
      <c r="J15">
        <v>87.388709279408204</v>
      </c>
      <c r="K15">
        <v>109180</v>
      </c>
      <c r="L15">
        <v>0.5</v>
      </c>
      <c r="M15">
        <v>0.35699999999999998</v>
      </c>
      <c r="N15">
        <v>0.97</v>
      </c>
      <c r="O15">
        <v>250</v>
      </c>
      <c r="P15">
        <v>0.32169908772759481</v>
      </c>
      <c r="Q15">
        <v>82.912136012266714</v>
      </c>
      <c r="R15">
        <v>1.5519999999999999E-2</v>
      </c>
    </row>
    <row r="16" spans="1:18" x14ac:dyDescent="0.3">
      <c r="A16">
        <v>0.86</v>
      </c>
      <c r="B16">
        <v>9.565957093668374E-5</v>
      </c>
      <c r="C16">
        <v>2.3234555859349399E-5</v>
      </c>
      <c r="D16">
        <v>3.1302450830031651E-5</v>
      </c>
      <c r="E16">
        <v>9.9700983185427357E-3</v>
      </c>
      <c r="F16">
        <v>1.284102932966084</v>
      </c>
      <c r="G16">
        <v>7.9672368288616305E-2</v>
      </c>
      <c r="H16">
        <v>0.89032763171138363</v>
      </c>
      <c r="I16">
        <v>248.02362921859503</v>
      </c>
      <c r="J16">
        <v>87.389362089376476</v>
      </c>
      <c r="K16">
        <v>109180</v>
      </c>
      <c r="L16">
        <v>0.5</v>
      </c>
      <c r="M16">
        <v>0.35699999999999998</v>
      </c>
      <c r="N16">
        <v>0.97</v>
      </c>
      <c r="O16">
        <v>250</v>
      </c>
      <c r="P16">
        <v>0.32169908772759481</v>
      </c>
      <c r="Q16">
        <v>82.912136012266714</v>
      </c>
      <c r="R16">
        <v>1.5519999999999999E-2</v>
      </c>
    </row>
    <row r="17" spans="1:18" x14ac:dyDescent="0.3">
      <c r="A17">
        <v>0.85</v>
      </c>
      <c r="B17">
        <v>9.5660578743429444E-5</v>
      </c>
      <c r="C17">
        <v>2.3234789886361642E-5</v>
      </c>
      <c r="D17">
        <v>3.1302719722652311E-5</v>
      </c>
      <c r="E17">
        <v>9.970107243674517E-3</v>
      </c>
      <c r="F17">
        <v>1.2841190847773882</v>
      </c>
      <c r="G17">
        <v>7.9672314386939613E-2</v>
      </c>
      <c r="H17">
        <v>0.89032768561306042</v>
      </c>
      <c r="I17">
        <v>248.02370849818527</v>
      </c>
      <c r="J17">
        <v>87.390083038637158</v>
      </c>
      <c r="K17">
        <v>109180</v>
      </c>
      <c r="L17">
        <v>0.5</v>
      </c>
      <c r="M17">
        <v>0.35699999999999998</v>
      </c>
      <c r="N17">
        <v>0.97</v>
      </c>
      <c r="O17">
        <v>250</v>
      </c>
      <c r="P17">
        <v>0.32169908772759481</v>
      </c>
      <c r="Q17">
        <v>82.912136012266714</v>
      </c>
      <c r="R17">
        <v>1.5519999999999999E-2</v>
      </c>
    </row>
    <row r="18" spans="1:18" x14ac:dyDescent="0.3">
      <c r="A18">
        <v>0.84</v>
      </c>
      <c r="B18">
        <v>9.5661691923251447E-5</v>
      </c>
      <c r="C18">
        <v>2.3235048382040609E-5</v>
      </c>
      <c r="D18">
        <v>3.1303016728779306E-5</v>
      </c>
      <c r="E18">
        <v>9.970117102153498E-3</v>
      </c>
      <c r="F18">
        <v>1.2841369254279404</v>
      </c>
      <c r="G18">
        <v>7.9672254847364829E-2</v>
      </c>
      <c r="H18">
        <v>0.89032774515263513</v>
      </c>
      <c r="I18">
        <v>248.02379606695271</v>
      </c>
      <c r="J18">
        <v>87.390879366735746</v>
      </c>
      <c r="K18">
        <v>109180</v>
      </c>
      <c r="L18">
        <v>0.5</v>
      </c>
      <c r="M18">
        <v>0.35699999999999998</v>
      </c>
      <c r="N18">
        <v>0.97</v>
      </c>
      <c r="O18">
        <v>250</v>
      </c>
      <c r="P18">
        <v>0.32169908772759481</v>
      </c>
      <c r="Q18">
        <v>82.912136012266714</v>
      </c>
      <c r="R18">
        <v>1.5519999999999999E-2</v>
      </c>
    </row>
    <row r="19" spans="1:18" x14ac:dyDescent="0.3">
      <c r="A19">
        <v>0.83000000000000007</v>
      </c>
      <c r="B19">
        <v>9.5662921289130427E-5</v>
      </c>
      <c r="C19">
        <v>2.3235333857323115E-5</v>
      </c>
      <c r="D19">
        <v>3.1303344733269147E-5</v>
      </c>
      <c r="E19">
        <v>9.9701279898060588E-3</v>
      </c>
      <c r="F19">
        <v>1.2841566282549284</v>
      </c>
      <c r="G19">
        <v>7.96721890905049E-2</v>
      </c>
      <c r="H19">
        <v>0.89032781090949509</v>
      </c>
      <c r="I19">
        <v>248.02389277552598</v>
      </c>
      <c r="J19">
        <v>87.391758808887133</v>
      </c>
      <c r="K19">
        <v>109180</v>
      </c>
      <c r="L19">
        <v>0.5</v>
      </c>
      <c r="M19">
        <v>0.35699999999999998</v>
      </c>
      <c r="N19">
        <v>0.97</v>
      </c>
      <c r="O19">
        <v>250</v>
      </c>
      <c r="P19">
        <v>0.32169908772759481</v>
      </c>
      <c r="Q19">
        <v>82.912136012266714</v>
      </c>
      <c r="R19">
        <v>1.5519999999999999E-2</v>
      </c>
    </row>
    <row r="20" spans="1:18" x14ac:dyDescent="0.3">
      <c r="A20">
        <v>0.82000000000000006</v>
      </c>
      <c r="B20">
        <v>9.566427918040267E-5</v>
      </c>
      <c r="C20">
        <v>2.3235649177254379E-5</v>
      </c>
      <c r="D20">
        <v>3.1303707027785244E-5</v>
      </c>
      <c r="E20">
        <v>9.9701400159556801E-3</v>
      </c>
      <c r="F20">
        <v>1.2841783910258373</v>
      </c>
      <c r="G20">
        <v>7.9672116456203035E-2</v>
      </c>
      <c r="H20">
        <v>0.89032788354379688</v>
      </c>
      <c r="I20">
        <v>248.02399959451591</v>
      </c>
      <c r="J20">
        <v>87.392730191487914</v>
      </c>
      <c r="K20">
        <v>109180</v>
      </c>
      <c r="L20">
        <v>0.5</v>
      </c>
      <c r="M20">
        <v>0.35699999999999998</v>
      </c>
      <c r="N20">
        <v>0.97</v>
      </c>
      <c r="O20">
        <v>250</v>
      </c>
      <c r="P20">
        <v>0.32169908772759481</v>
      </c>
      <c r="Q20">
        <v>82.912136012266714</v>
      </c>
      <c r="R20">
        <v>1.5519999999999999E-2</v>
      </c>
    </row>
    <row r="21" spans="1:18" x14ac:dyDescent="0.3">
      <c r="A21">
        <v>0.81</v>
      </c>
      <c r="B21">
        <v>9.5665778788316997E-5</v>
      </c>
      <c r="C21">
        <v>2.3235997405083726E-5</v>
      </c>
      <c r="D21">
        <v>3.1304107131681473E-5</v>
      </c>
      <c r="E21">
        <v>9.9701532975504815E-3</v>
      </c>
      <c r="F21">
        <v>1.2842024252105819</v>
      </c>
      <c r="G21">
        <v>7.9672036236437482E-2</v>
      </c>
      <c r="H21">
        <v>0.89032796376356249</v>
      </c>
      <c r="I21">
        <v>248.02411756170332</v>
      </c>
      <c r="J21">
        <v>87.393802950761284</v>
      </c>
      <c r="K21">
        <v>109180</v>
      </c>
      <c r="L21">
        <v>0.5</v>
      </c>
      <c r="M21">
        <v>0.35699999999999998</v>
      </c>
      <c r="N21">
        <v>0.97</v>
      </c>
      <c r="O21">
        <v>250</v>
      </c>
      <c r="P21">
        <v>0.32169908772759481</v>
      </c>
      <c r="Q21">
        <v>82.912136012266714</v>
      </c>
      <c r="R21">
        <v>1.5519999999999999E-2</v>
      </c>
    </row>
    <row r="22" spans="1:18" x14ac:dyDescent="0.3">
      <c r="A22">
        <v>0.8</v>
      </c>
      <c r="B22">
        <v>9.5667435155795733E-5</v>
      </c>
      <c r="C22">
        <v>2.3236382033479388E-5</v>
      </c>
      <c r="D22">
        <v>3.130454905763351E-5</v>
      </c>
      <c r="E22">
        <v>9.9701679678666066E-3</v>
      </c>
      <c r="F22">
        <v>1.2842289719196798</v>
      </c>
      <c r="G22">
        <v>7.9671947626970274E-2</v>
      </c>
      <c r="H22">
        <v>0.8903280523730297</v>
      </c>
      <c r="I22">
        <v>248.02424786030099</v>
      </c>
      <c r="J22">
        <v>87.394987847075782</v>
      </c>
      <c r="K22">
        <v>109180</v>
      </c>
      <c r="L22">
        <v>0.5</v>
      </c>
      <c r="M22">
        <v>0.35699999999999998</v>
      </c>
      <c r="N22">
        <v>0.97</v>
      </c>
      <c r="O22">
        <v>250</v>
      </c>
      <c r="P22">
        <v>0.32169908772759481</v>
      </c>
      <c r="Q22">
        <v>82.912136012266714</v>
      </c>
      <c r="R22">
        <v>1.5519999999999999E-2</v>
      </c>
    </row>
    <row r="23" spans="1:18" x14ac:dyDescent="0.3">
      <c r="A23">
        <v>0.79</v>
      </c>
      <c r="B23">
        <v>9.5669264373688274E-5</v>
      </c>
      <c r="C23">
        <v>2.3236806799061112E-5</v>
      </c>
      <c r="D23">
        <v>3.1305037098534645E-5</v>
      </c>
      <c r="E23">
        <v>9.9701841696163418E-3</v>
      </c>
      <c r="F23">
        <v>1.2842582891180845</v>
      </c>
      <c r="G23">
        <v>7.9671849762708968E-2</v>
      </c>
      <c r="H23">
        <v>0.89032815023729106</v>
      </c>
      <c r="I23">
        <v>248.02439175627256</v>
      </c>
      <c r="J23">
        <v>87.396296390442359</v>
      </c>
      <c r="K23">
        <v>109180</v>
      </c>
      <c r="L23">
        <v>0.5</v>
      </c>
      <c r="M23">
        <v>0.35699999999999998</v>
      </c>
      <c r="N23">
        <v>0.97</v>
      </c>
      <c r="O23">
        <v>250</v>
      </c>
      <c r="P23">
        <v>0.32169908772759481</v>
      </c>
      <c r="Q23">
        <v>82.912136012266714</v>
      </c>
      <c r="R23">
        <v>1.5519999999999999E-2</v>
      </c>
    </row>
    <row r="24" spans="1:18" x14ac:dyDescent="0.3">
      <c r="A24">
        <v>0.78</v>
      </c>
      <c r="B24">
        <v>9.5671284780657944E-5</v>
      </c>
      <c r="C24">
        <v>2.3237275959568789E-5</v>
      </c>
      <c r="D24">
        <v>3.1305576145937768E-5</v>
      </c>
      <c r="E24">
        <v>9.9702020652887233E-3</v>
      </c>
      <c r="F24">
        <v>1.284290670757166</v>
      </c>
      <c r="G24">
        <v>7.9671741663530596E-2</v>
      </c>
      <c r="H24">
        <v>0.89032825833646934</v>
      </c>
      <c r="I24">
        <v>248.02455069200275</v>
      </c>
      <c r="J24">
        <v>87.397741698697274</v>
      </c>
      <c r="K24">
        <v>109180</v>
      </c>
      <c r="L24">
        <v>0.5</v>
      </c>
      <c r="M24">
        <v>0.35699999999999998</v>
      </c>
      <c r="N24">
        <v>0.97</v>
      </c>
      <c r="O24">
        <v>250</v>
      </c>
      <c r="P24">
        <v>0.32169908772759481</v>
      </c>
      <c r="Q24">
        <v>82.912136012266714</v>
      </c>
      <c r="R24">
        <v>1.5519999999999999E-2</v>
      </c>
    </row>
    <row r="25" spans="1:18" x14ac:dyDescent="0.3">
      <c r="A25">
        <v>0.77</v>
      </c>
      <c r="B25">
        <v>9.5673516000188518E-5</v>
      </c>
      <c r="C25">
        <v>2.323779407194602E-5</v>
      </c>
      <c r="D25">
        <v>3.1306171435048328E-5</v>
      </c>
      <c r="E25">
        <v>9.9702218289908131E-3</v>
      </c>
      <c r="F25">
        <v>1.2843264314533793</v>
      </c>
      <c r="G25">
        <v>7.9671622273085524E-2</v>
      </c>
      <c r="H25">
        <v>0.89032837772691442</v>
      </c>
      <c r="I25">
        <v>248.0247262114323</v>
      </c>
      <c r="J25">
        <v>87.39933780835797</v>
      </c>
      <c r="K25">
        <v>109180</v>
      </c>
      <c r="L25">
        <v>0.5</v>
      </c>
      <c r="M25">
        <v>0.35699999999999998</v>
      </c>
      <c r="N25">
        <v>0.97</v>
      </c>
      <c r="O25">
        <v>250</v>
      </c>
      <c r="P25">
        <v>0.32169908772759481</v>
      </c>
      <c r="Q25">
        <v>82.912136012266714</v>
      </c>
      <c r="R25">
        <v>1.5519999999999999E-2</v>
      </c>
    </row>
    <row r="26" spans="1:18" x14ac:dyDescent="0.3">
      <c r="A26">
        <v>0.76</v>
      </c>
      <c r="B26">
        <v>9.5675980389371283E-5</v>
      </c>
      <c r="C26">
        <v>2.3238366326769331E-5</v>
      </c>
      <c r="D26">
        <v>3.1306828928961646E-5</v>
      </c>
      <c r="E26">
        <v>9.9702436588601367E-3</v>
      </c>
      <c r="F26">
        <v>1.2843659295921928</v>
      </c>
      <c r="G26">
        <v>7.9671490396101816E-2</v>
      </c>
      <c r="H26">
        <v>0.8903285096038982</v>
      </c>
      <c r="I26">
        <v>248.02492007297718</v>
      </c>
      <c r="J26">
        <v>87.401100711449786</v>
      </c>
      <c r="K26">
        <v>109180</v>
      </c>
      <c r="L26">
        <v>0.5</v>
      </c>
      <c r="M26">
        <v>0.35699999999999998</v>
      </c>
      <c r="N26">
        <v>0.97</v>
      </c>
      <c r="O26">
        <v>250</v>
      </c>
      <c r="P26">
        <v>0.32169908772759481</v>
      </c>
      <c r="Q26">
        <v>82.912136012266714</v>
      </c>
      <c r="R26">
        <v>1.5519999999999999E-2</v>
      </c>
    </row>
    <row r="27" spans="1:18" x14ac:dyDescent="0.3">
      <c r="A27">
        <v>0.75</v>
      </c>
      <c r="B27">
        <v>9.5678701873367817E-5</v>
      </c>
      <c r="C27">
        <v>2.3238998279789047E-5</v>
      </c>
      <c r="D27">
        <v>3.1307555010159708E-5</v>
      </c>
      <c r="E27">
        <v>9.9702677672361094E-3</v>
      </c>
      <c r="F27">
        <v>1.2844095487831755</v>
      </c>
      <c r="G27">
        <v>7.9671344743699676E-2</v>
      </c>
      <c r="H27">
        <v>0.89032865525630034</v>
      </c>
      <c r="I27">
        <v>248.02513415902365</v>
      </c>
      <c r="J27">
        <v>87.403047521022941</v>
      </c>
      <c r="K27">
        <v>109180</v>
      </c>
      <c r="L27">
        <v>0.5</v>
      </c>
      <c r="M27">
        <v>0.35699999999999998</v>
      </c>
      <c r="N27">
        <v>0.97</v>
      </c>
      <c r="O27">
        <v>250</v>
      </c>
      <c r="P27">
        <v>0.32169908772759481</v>
      </c>
      <c r="Q27">
        <v>82.912136012266714</v>
      </c>
      <c r="R27">
        <v>1.5519999999999999E-2</v>
      </c>
    </row>
    <row r="28" spans="1:18" x14ac:dyDescent="0.3">
      <c r="A28">
        <v>0.74</v>
      </c>
      <c r="B28">
        <v>9.5681707708519589E-5</v>
      </c>
      <c r="C28">
        <v>2.3239696258903917E-5</v>
      </c>
      <c r="D28">
        <v>3.130835694808952E-5</v>
      </c>
      <c r="E28">
        <v>9.9702943957648577E-3</v>
      </c>
      <c r="F28">
        <v>1.2844577259798362</v>
      </c>
      <c r="G28">
        <v>7.9671183857203079E-2</v>
      </c>
      <c r="H28">
        <v>0.89032881614279691</v>
      </c>
      <c r="I28">
        <v>248.02537061333689</v>
      </c>
      <c r="J28">
        <v>87.40519773297811</v>
      </c>
      <c r="K28">
        <v>109180</v>
      </c>
      <c r="L28">
        <v>0.5</v>
      </c>
      <c r="M28">
        <v>0.35699999999999998</v>
      </c>
      <c r="N28">
        <v>0.97</v>
      </c>
      <c r="O28">
        <v>250</v>
      </c>
      <c r="P28">
        <v>0.32169908772759481</v>
      </c>
      <c r="Q28">
        <v>82.912136012266714</v>
      </c>
      <c r="R28">
        <v>1.5519999999999999E-2</v>
      </c>
    </row>
    <row r="29" spans="1:18" x14ac:dyDescent="0.3">
      <c r="A29">
        <v>0.73</v>
      </c>
      <c r="B29">
        <v>9.5685027056563251E-5</v>
      </c>
      <c r="C29">
        <v>2.3240467035599777E-5</v>
      </c>
      <c r="D29">
        <v>3.1309242521593548E-5</v>
      </c>
      <c r="E29">
        <v>9.9703238033347508E-3</v>
      </c>
      <c r="F29">
        <v>1.2845109287911149</v>
      </c>
      <c r="G29">
        <v>7.9671006165091693E-2</v>
      </c>
      <c r="H29">
        <v>0.89032899383490827</v>
      </c>
      <c r="I29">
        <v>248.02563173024325</v>
      </c>
      <c r="J29">
        <v>87.407572205494688</v>
      </c>
      <c r="K29">
        <v>109180</v>
      </c>
      <c r="L29">
        <v>0.5</v>
      </c>
      <c r="M29">
        <v>0.35699999999999998</v>
      </c>
      <c r="N29">
        <v>0.97</v>
      </c>
      <c r="O29">
        <v>250</v>
      </c>
      <c r="P29">
        <v>0.32169908772759481</v>
      </c>
      <c r="Q29">
        <v>82.912136012266714</v>
      </c>
      <c r="R29">
        <v>1.5519999999999999E-2</v>
      </c>
    </row>
    <row r="30" spans="1:18" x14ac:dyDescent="0.3">
      <c r="A30">
        <v>0.72</v>
      </c>
      <c r="B30">
        <v>9.5688693145105409E-5</v>
      </c>
      <c r="C30">
        <v>2.3241318323963288E-5</v>
      </c>
      <c r="D30">
        <v>3.1310220592202968E-5</v>
      </c>
      <c r="E30">
        <v>9.970356284683294E-3</v>
      </c>
      <c r="F30">
        <v>1.2845696899470598</v>
      </c>
      <c r="G30">
        <v>7.9670809886246474E-2</v>
      </c>
      <c r="H30">
        <v>0.89032919011375355</v>
      </c>
      <c r="I30">
        <v>248.02592012322984</v>
      </c>
      <c r="J30">
        <v>87.410194704641867</v>
      </c>
      <c r="K30">
        <v>109180</v>
      </c>
      <c r="L30">
        <v>0.5</v>
      </c>
      <c r="M30">
        <v>0.35699999999999998</v>
      </c>
      <c r="N30">
        <v>0.97</v>
      </c>
      <c r="O30">
        <v>250</v>
      </c>
      <c r="P30">
        <v>0.32169908772759481</v>
      </c>
      <c r="Q30">
        <v>82.912136012266714</v>
      </c>
      <c r="R30">
        <v>1.5519999999999999E-2</v>
      </c>
    </row>
    <row r="31" spans="1:18" x14ac:dyDescent="0.3">
      <c r="A31">
        <v>0.71</v>
      </c>
      <c r="B31">
        <v>9.5692741509399487E-5</v>
      </c>
      <c r="C31">
        <v>2.3242258374986196E-5</v>
      </c>
      <c r="D31">
        <v>3.1311300637942762E-5</v>
      </c>
      <c r="E31">
        <v>9.9703921553761302E-3</v>
      </c>
      <c r="F31">
        <v>1.2846345793101823</v>
      </c>
      <c r="G31">
        <v>7.9670593105381313E-2</v>
      </c>
      <c r="H31">
        <v>0.8903294068946187</v>
      </c>
      <c r="I31">
        <v>248.02623858793493</v>
      </c>
      <c r="J31">
        <v>87.41309064669953</v>
      </c>
      <c r="K31">
        <v>109180</v>
      </c>
      <c r="L31">
        <v>0.5</v>
      </c>
      <c r="M31">
        <v>0.35699999999999998</v>
      </c>
      <c r="N31">
        <v>0.97</v>
      </c>
      <c r="O31">
        <v>250</v>
      </c>
      <c r="P31">
        <v>0.32169908772759481</v>
      </c>
      <c r="Q31">
        <v>82.912136012266714</v>
      </c>
      <c r="R31">
        <v>1.5519999999999999E-2</v>
      </c>
    </row>
    <row r="32" spans="1:18" x14ac:dyDescent="0.3">
      <c r="A32">
        <v>0.70000000000000007</v>
      </c>
      <c r="B32">
        <v>9.5697212651318201E-5</v>
      </c>
      <c r="C32">
        <v>2.3243296591401765E-5</v>
      </c>
      <c r="D32">
        <v>3.1312493459637106E-5</v>
      </c>
      <c r="E32">
        <v>9.9704317749081915E-3</v>
      </c>
      <c r="F32">
        <v>1.284706246312886</v>
      </c>
      <c r="G32">
        <v>7.9670353646933825E-2</v>
      </c>
      <c r="H32">
        <v>0.89032964635306611</v>
      </c>
      <c r="I32">
        <v>248.02659031011743</v>
      </c>
      <c r="J32">
        <v>87.416288999235618</v>
      </c>
      <c r="K32">
        <v>109180</v>
      </c>
      <c r="L32">
        <v>0.5</v>
      </c>
      <c r="M32">
        <v>0.35699999999999998</v>
      </c>
      <c r="N32">
        <v>0.97</v>
      </c>
      <c r="O32">
        <v>250</v>
      </c>
      <c r="P32">
        <v>0.32169908772759481</v>
      </c>
      <c r="Q32">
        <v>82.912136012266714</v>
      </c>
      <c r="R32">
        <v>1.5519999999999999E-2</v>
      </c>
    </row>
    <row r="33" spans="1:18" x14ac:dyDescent="0.3">
      <c r="A33">
        <v>0.69000000000000006</v>
      </c>
      <c r="B33">
        <v>9.570214986202638E-5</v>
      </c>
      <c r="C33">
        <v>2.3244443024378863E-5</v>
      </c>
      <c r="D33">
        <v>3.1313810602570788E-5</v>
      </c>
      <c r="E33">
        <v>9.9704755278628363E-3</v>
      </c>
      <c r="F33">
        <v>1.2847853852741722</v>
      </c>
      <c r="G33">
        <v>7.9670089177105108E-2</v>
      </c>
      <c r="H33">
        <v>0.89032991082289481</v>
      </c>
      <c r="I33">
        <v>248.02697869539782</v>
      </c>
      <c r="J33">
        <v>87.419820724914928</v>
      </c>
      <c r="K33">
        <v>109180</v>
      </c>
      <c r="L33">
        <v>0.5</v>
      </c>
      <c r="M33">
        <v>0.35699999999999998</v>
      </c>
      <c r="N33">
        <v>0.97</v>
      </c>
      <c r="O33">
        <v>250</v>
      </c>
      <c r="P33">
        <v>0.32169908772759481</v>
      </c>
      <c r="Q33">
        <v>82.912136012266714</v>
      </c>
      <c r="R33">
        <v>1.5519999999999999E-2</v>
      </c>
    </row>
    <row r="34" spans="1:18" x14ac:dyDescent="0.3">
      <c r="A34">
        <v>0.68</v>
      </c>
      <c r="B34">
        <v>9.5707602499674416E-5</v>
      </c>
      <c r="C34">
        <v>2.3245709132464076E-5</v>
      </c>
      <c r="D34">
        <v>3.1315265228268351E-5</v>
      </c>
      <c r="E34">
        <v>9.9705238526812678E-3</v>
      </c>
      <c r="F34">
        <v>1.2848727877487376</v>
      </c>
      <c r="G34">
        <v>7.9669797038211684E-2</v>
      </c>
      <c r="H34">
        <v>0.89033020296178833</v>
      </c>
      <c r="I34">
        <v>248.02740762630296</v>
      </c>
      <c r="J34">
        <v>87.423721123455579</v>
      </c>
      <c r="K34">
        <v>109180</v>
      </c>
      <c r="L34">
        <v>0.5</v>
      </c>
      <c r="M34">
        <v>0.35699999999999998</v>
      </c>
      <c r="N34">
        <v>0.97</v>
      </c>
      <c r="O34">
        <v>250</v>
      </c>
      <c r="P34">
        <v>0.32169908772759481</v>
      </c>
      <c r="Q34">
        <v>82.912136012266714</v>
      </c>
      <c r="R34">
        <v>1.5519999999999999E-2</v>
      </c>
    </row>
    <row r="35" spans="1:18" x14ac:dyDescent="0.3">
      <c r="A35">
        <v>0.67</v>
      </c>
      <c r="B35">
        <v>9.5713623291189626E-5</v>
      </c>
      <c r="C35">
        <v>2.3247107156619406E-5</v>
      </c>
      <c r="D35">
        <v>3.1316871396385065E-5</v>
      </c>
      <c r="E35">
        <v>9.9705772179998122E-3</v>
      </c>
      <c r="F35">
        <v>1.2849692995048636</v>
      </c>
      <c r="G35">
        <v>7.9669474386427921E-2</v>
      </c>
      <c r="H35">
        <v>0.89033052561357207</v>
      </c>
      <c r="I35">
        <v>248.02788125049838</v>
      </c>
      <c r="J35">
        <v>87.428027904557666</v>
      </c>
      <c r="K35">
        <v>109180</v>
      </c>
      <c r="L35">
        <v>0.5</v>
      </c>
      <c r="M35">
        <v>0.35699999999999998</v>
      </c>
      <c r="N35">
        <v>0.97</v>
      </c>
      <c r="O35">
        <v>250</v>
      </c>
      <c r="P35">
        <v>0.32169908772759481</v>
      </c>
      <c r="Q35">
        <v>82.912136012266714</v>
      </c>
      <c r="R35">
        <v>1.5519999999999999E-2</v>
      </c>
    </row>
    <row r="36" spans="1:18" x14ac:dyDescent="0.3">
      <c r="A36">
        <v>0.66</v>
      </c>
      <c r="B36">
        <v>9.5720272369711812E-5</v>
      </c>
      <c r="C36">
        <v>2.3248651056425404E-5</v>
      </c>
      <c r="D36">
        <v>3.1318645140013562E-5</v>
      </c>
      <c r="E36">
        <v>9.9706361584511755E-3</v>
      </c>
      <c r="F36">
        <v>1.2850758850685555</v>
      </c>
      <c r="G36">
        <v>7.9669117975227619E-2</v>
      </c>
      <c r="H36">
        <v>0.8903308820247724</v>
      </c>
      <c r="I36">
        <v>248.02840429825247</v>
      </c>
      <c r="J36">
        <v>87.432784071200558</v>
      </c>
      <c r="K36">
        <v>109180</v>
      </c>
      <c r="L36">
        <v>0.5</v>
      </c>
      <c r="M36">
        <v>0.35699999999999998</v>
      </c>
      <c r="N36">
        <v>0.97</v>
      </c>
      <c r="O36">
        <v>250</v>
      </c>
      <c r="P36">
        <v>0.32169908772759481</v>
      </c>
      <c r="Q36">
        <v>82.912136012266714</v>
      </c>
      <c r="R36">
        <v>1.5519999999999999E-2</v>
      </c>
    </row>
    <row r="37" spans="1:18" x14ac:dyDescent="0.3">
      <c r="A37">
        <v>0.65</v>
      </c>
      <c r="B37">
        <v>9.5727613937246934E-5</v>
      </c>
      <c r="C37">
        <v>2.3250355735541274E-5</v>
      </c>
      <c r="D37">
        <v>3.1320603575715075E-5</v>
      </c>
      <c r="E37">
        <v>9.9707012450345085E-3</v>
      </c>
      <c r="F37">
        <v>1.285193574445392</v>
      </c>
      <c r="G37">
        <v>7.9668724338700314E-2</v>
      </c>
      <c r="H37">
        <v>0.89033127566129966</v>
      </c>
      <c r="I37">
        <v>248.02898181960717</v>
      </c>
      <c r="J37">
        <v>87.438035537293004</v>
      </c>
      <c r="K37">
        <v>109180</v>
      </c>
      <c r="L37">
        <v>0.5</v>
      </c>
      <c r="M37">
        <v>0.35699999999999998</v>
      </c>
      <c r="N37">
        <v>0.97</v>
      </c>
      <c r="O37">
        <v>250</v>
      </c>
      <c r="P37">
        <v>0.32169908772759481</v>
      </c>
      <c r="Q37">
        <v>82.912136012266714</v>
      </c>
      <c r="R37">
        <v>1.5519999999999999E-2</v>
      </c>
    </row>
    <row r="38" spans="1:18" x14ac:dyDescent="0.3">
      <c r="A38">
        <v>0.64</v>
      </c>
      <c r="B38">
        <v>9.5735721226355769E-5</v>
      </c>
      <c r="C38">
        <v>2.325223819381496E-5</v>
      </c>
      <c r="D38">
        <v>3.1322766226706821E-5</v>
      </c>
      <c r="E38">
        <v>9.9707731295223794E-3</v>
      </c>
      <c r="F38">
        <v>1.2853235425320935</v>
      </c>
      <c r="G38">
        <v>7.9668289511536386E-2</v>
      </c>
      <c r="H38">
        <v>0.8903317104884636</v>
      </c>
      <c r="I38">
        <v>248.0296195754479</v>
      </c>
      <c r="J38">
        <v>87.443834669812475</v>
      </c>
      <c r="K38">
        <v>109180</v>
      </c>
      <c r="L38">
        <v>0.5</v>
      </c>
      <c r="M38">
        <v>0.35699999999999998</v>
      </c>
      <c r="N38">
        <v>0.97</v>
      </c>
      <c r="O38">
        <v>250</v>
      </c>
      <c r="P38">
        <v>0.32169908772759481</v>
      </c>
      <c r="Q38">
        <v>82.912136012266714</v>
      </c>
      <c r="R38">
        <v>1.5519999999999999E-2</v>
      </c>
    </row>
    <row r="39" spans="1:18" x14ac:dyDescent="0.3">
      <c r="A39">
        <v>0.63</v>
      </c>
      <c r="B39">
        <v>9.5744672386590738E-5</v>
      </c>
      <c r="C39">
        <v>2.3254316570824332E-5</v>
      </c>
      <c r="D39">
        <v>3.1325153923852223E-5</v>
      </c>
      <c r="E39">
        <v>9.9708525075575018E-3</v>
      </c>
      <c r="F39">
        <v>1.285467043353606</v>
      </c>
      <c r="G39">
        <v>7.9667809268577361E-2</v>
      </c>
      <c r="H39">
        <v>0.89033219073142256</v>
      </c>
      <c r="I39">
        <v>248.03032371258362</v>
      </c>
      <c r="J39">
        <v>87.450237353017954</v>
      </c>
      <c r="K39">
        <v>109180</v>
      </c>
      <c r="L39">
        <v>0.5</v>
      </c>
      <c r="M39">
        <v>0.35699999999999998</v>
      </c>
      <c r="N39">
        <v>0.97</v>
      </c>
      <c r="O39">
        <v>250</v>
      </c>
      <c r="P39">
        <v>0.32169908772759481</v>
      </c>
      <c r="Q39">
        <v>82.912136012266714</v>
      </c>
      <c r="R39">
        <v>1.5519999999999999E-2</v>
      </c>
    </row>
    <row r="40" spans="1:18" x14ac:dyDescent="0.3">
      <c r="A40">
        <v>0.62</v>
      </c>
      <c r="B40">
        <v>9.5754556562094051E-5</v>
      </c>
      <c r="C40">
        <v>2.3256611558875032E-5</v>
      </c>
      <c r="D40">
        <v>3.1327790428344922E-5</v>
      </c>
      <c r="E40">
        <v>9.9709401734836087E-3</v>
      </c>
      <c r="F40">
        <v>1.2856255074637537</v>
      </c>
      <c r="G40">
        <v>7.966727876742756E-2</v>
      </c>
      <c r="H40">
        <v>0.89033272123257245</v>
      </c>
      <c r="I40">
        <v>248.03110124373708</v>
      </c>
      <c r="J40">
        <v>87.457307326593366</v>
      </c>
      <c r="K40">
        <v>109180</v>
      </c>
      <c r="L40">
        <v>0.5</v>
      </c>
      <c r="M40">
        <v>0.35699999999999998</v>
      </c>
      <c r="N40">
        <v>0.97</v>
      </c>
      <c r="O40">
        <v>250</v>
      </c>
      <c r="P40">
        <v>0.32169908772759481</v>
      </c>
      <c r="Q40">
        <v>82.912136012266714</v>
      </c>
      <c r="R40">
        <v>1.5519999999999999E-2</v>
      </c>
    </row>
    <row r="41" spans="1:18" x14ac:dyDescent="0.3">
      <c r="A41">
        <v>0.61</v>
      </c>
      <c r="B41">
        <v>9.5765468843009855E-5</v>
      </c>
      <c r="C41">
        <v>2.3259145227183058E-5</v>
      </c>
      <c r="D41">
        <v>3.1330701080601417E-5</v>
      </c>
      <c r="E41">
        <v>9.9710369746777716E-3</v>
      </c>
      <c r="F41">
        <v>1.2858004611104048</v>
      </c>
      <c r="G41">
        <v>7.9666692855807769E-2</v>
      </c>
      <c r="H41">
        <v>0.89033330714419223</v>
      </c>
      <c r="I41">
        <v>248.03195964780133</v>
      </c>
      <c r="J41">
        <v>87.465112582392806</v>
      </c>
      <c r="K41">
        <v>109180</v>
      </c>
      <c r="L41">
        <v>0.5</v>
      </c>
      <c r="M41">
        <v>0.35699999999999998</v>
      </c>
      <c r="N41">
        <v>0.97</v>
      </c>
      <c r="O41">
        <v>250</v>
      </c>
      <c r="P41">
        <v>0.32169908772759481</v>
      </c>
      <c r="Q41">
        <v>82.912136012266714</v>
      </c>
      <c r="R41">
        <v>1.5519999999999999E-2</v>
      </c>
    </row>
    <row r="42" spans="1:18" x14ac:dyDescent="0.3">
      <c r="A42">
        <v>0.6</v>
      </c>
      <c r="B42">
        <v>9.5777517681489989E-5</v>
      </c>
      <c r="C42">
        <v>2.3261942747933203E-5</v>
      </c>
      <c r="D42">
        <v>3.1333914782295757E-5</v>
      </c>
      <c r="E42">
        <v>9.9711438789027596E-3</v>
      </c>
      <c r="F42">
        <v>1.2859936452583167</v>
      </c>
      <c r="G42">
        <v>7.9666045621303985E-2</v>
      </c>
      <c r="H42">
        <v>0.890333954378696</v>
      </c>
      <c r="I42">
        <v>248.03290745648405</v>
      </c>
      <c r="J42">
        <v>87.473730658086907</v>
      </c>
      <c r="K42">
        <v>109180</v>
      </c>
      <c r="L42">
        <v>0.5</v>
      </c>
      <c r="M42">
        <v>0.35699999999999998</v>
      </c>
      <c r="N42">
        <v>0.97</v>
      </c>
      <c r="O42">
        <v>250</v>
      </c>
      <c r="P42">
        <v>0.32169908772759481</v>
      </c>
      <c r="Q42">
        <v>82.912136012266714</v>
      </c>
      <c r="R42">
        <v>1.5519999999999999E-2</v>
      </c>
    </row>
    <row r="43" spans="1:18" x14ac:dyDescent="0.3">
      <c r="A43">
        <v>0.59</v>
      </c>
      <c r="B43">
        <v>9.5790818725003405E-5</v>
      </c>
      <c r="C43">
        <v>2.3265030957963801E-5</v>
      </c>
      <c r="D43">
        <v>3.1337462343525032E-5</v>
      </c>
      <c r="E43">
        <v>9.9712619181805528E-3</v>
      </c>
      <c r="F43">
        <v>1.2862069166940489</v>
      </c>
      <c r="G43">
        <v>7.9665330779015553E-2</v>
      </c>
      <c r="H43">
        <v>0.89033466922098436</v>
      </c>
      <c r="I43">
        <v>248.03395376510707</v>
      </c>
      <c r="J43">
        <v>87.483244234621722</v>
      </c>
      <c r="K43">
        <v>109180</v>
      </c>
      <c r="L43">
        <v>0.5</v>
      </c>
      <c r="M43">
        <v>0.35699999999999998</v>
      </c>
      <c r="N43">
        <v>0.97</v>
      </c>
      <c r="O43">
        <v>250</v>
      </c>
      <c r="P43">
        <v>0.32169908772759481</v>
      </c>
      <c r="Q43">
        <v>82.912136012266714</v>
      </c>
      <c r="R43">
        <v>1.5519999999999999E-2</v>
      </c>
    </row>
    <row r="44" spans="1:18" x14ac:dyDescent="0.3">
      <c r="A44">
        <v>0.57999999999999996</v>
      </c>
      <c r="B44">
        <v>9.5805503827001287E-5</v>
      </c>
      <c r="C44">
        <v>2.3268440457922507E-5</v>
      </c>
      <c r="D44">
        <v>3.1341378893046627E-5</v>
      </c>
      <c r="E44">
        <v>9.9713922710695929E-3</v>
      </c>
      <c r="F44">
        <v>1.2864423928677939</v>
      </c>
      <c r="G44">
        <v>7.9664541111328091E-2</v>
      </c>
      <c r="H44">
        <v>0.89033545888867183</v>
      </c>
      <c r="I44">
        <v>248.03510894626893</v>
      </c>
      <c r="J44">
        <v>87.49374756936713</v>
      </c>
      <c r="K44">
        <v>109180</v>
      </c>
      <c r="L44">
        <v>0.5</v>
      </c>
      <c r="M44">
        <v>0.35699999999999998</v>
      </c>
      <c r="N44">
        <v>0.97</v>
      </c>
      <c r="O44">
        <v>250</v>
      </c>
      <c r="P44">
        <v>0.32169908772759481</v>
      </c>
      <c r="Q44">
        <v>82.912136012266714</v>
      </c>
      <c r="R44">
        <v>1.5519999999999999E-2</v>
      </c>
    </row>
    <row r="45" spans="1:18" x14ac:dyDescent="0.3">
      <c r="A45">
        <v>0.57000000000000006</v>
      </c>
      <c r="B45">
        <v>9.5821713553161615E-5</v>
      </c>
      <c r="C45">
        <v>2.3272203862228443E-5</v>
      </c>
      <c r="D45">
        <v>3.1345701867058551E-5</v>
      </c>
      <c r="E45">
        <v>9.9715361941760828E-3</v>
      </c>
      <c r="F45">
        <v>1.2867023315184341</v>
      </c>
      <c r="G45">
        <v>7.9663668949069941E-2</v>
      </c>
      <c r="H45">
        <v>0.89033633105093002</v>
      </c>
      <c r="I45">
        <v>248.03638405454652</v>
      </c>
      <c r="J45">
        <v>87.505341143346584</v>
      </c>
      <c r="K45">
        <v>109180</v>
      </c>
      <c r="L45">
        <v>0.5</v>
      </c>
      <c r="M45">
        <v>0.35699999999999998</v>
      </c>
      <c r="N45">
        <v>0.97</v>
      </c>
      <c r="O45">
        <v>250</v>
      </c>
      <c r="P45">
        <v>0.32169908772759481</v>
      </c>
      <c r="Q45">
        <v>82.912136012266714</v>
      </c>
      <c r="R45">
        <v>1.5519999999999999E-2</v>
      </c>
    </row>
    <row r="46" spans="1:18" x14ac:dyDescent="0.3">
      <c r="A46">
        <v>0.56000000000000005</v>
      </c>
      <c r="B46">
        <v>9.5839608078074643E-5</v>
      </c>
      <c r="C46">
        <v>2.3276358339521097E-5</v>
      </c>
      <c r="D46">
        <v>3.1350473925811243E-5</v>
      </c>
      <c r="E46">
        <v>9.971695122074872E-3</v>
      </c>
      <c r="F46">
        <v>1.2869893061243656</v>
      </c>
      <c r="G46">
        <v>7.9662705482769533E-2</v>
      </c>
      <c r="H46">
        <v>0.89033729451723043</v>
      </c>
      <c r="I46">
        <v>248.03779169025586</v>
      </c>
      <c r="J46">
        <v>87.518139443502037</v>
      </c>
      <c r="K46">
        <v>109180</v>
      </c>
      <c r="L46">
        <v>0.5</v>
      </c>
      <c r="M46">
        <v>0.35699999999999998</v>
      </c>
      <c r="N46">
        <v>0.97</v>
      </c>
      <c r="O46">
        <v>250</v>
      </c>
      <c r="P46">
        <v>0.32169908772759481</v>
      </c>
      <c r="Q46">
        <v>82.912136012266714</v>
      </c>
      <c r="R46">
        <v>1.5519999999999999E-2</v>
      </c>
    </row>
    <row r="47" spans="1:18" x14ac:dyDescent="0.3">
      <c r="A47">
        <v>0.55000000000000004</v>
      </c>
      <c r="B47">
        <v>9.5859358129611434E-5</v>
      </c>
      <c r="C47">
        <v>2.3280943495579465E-5</v>
      </c>
      <c r="D47">
        <v>3.1355740520285758E-5</v>
      </c>
      <c r="E47">
        <v>9.9718705843618079E-3</v>
      </c>
      <c r="F47">
        <v>1.2873060601900159</v>
      </c>
      <c r="G47">
        <v>7.9661641350737888E-2</v>
      </c>
      <c r="H47">
        <v>0.89033835864926214</v>
      </c>
      <c r="I47">
        <v>248.03934527942496</v>
      </c>
      <c r="J47">
        <v>87.53226448930377</v>
      </c>
      <c r="K47">
        <v>109180</v>
      </c>
      <c r="L47">
        <v>0.5</v>
      </c>
      <c r="M47">
        <v>0.35699999999999998</v>
      </c>
      <c r="N47">
        <v>0.97</v>
      </c>
      <c r="O47">
        <v>250</v>
      </c>
      <c r="P47">
        <v>0.32169908772759481</v>
      </c>
      <c r="Q47">
        <v>82.912136012266714</v>
      </c>
      <c r="R47">
        <v>1.5519999999999999E-2</v>
      </c>
    </row>
    <row r="48" spans="1:18" x14ac:dyDescent="0.3">
      <c r="A48">
        <v>0.54</v>
      </c>
      <c r="B48">
        <v>9.5881158096102452E-5</v>
      </c>
      <c r="C48">
        <v>2.3286004430905397E-5</v>
      </c>
      <c r="D48">
        <v>3.1361553402059258E-5</v>
      </c>
      <c r="E48">
        <v>9.9720643262235301E-3</v>
      </c>
      <c r="F48">
        <v>1.2876557186678628</v>
      </c>
      <c r="G48">
        <v>7.9660465802605676E-2</v>
      </c>
      <c r="H48">
        <v>0.89033953419739431</v>
      </c>
      <c r="I48">
        <v>248.04106011323998</v>
      </c>
      <c r="J48">
        <v>87.547855198193659</v>
      </c>
      <c r="K48">
        <v>109180</v>
      </c>
      <c r="L48">
        <v>0.5</v>
      </c>
      <c r="M48">
        <v>0.35699999999999998</v>
      </c>
      <c r="N48">
        <v>0.97</v>
      </c>
      <c r="O48">
        <v>250</v>
      </c>
      <c r="P48">
        <v>0.32169908772759481</v>
      </c>
      <c r="Q48">
        <v>82.912136012266714</v>
      </c>
      <c r="R48">
        <v>1.5519999999999999E-2</v>
      </c>
    </row>
    <row r="49" spans="1:18" x14ac:dyDescent="0.3">
      <c r="A49">
        <v>0.53</v>
      </c>
      <c r="B49">
        <v>9.5905215151363601E-5</v>
      </c>
      <c r="C49">
        <v>2.3291589195865997E-5</v>
      </c>
      <c r="D49">
        <v>3.1367967697855922E-5</v>
      </c>
      <c r="E49">
        <v>9.9722782087956121E-3</v>
      </c>
      <c r="F49">
        <v>1.2880416126398897</v>
      </c>
      <c r="G49">
        <v>7.9659167406824383E-2</v>
      </c>
      <c r="H49">
        <v>0.89034083259317565</v>
      </c>
      <c r="I49">
        <v>248.04295248297416</v>
      </c>
      <c r="J49">
        <v>87.565059603287608</v>
      </c>
      <c r="K49">
        <v>109180</v>
      </c>
      <c r="L49">
        <v>0.5</v>
      </c>
      <c r="M49">
        <v>0.35699999999999998</v>
      </c>
      <c r="N49">
        <v>0.97</v>
      </c>
      <c r="O49">
        <v>250</v>
      </c>
      <c r="P49">
        <v>0.32169908772759481</v>
      </c>
      <c r="Q49">
        <v>82.912136012266714</v>
      </c>
      <c r="R49">
        <v>1.5519999999999999E-2</v>
      </c>
    </row>
    <row r="50" spans="1:18" x14ac:dyDescent="0.3">
      <c r="A50">
        <v>0.52</v>
      </c>
      <c r="B50">
        <v>9.5931764920175079E-5</v>
      </c>
      <c r="C50">
        <v>2.32977524464943E-5</v>
      </c>
      <c r="D50">
        <v>3.1375046105464597E-5</v>
      </c>
      <c r="E50">
        <v>9.9725143535483521E-3</v>
      </c>
      <c r="F50">
        <v>1.2884675325044765</v>
      </c>
      <c r="G50">
        <v>7.9657733048877383E-2</v>
      </c>
      <c r="H50">
        <v>0.89034226695112262</v>
      </c>
      <c r="I50">
        <v>248.0450409223069</v>
      </c>
      <c r="J50">
        <v>87.584046054085363</v>
      </c>
      <c r="K50">
        <v>109180</v>
      </c>
      <c r="L50">
        <v>0.5</v>
      </c>
      <c r="M50">
        <v>0.35699999999999998</v>
      </c>
      <c r="N50">
        <v>0.97</v>
      </c>
      <c r="O50">
        <v>250</v>
      </c>
      <c r="P50">
        <v>0.32169908772759481</v>
      </c>
      <c r="Q50">
        <v>82.912136012266714</v>
      </c>
      <c r="R50">
        <v>1.5519999999999999E-2</v>
      </c>
    </row>
    <row r="51" spans="1:18" x14ac:dyDescent="0.3">
      <c r="A51">
        <v>0.51</v>
      </c>
      <c r="B51">
        <v>9.5961058513575331E-5</v>
      </c>
      <c r="C51">
        <v>2.33045524077456E-5</v>
      </c>
      <c r="D51">
        <v>3.1382855402100903E-5</v>
      </c>
      <c r="E51">
        <v>9.9727750237125941E-3</v>
      </c>
      <c r="F51">
        <v>1.288937518470783</v>
      </c>
      <c r="G51">
        <v>7.9656148767304258E-2</v>
      </c>
      <c r="H51">
        <v>0.89034385123269577</v>
      </c>
      <c r="I51">
        <v>248.04734517605465</v>
      </c>
      <c r="J51">
        <v>87.604993924073426</v>
      </c>
      <c r="K51">
        <v>109180</v>
      </c>
      <c r="L51">
        <v>0.5</v>
      </c>
      <c r="M51">
        <v>0.35699999999999998</v>
      </c>
      <c r="N51">
        <v>0.97</v>
      </c>
      <c r="O51">
        <v>250</v>
      </c>
      <c r="P51">
        <v>0.32169908772759481</v>
      </c>
      <c r="Q51">
        <v>82.912136012266714</v>
      </c>
      <c r="R51">
        <v>1.5519999999999999E-2</v>
      </c>
    </row>
    <row r="52" spans="1:18" x14ac:dyDescent="0.3">
      <c r="A52">
        <v>0.5</v>
      </c>
      <c r="B52">
        <v>9.599338109154336E-5</v>
      </c>
      <c r="C52">
        <v>2.331205520616023E-5</v>
      </c>
      <c r="D52">
        <v>3.1391471416281159E-5</v>
      </c>
      <c r="E52">
        <v>9.9730627953897085E-3</v>
      </c>
      <c r="F52">
        <v>1.2894561612907396</v>
      </c>
      <c r="G52">
        <v>7.9654398577902144E-2</v>
      </c>
      <c r="H52">
        <v>0.89034560142209784</v>
      </c>
      <c r="I52">
        <v>248.04988767124826</v>
      </c>
      <c r="J52">
        <v>87.62810689634523</v>
      </c>
      <c r="K52">
        <v>109180</v>
      </c>
      <c r="L52">
        <v>0.5</v>
      </c>
      <c r="M52">
        <v>0.35699999999999998</v>
      </c>
      <c r="N52">
        <v>0.97</v>
      </c>
      <c r="O52">
        <v>250</v>
      </c>
      <c r="P52">
        <v>0.32169908772759481</v>
      </c>
      <c r="Q52">
        <v>82.912136012266714</v>
      </c>
      <c r="R52">
        <v>1.5519999999999999E-2</v>
      </c>
    </row>
    <row r="53" spans="1:18" x14ac:dyDescent="0.3">
      <c r="A53">
        <v>0.49</v>
      </c>
      <c r="B53">
        <v>9.6029036560661005E-5</v>
      </c>
      <c r="C53">
        <v>2.3320331280861088E-5</v>
      </c>
      <c r="D53">
        <v>3.1400974899843278E-5</v>
      </c>
      <c r="E53">
        <v>9.9733804182708923E-3</v>
      </c>
      <c r="F53">
        <v>1.290028353938669</v>
      </c>
      <c r="G53">
        <v>7.9652465435305533E-2</v>
      </c>
      <c r="H53">
        <v>0.8903475345646944</v>
      </c>
      <c r="I53">
        <v>248.05269230075331</v>
      </c>
      <c r="J53">
        <v>87.653601963983988</v>
      </c>
      <c r="K53">
        <v>109180</v>
      </c>
      <c r="L53">
        <v>0.5</v>
      </c>
      <c r="M53">
        <v>0.35699999999999998</v>
      </c>
      <c r="N53">
        <v>0.97</v>
      </c>
      <c r="O53">
        <v>250</v>
      </c>
      <c r="P53">
        <v>0.32169908772759481</v>
      </c>
      <c r="Q53">
        <v>82.912136012266714</v>
      </c>
      <c r="R53">
        <v>1.5519999999999999E-2</v>
      </c>
    </row>
    <row r="54" spans="1:18" x14ac:dyDescent="0.3">
      <c r="A54">
        <v>0.48</v>
      </c>
      <c r="B54">
        <v>9.6068369239552144E-5</v>
      </c>
      <c r="C54">
        <v>2.3329460440905197E-5</v>
      </c>
      <c r="D54">
        <v>3.1411457330499318E-5</v>
      </c>
      <c r="E54">
        <v>9.9737310144383216E-3</v>
      </c>
      <c r="F54">
        <v>1.2906596441511056</v>
      </c>
      <c r="G54">
        <v>7.9650329913907872E-2</v>
      </c>
      <c r="H54">
        <v>0.89034967008609212</v>
      </c>
      <c r="I54">
        <v>248.05578613647123</v>
      </c>
      <c r="J54">
        <v>87.681724974748875</v>
      </c>
      <c r="K54">
        <v>109180</v>
      </c>
      <c r="L54">
        <v>0.5</v>
      </c>
      <c r="M54">
        <v>0.35699999999999998</v>
      </c>
      <c r="N54">
        <v>0.97</v>
      </c>
      <c r="O54">
        <v>250</v>
      </c>
      <c r="P54">
        <v>0.32169908772759481</v>
      </c>
      <c r="Q54">
        <v>82.912136012266714</v>
      </c>
      <c r="R54">
        <v>1.5519999999999999E-2</v>
      </c>
    </row>
    <row r="55" spans="1:18" x14ac:dyDescent="0.3">
      <c r="A55">
        <v>0.47000000000000003</v>
      </c>
      <c r="B55">
        <v>9.6111746183099957E-5</v>
      </c>
      <c r="C55">
        <v>2.3339527706842275E-5</v>
      </c>
      <c r="D55">
        <v>3.1423016125604901E-5</v>
      </c>
      <c r="E55">
        <v>9.9741179196347028E-3</v>
      </c>
      <c r="F55">
        <v>1.2913559442349796</v>
      </c>
      <c r="G55">
        <v>7.9647971230995859E-2</v>
      </c>
      <c r="H55">
        <v>0.8903520287690041</v>
      </c>
      <c r="I55">
        <v>248.059198028011</v>
      </c>
      <c r="J55">
        <v>87.712737825951066</v>
      </c>
      <c r="K55">
        <v>109180</v>
      </c>
      <c r="L55">
        <v>0.5</v>
      </c>
      <c r="M55">
        <v>0.35699999999999998</v>
      </c>
      <c r="N55">
        <v>0.97</v>
      </c>
      <c r="O55">
        <v>250</v>
      </c>
      <c r="P55">
        <v>0.32169908772759481</v>
      </c>
      <c r="Q55">
        <v>82.912136012266714</v>
      </c>
      <c r="R55">
        <v>1.5519999999999999E-2</v>
      </c>
    </row>
    <row r="56" spans="1:18" x14ac:dyDescent="0.3">
      <c r="A56">
        <v>0.46</v>
      </c>
      <c r="B56">
        <v>9.6159581461028034E-5</v>
      </c>
      <c r="C56">
        <v>2.335062898368317E-5</v>
      </c>
      <c r="D56">
        <v>3.1435761152052688E-5</v>
      </c>
      <c r="E56">
        <v>9.9745449009876874E-3</v>
      </c>
      <c r="F56">
        <v>1.2921239317728486</v>
      </c>
      <c r="G56">
        <v>7.9645365999555046E-2</v>
      </c>
      <c r="H56">
        <v>0.8903546340004449</v>
      </c>
      <c r="I56">
        <v>248.06296050805679</v>
      </c>
      <c r="J56">
        <v>87.746936049065283</v>
      </c>
      <c r="K56">
        <v>109180</v>
      </c>
      <c r="L56">
        <v>0.5</v>
      </c>
      <c r="M56">
        <v>0.35699999999999998</v>
      </c>
      <c r="N56">
        <v>0.97</v>
      </c>
      <c r="O56">
        <v>250</v>
      </c>
      <c r="P56">
        <v>0.32169908772759481</v>
      </c>
      <c r="Q56">
        <v>82.912136012266714</v>
      </c>
      <c r="R56">
        <v>1.5519999999999999E-2</v>
      </c>
    </row>
    <row r="57" spans="1:18" x14ac:dyDescent="0.3">
      <c r="A57">
        <v>0.45</v>
      </c>
      <c r="B57">
        <v>9.6212317332041347E-5</v>
      </c>
      <c r="C57">
        <v>2.3362866588757667E-5</v>
      </c>
      <c r="D57">
        <v>3.1449809567638909E-5</v>
      </c>
      <c r="E57">
        <v>9.9750159977154054E-3</v>
      </c>
      <c r="F57">
        <v>1.292970726996256</v>
      </c>
      <c r="G57">
        <v>7.9642488911489812E-2</v>
      </c>
      <c r="H57">
        <v>0.89035751108851013</v>
      </c>
      <c r="I57">
        <v>248.06710831976898</v>
      </c>
      <c r="J57">
        <v>87.78463476732037</v>
      </c>
      <c r="K57">
        <v>109180</v>
      </c>
      <c r="L57">
        <v>0.5</v>
      </c>
      <c r="M57">
        <v>0.35699999999999998</v>
      </c>
      <c r="N57">
        <v>0.97</v>
      </c>
      <c r="O57">
        <v>250</v>
      </c>
      <c r="P57">
        <v>0.32169908772759481</v>
      </c>
      <c r="Q57">
        <v>82.912136012266714</v>
      </c>
      <c r="R57">
        <v>1.5519999999999999E-2</v>
      </c>
    </row>
    <row r="58" spans="1:18" x14ac:dyDescent="0.3">
      <c r="A58">
        <v>0.44</v>
      </c>
      <c r="B58">
        <v>9.6270447425442668E-5</v>
      </c>
      <c r="C58">
        <v>2.3376354701296795E-5</v>
      </c>
      <c r="D58">
        <v>3.1465292087471632E-5</v>
      </c>
      <c r="E58">
        <v>9.9755357036522222E-3</v>
      </c>
      <c r="F58">
        <v>1.2939043003263155</v>
      </c>
      <c r="G58">
        <v>7.9639312626504088E-2</v>
      </c>
      <c r="H58">
        <v>0.89036068737349594</v>
      </c>
      <c r="I58">
        <v>248.07168017148985</v>
      </c>
      <c r="J58">
        <v>87.826186260171255</v>
      </c>
      <c r="K58">
        <v>109180</v>
      </c>
      <c r="L58">
        <v>0.5</v>
      </c>
      <c r="M58">
        <v>0.35699999999999998</v>
      </c>
      <c r="N58">
        <v>0.97</v>
      </c>
      <c r="O58">
        <v>250</v>
      </c>
      <c r="P58">
        <v>0.32169908772759481</v>
      </c>
      <c r="Q58">
        <v>82.912136012266714</v>
      </c>
      <c r="R58">
        <v>1.5519999999999999E-2</v>
      </c>
    </row>
    <row r="59" spans="1:18" x14ac:dyDescent="0.3">
      <c r="A59">
        <v>0.43</v>
      </c>
      <c r="B59">
        <v>9.6334504194486986E-5</v>
      </c>
      <c r="C59">
        <v>2.339121623392077E-5</v>
      </c>
      <c r="D59">
        <v>3.148234932600895E-5</v>
      </c>
      <c r="E59">
        <v>9.9761089141439038E-3</v>
      </c>
      <c r="F59">
        <v>1.2949331986245078</v>
      </c>
      <c r="G59">
        <v>7.963580606481864E-2</v>
      </c>
      <c r="H59">
        <v>0.89036419393518129</v>
      </c>
      <c r="I59">
        <v>248.07671787051277</v>
      </c>
      <c r="J59">
        <v>87.871968773798017</v>
      </c>
      <c r="K59">
        <v>109180</v>
      </c>
      <c r="L59">
        <v>0.5</v>
      </c>
      <c r="M59">
        <v>0.35699999999999998</v>
      </c>
      <c r="N59">
        <v>0.97</v>
      </c>
      <c r="O59">
        <v>250</v>
      </c>
      <c r="P59">
        <v>0.32169908772759481</v>
      </c>
      <c r="Q59">
        <v>82.912136012266714</v>
      </c>
      <c r="R59">
        <v>1.5519999999999999E-2</v>
      </c>
    </row>
    <row r="60" spans="1:18" x14ac:dyDescent="0.3">
      <c r="A60">
        <v>0.42</v>
      </c>
      <c r="B60">
        <v>9.6405063930871118E-5</v>
      </c>
      <c r="C60">
        <v>2.3407584141095207E-5</v>
      </c>
      <c r="D60">
        <v>3.1501133375938226E-5</v>
      </c>
      <c r="E60">
        <v>9.9767408291310065E-3</v>
      </c>
      <c r="F60">
        <v>1.2960667522032325</v>
      </c>
      <c r="G60">
        <v>7.963194002565889E-2</v>
      </c>
      <c r="H60">
        <v>0.8903680599743411</v>
      </c>
      <c r="I60">
        <v>248.08226636492367</v>
      </c>
      <c r="J60">
        <v>87.922394162491941</v>
      </c>
      <c r="K60">
        <v>109180</v>
      </c>
      <c r="L60">
        <v>0.5</v>
      </c>
      <c r="M60">
        <v>0.35699999999999998</v>
      </c>
      <c r="N60">
        <v>0.97</v>
      </c>
      <c r="O60">
        <v>250</v>
      </c>
      <c r="P60">
        <v>0.32169908772759481</v>
      </c>
      <c r="Q60">
        <v>82.912136012266714</v>
      </c>
      <c r="R60">
        <v>1.5519999999999999E-2</v>
      </c>
    </row>
    <row r="61" spans="1:18" x14ac:dyDescent="0.3">
      <c r="A61">
        <v>0.41000000000000003</v>
      </c>
      <c r="B61">
        <v>9.6482773320513652E-5</v>
      </c>
      <c r="C61">
        <v>2.3425607194821868E-5</v>
      </c>
      <c r="D61">
        <v>3.1521814225390966E-5</v>
      </c>
      <c r="E61">
        <v>9.9774374766006552E-3</v>
      </c>
      <c r="F61">
        <v>1.2973152563398864</v>
      </c>
      <c r="G61">
        <v>7.9627674309393437E-2</v>
      </c>
      <c r="H61">
        <v>0.89037232569060654</v>
      </c>
      <c r="I61">
        <v>248.08837648355754</v>
      </c>
      <c r="J61">
        <v>87.977918749441713</v>
      </c>
      <c r="K61">
        <v>109180</v>
      </c>
      <c r="L61">
        <v>0.5</v>
      </c>
      <c r="M61">
        <v>0.35699999999999998</v>
      </c>
      <c r="N61">
        <v>0.97</v>
      </c>
      <c r="O61">
        <v>250</v>
      </c>
      <c r="P61">
        <v>0.32169908772759481</v>
      </c>
      <c r="Q61">
        <v>82.912136012266714</v>
      </c>
      <c r="R61">
        <v>1.5519999999999999E-2</v>
      </c>
    </row>
    <row r="62" spans="1:18" x14ac:dyDescent="0.3">
      <c r="A62">
        <v>0.4</v>
      </c>
      <c r="B62">
        <v>9.6568271303507655E-5</v>
      </c>
      <c r="C62">
        <v>2.3445431980725608E-5</v>
      </c>
      <c r="D62">
        <v>3.154455942059685E-5</v>
      </c>
      <c r="E62">
        <v>9.9782044036658274E-3</v>
      </c>
      <c r="F62">
        <v>1.2986891351667016</v>
      </c>
      <c r="G62">
        <v>7.9622986311985666E-2</v>
      </c>
      <c r="H62">
        <v>0.89037701368801425</v>
      </c>
      <c r="I62">
        <v>248.09509731079172</v>
      </c>
      <c r="J62">
        <v>88.039002144142387</v>
      </c>
      <c r="K62">
        <v>109180</v>
      </c>
      <c r="L62">
        <v>0.5</v>
      </c>
      <c r="M62">
        <v>0.35699999999999998</v>
      </c>
      <c r="N62">
        <v>0.97</v>
      </c>
      <c r="O62">
        <v>250</v>
      </c>
      <c r="P62">
        <v>0.32169908772759481</v>
      </c>
      <c r="Q62">
        <v>82.912136012266714</v>
      </c>
      <c r="R62">
        <v>1.5519999999999999E-2</v>
      </c>
    </row>
    <row r="63" spans="1:18" x14ac:dyDescent="0.3">
      <c r="A63">
        <v>0.39</v>
      </c>
      <c r="B63">
        <v>9.6662373436146999E-5</v>
      </c>
      <c r="C63">
        <v>2.3467245530727729E-5</v>
      </c>
      <c r="D63">
        <v>3.1569582317363114E-5</v>
      </c>
      <c r="E63">
        <v>9.9790494874328478E-3</v>
      </c>
      <c r="F63">
        <v>1.3002011647940703</v>
      </c>
      <c r="G63">
        <v>7.9617815512984497E-2</v>
      </c>
      <c r="H63">
        <v>0.89038218448701545</v>
      </c>
      <c r="I63">
        <v>248.10249342276541</v>
      </c>
      <c r="J63">
        <v>88.106212233099626</v>
      </c>
      <c r="K63">
        <v>109180</v>
      </c>
      <c r="L63">
        <v>0.5</v>
      </c>
      <c r="M63">
        <v>0.35699999999999998</v>
      </c>
      <c r="N63">
        <v>0.97</v>
      </c>
      <c r="O63">
        <v>250</v>
      </c>
      <c r="P63">
        <v>0.32169908772759481</v>
      </c>
      <c r="Q63">
        <v>82.912136012266714</v>
      </c>
      <c r="R63">
        <v>1.5519999999999999E-2</v>
      </c>
    </row>
    <row r="64" spans="1:18" x14ac:dyDescent="0.3">
      <c r="A64">
        <v>0.38</v>
      </c>
      <c r="B64">
        <v>9.6765700557944689E-5</v>
      </c>
      <c r="C64">
        <v>2.3491188169233964E-5</v>
      </c>
      <c r="D64">
        <v>3.1597043172925029E-5</v>
      </c>
      <c r="E64">
        <v>9.9799773814811064E-3</v>
      </c>
      <c r="F64">
        <v>1.3018617139225177</v>
      </c>
      <c r="G64">
        <v>7.9612170488169778E-2</v>
      </c>
      <c r="H64">
        <v>0.89038782951183015</v>
      </c>
      <c r="I64">
        <v>248.11061029424528</v>
      </c>
      <c r="J64">
        <v>88.180005975193438</v>
      </c>
      <c r="K64">
        <v>109180</v>
      </c>
      <c r="L64">
        <v>0.5</v>
      </c>
      <c r="M64">
        <v>0.35699999999999998</v>
      </c>
      <c r="N64">
        <v>0.97</v>
      </c>
      <c r="O64">
        <v>250</v>
      </c>
      <c r="P64">
        <v>0.32169908772759481</v>
      </c>
      <c r="Q64">
        <v>82.912136012266714</v>
      </c>
      <c r="R64">
        <v>1.5519999999999999E-2</v>
      </c>
    </row>
    <row r="65" spans="1:18" x14ac:dyDescent="0.3">
      <c r="A65">
        <v>0.37</v>
      </c>
      <c r="B65">
        <v>9.6879378562874277E-5</v>
      </c>
      <c r="C65">
        <v>2.3517518620789721E-5</v>
      </c>
      <c r="D65">
        <v>3.1627236612648366E-5</v>
      </c>
      <c r="E65">
        <v>9.9809997995992539E-3</v>
      </c>
      <c r="F65">
        <v>1.3036880595916251</v>
      </c>
      <c r="G65">
        <v>7.9605936482841796E-2</v>
      </c>
      <c r="H65">
        <v>0.89039406351715822</v>
      </c>
      <c r="I65">
        <v>248.11953895087785</v>
      </c>
      <c r="J65">
        <v>88.261151711987566</v>
      </c>
      <c r="K65">
        <v>109180</v>
      </c>
      <c r="L65">
        <v>0.5</v>
      </c>
      <c r="M65">
        <v>0.35699999999999998</v>
      </c>
      <c r="N65">
        <v>0.97</v>
      </c>
      <c r="O65">
        <v>250</v>
      </c>
      <c r="P65">
        <v>0.32169908772759481</v>
      </c>
      <c r="Q65">
        <v>82.912136012266714</v>
      </c>
      <c r="R65">
        <v>1.5519999999999999E-2</v>
      </c>
    </row>
    <row r="66" spans="1:18" x14ac:dyDescent="0.3">
      <c r="A66">
        <v>0.36</v>
      </c>
      <c r="B66">
        <v>9.7003800095175096E-5</v>
      </c>
      <c r="C66">
        <v>2.3546319596317694E-5</v>
      </c>
      <c r="D66">
        <v>3.166025702879324E-5</v>
      </c>
      <c r="E66">
        <v>9.9821173836229637E-3</v>
      </c>
      <c r="F66">
        <v>1.3056874513688701</v>
      </c>
      <c r="G66">
        <v>7.9599211625148408E-2</v>
      </c>
      <c r="H66">
        <v>0.89040078837485159</v>
      </c>
      <c r="I66">
        <v>248.12930152260705</v>
      </c>
      <c r="J66">
        <v>88.34997056390759</v>
      </c>
      <c r="K66">
        <v>109180</v>
      </c>
      <c r="L66">
        <v>0.5</v>
      </c>
      <c r="M66">
        <v>0.35699999999999998</v>
      </c>
      <c r="N66">
        <v>0.97</v>
      </c>
      <c r="O66">
        <v>250</v>
      </c>
      <c r="P66">
        <v>0.32169908772759481</v>
      </c>
      <c r="Q66">
        <v>82.912136012266714</v>
      </c>
      <c r="R66">
        <v>1.5519999999999999E-2</v>
      </c>
    </row>
    <row r="67" spans="1:18" x14ac:dyDescent="0.3">
      <c r="A67">
        <v>0.35000000000000003</v>
      </c>
      <c r="B67">
        <v>9.7140737394072596E-5</v>
      </c>
      <c r="C67">
        <v>2.3578003137661589E-5</v>
      </c>
      <c r="D67">
        <v>3.1696573090054304E-5</v>
      </c>
      <c r="E67">
        <v>9.9833505462725465E-3</v>
      </c>
      <c r="F67">
        <v>1.3078867646610519</v>
      </c>
      <c r="G67">
        <v>7.9591742161670906E-2</v>
      </c>
      <c r="H67">
        <v>0.89040825783832911</v>
      </c>
      <c r="I67">
        <v>248.14004618954837</v>
      </c>
      <c r="J67">
        <v>88.447648666895148</v>
      </c>
      <c r="K67">
        <v>109180</v>
      </c>
      <c r="L67">
        <v>0.5</v>
      </c>
      <c r="M67">
        <v>0.35699999999999998</v>
      </c>
      <c r="N67">
        <v>0.97</v>
      </c>
      <c r="O67">
        <v>250</v>
      </c>
      <c r="P67">
        <v>0.32169908772759481</v>
      </c>
      <c r="Q67">
        <v>82.912136012266714</v>
      </c>
      <c r="R67">
        <v>1.5519999999999999E-2</v>
      </c>
    </row>
    <row r="68" spans="1:18" x14ac:dyDescent="0.3">
      <c r="A68">
        <v>0.34</v>
      </c>
      <c r="B68">
        <v>9.728992638817133E-5</v>
      </c>
      <c r="C68">
        <v>2.3612489529513839E-5</v>
      </c>
      <c r="D68">
        <v>3.1736093896672171E-5</v>
      </c>
      <c r="E68">
        <v>9.9846896215160953E-3</v>
      </c>
      <c r="F68">
        <v>1.3102837407337313</v>
      </c>
      <c r="G68">
        <v>7.9583830471503511E-2</v>
      </c>
      <c r="H68">
        <v>0.89041616952849645</v>
      </c>
      <c r="I68">
        <v>248.15173174234062</v>
      </c>
      <c r="J68">
        <v>88.55409649146651</v>
      </c>
      <c r="K68">
        <v>109180</v>
      </c>
      <c r="L68">
        <v>0.5</v>
      </c>
      <c r="M68">
        <v>0.35699999999999998</v>
      </c>
      <c r="N68">
        <v>0.97</v>
      </c>
      <c r="O68">
        <v>250</v>
      </c>
      <c r="P68">
        <v>0.32169908772759481</v>
      </c>
      <c r="Q68">
        <v>82.912136012266714</v>
      </c>
      <c r="R68">
        <v>1.5519999999999999E-2</v>
      </c>
    </row>
    <row r="69" spans="1:18" x14ac:dyDescent="0.3">
      <c r="A69">
        <v>0.33</v>
      </c>
      <c r="B69">
        <v>9.7454451357956726E-5</v>
      </c>
      <c r="C69">
        <v>2.3650508789431029E-5</v>
      </c>
      <c r="D69">
        <v>3.1779649498277862E-5</v>
      </c>
      <c r="E69">
        <v>9.9861734922217678E-3</v>
      </c>
      <c r="F69">
        <v>1.3129254465303719</v>
      </c>
      <c r="G69">
        <v>7.9574913589272184E-2</v>
      </c>
      <c r="H69">
        <v>0.89042508641072782</v>
      </c>
      <c r="I69">
        <v>248.16462487636107</v>
      </c>
      <c r="J69">
        <v>88.671359002439871</v>
      </c>
      <c r="K69">
        <v>109180</v>
      </c>
      <c r="L69">
        <v>0.5</v>
      </c>
      <c r="M69">
        <v>0.35699999999999998</v>
      </c>
      <c r="N69">
        <v>0.97</v>
      </c>
      <c r="O69">
        <v>250</v>
      </c>
      <c r="P69">
        <v>0.32169908772759481</v>
      </c>
      <c r="Q69">
        <v>82.912136012266714</v>
      </c>
      <c r="R69">
        <v>1.5519999999999999E-2</v>
      </c>
    </row>
    <row r="70" spans="1:18" x14ac:dyDescent="0.3">
      <c r="A70">
        <v>0.32</v>
      </c>
      <c r="B70">
        <v>9.7632699239529196E-5</v>
      </c>
      <c r="C70">
        <v>2.3691648571254144E-5</v>
      </c>
      <c r="D70">
        <v>3.1826769884012522E-5</v>
      </c>
      <c r="E70">
        <v>9.9877720363273654E-3</v>
      </c>
      <c r="F70">
        <v>1.3157895082968938</v>
      </c>
      <c r="G70">
        <v>7.9565679526661479E-2</v>
      </c>
      <c r="H70">
        <v>0.89043432047333848</v>
      </c>
      <c r="I70">
        <v>248.17855650518604</v>
      </c>
      <c r="J70">
        <v>88.798486033244856</v>
      </c>
      <c r="K70">
        <v>109180</v>
      </c>
      <c r="L70">
        <v>0.5</v>
      </c>
      <c r="M70">
        <v>0.35699999999999998</v>
      </c>
      <c r="N70">
        <v>0.97</v>
      </c>
      <c r="O70">
        <v>250</v>
      </c>
      <c r="P70">
        <v>0.32169908772759481</v>
      </c>
      <c r="Q70">
        <v>82.912136012266714</v>
      </c>
      <c r="R70">
        <v>1.5519999999999999E-2</v>
      </c>
    </row>
    <row r="71" spans="1:18" x14ac:dyDescent="0.3">
      <c r="A71">
        <v>0.31</v>
      </c>
      <c r="B71">
        <v>9.7830101253920847E-5</v>
      </c>
      <c r="C71">
        <v>2.3737216320398893E-5</v>
      </c>
      <c r="D71">
        <v>3.1878941627765739E-5</v>
      </c>
      <c r="E71">
        <v>9.9895579389102755E-3</v>
      </c>
      <c r="F71">
        <v>1.3189603639513043</v>
      </c>
      <c r="G71">
        <v>7.9554992087875906E-2</v>
      </c>
      <c r="H71">
        <v>0.89044500791212411</v>
      </c>
      <c r="I71">
        <v>248.19400770788602</v>
      </c>
      <c r="J71">
        <v>88.939081646985869</v>
      </c>
      <c r="K71">
        <v>109180</v>
      </c>
      <c r="L71">
        <v>0.5</v>
      </c>
      <c r="M71">
        <v>0.35699999999999998</v>
      </c>
      <c r="N71">
        <v>0.97</v>
      </c>
      <c r="O71">
        <v>250</v>
      </c>
      <c r="P71">
        <v>0.32169908772759481</v>
      </c>
      <c r="Q71">
        <v>82.912136012266714</v>
      </c>
      <c r="R71">
        <v>1.5519999999999999E-2</v>
      </c>
    </row>
    <row r="72" spans="1:18" x14ac:dyDescent="0.3">
      <c r="A72">
        <v>0.3</v>
      </c>
      <c r="B72">
        <v>9.8042875166814622E-5</v>
      </c>
      <c r="C72">
        <v>2.3786263211974408E-5</v>
      </c>
      <c r="D72">
        <v>3.1935083541417245E-5</v>
      </c>
      <c r="E72">
        <v>9.9914685862078131E-3</v>
      </c>
      <c r="F72">
        <v>1.3223824266155182</v>
      </c>
      <c r="G72">
        <v>7.9544135599173463E-2</v>
      </c>
      <c r="H72">
        <v>0.89045586440082647</v>
      </c>
      <c r="I72">
        <v>248.21060486186516</v>
      </c>
      <c r="J72">
        <v>89.090790622101267</v>
      </c>
      <c r="K72">
        <v>109180</v>
      </c>
      <c r="L72">
        <v>0.5</v>
      </c>
      <c r="M72">
        <v>0.35699999999999998</v>
      </c>
      <c r="N72">
        <v>0.97</v>
      </c>
      <c r="O72">
        <v>250</v>
      </c>
      <c r="P72">
        <v>0.32169908772759481</v>
      </c>
      <c r="Q72">
        <v>82.912136012266714</v>
      </c>
      <c r="R72">
        <v>1.5519999999999999E-2</v>
      </c>
    </row>
    <row r="73" spans="1:18" x14ac:dyDescent="0.3">
      <c r="A73">
        <v>0.28999999999999998</v>
      </c>
      <c r="B73">
        <v>9.8279912075244065E-5</v>
      </c>
      <c r="C73">
        <v>2.3840957192883839E-5</v>
      </c>
      <c r="D73">
        <v>3.1997660181082577E-5</v>
      </c>
      <c r="E73">
        <v>9.9936271310729838E-3</v>
      </c>
      <c r="F73">
        <v>1.3261970132260863</v>
      </c>
      <c r="G73">
        <v>7.9531121387275236E-2</v>
      </c>
      <c r="H73">
        <v>0.89046887861272472</v>
      </c>
      <c r="I73">
        <v>248.22914691049181</v>
      </c>
      <c r="J73">
        <v>89.259549359580774</v>
      </c>
      <c r="K73">
        <v>109180</v>
      </c>
      <c r="L73">
        <v>0.5</v>
      </c>
      <c r="M73">
        <v>0.35699999999999998</v>
      </c>
      <c r="N73">
        <v>0.97</v>
      </c>
      <c r="O73">
        <v>250</v>
      </c>
      <c r="P73">
        <v>0.32169908772759481</v>
      </c>
      <c r="Q73">
        <v>82.912136012266714</v>
      </c>
      <c r="R73">
        <v>1.5519999999999999E-2</v>
      </c>
    </row>
    <row r="74" spans="1:18" x14ac:dyDescent="0.3">
      <c r="A74">
        <v>0.28000000000000003</v>
      </c>
      <c r="B74">
        <v>9.8534782552164252E-5</v>
      </c>
      <c r="C74">
        <v>2.3899689329982234E-5</v>
      </c>
      <c r="D74">
        <v>3.2064838285119397E-5</v>
      </c>
      <c r="E74">
        <v>9.9959314176454612E-3</v>
      </c>
      <c r="F74">
        <v>1.3303066717687169</v>
      </c>
      <c r="G74">
        <v>7.9517946938060718E-2</v>
      </c>
      <c r="H74">
        <v>0.89048205306193928</v>
      </c>
      <c r="I74">
        <v>248.24901030736692</v>
      </c>
      <c r="J74">
        <v>89.441257898742705</v>
      </c>
      <c r="K74">
        <v>109180</v>
      </c>
      <c r="L74">
        <v>0.5</v>
      </c>
      <c r="M74">
        <v>0.35699999999999998</v>
      </c>
      <c r="N74">
        <v>0.97</v>
      </c>
      <c r="O74">
        <v>250</v>
      </c>
      <c r="P74">
        <v>0.32169908772759481</v>
      </c>
      <c r="Q74">
        <v>82.912136012266714</v>
      </c>
      <c r="R74">
        <v>1.5519999999999999E-2</v>
      </c>
    </row>
    <row r="75" spans="1:18" x14ac:dyDescent="0.3">
      <c r="A75">
        <v>0.27</v>
      </c>
      <c r="B75">
        <v>9.8820209481958058E-5</v>
      </c>
      <c r="C75">
        <v>2.3965589327194451E-5</v>
      </c>
      <c r="D75">
        <v>3.2140173747270661E-5</v>
      </c>
      <c r="E75">
        <v>9.9985609843839252E-3</v>
      </c>
      <c r="F75">
        <v>1.3349180974861825</v>
      </c>
      <c r="G75">
        <v>7.9501689870662043E-2</v>
      </c>
      <c r="H75">
        <v>0.89049831012933789</v>
      </c>
      <c r="I75">
        <v>248.27134674533332</v>
      </c>
      <c r="J75">
        <v>89.644480408363023</v>
      </c>
      <c r="K75">
        <v>109180</v>
      </c>
      <c r="L75">
        <v>0.5</v>
      </c>
      <c r="M75">
        <v>0.35699999999999998</v>
      </c>
      <c r="N75">
        <v>0.97</v>
      </c>
      <c r="O75">
        <v>250</v>
      </c>
      <c r="P75">
        <v>0.32169908772759481</v>
      </c>
      <c r="Q75">
        <v>82.912136012266714</v>
      </c>
      <c r="R75">
        <v>1.5519999999999999E-2</v>
      </c>
    </row>
    <row r="76" spans="1:18" x14ac:dyDescent="0.3">
      <c r="A76">
        <v>0.26</v>
      </c>
      <c r="B76">
        <v>9.9127766592312593E-5</v>
      </c>
      <c r="C76">
        <v>2.4036538415780932E-5</v>
      </c>
      <c r="D76">
        <v>3.2221251311025005E-5</v>
      </c>
      <c r="E76">
        <v>1.0001383648010224E-2</v>
      </c>
      <c r="F76">
        <v>1.3399002020039414</v>
      </c>
      <c r="G76">
        <v>7.9484883429834147E-2</v>
      </c>
      <c r="H76">
        <v>0.8905151165701658</v>
      </c>
      <c r="I76">
        <v>248.29534154786413</v>
      </c>
      <c r="J76">
        <v>89.863754027302519</v>
      </c>
      <c r="K76">
        <v>109180</v>
      </c>
      <c r="L76">
        <v>0.5</v>
      </c>
      <c r="M76">
        <v>0.35699999999999998</v>
      </c>
      <c r="N76">
        <v>0.97</v>
      </c>
      <c r="O76">
        <v>250</v>
      </c>
      <c r="P76">
        <v>0.32169908772759481</v>
      </c>
      <c r="Q76">
        <v>82.912136012266714</v>
      </c>
      <c r="R76">
        <v>1.5519999999999999E-2</v>
      </c>
    </row>
    <row r="77" spans="1:18" x14ac:dyDescent="0.3">
      <c r="A77">
        <v>0.25</v>
      </c>
      <c r="B77">
        <v>9.9472493906510633E-5</v>
      </c>
      <c r="C77">
        <v>2.4116257160571975E-5</v>
      </c>
      <c r="D77">
        <v>3.2312293314655359E-5</v>
      </c>
      <c r="E77">
        <v>1.0004613486790881E-2</v>
      </c>
      <c r="F77">
        <v>1.3455028840444823</v>
      </c>
      <c r="G77">
        <v>7.9464077165200958E-2</v>
      </c>
      <c r="H77">
        <v>0.89053592283479899</v>
      </c>
      <c r="I77">
        <v>248.32235844968665</v>
      </c>
      <c r="J77">
        <v>90.109299359773914</v>
      </c>
      <c r="K77">
        <v>109180</v>
      </c>
      <c r="L77">
        <v>0.5</v>
      </c>
      <c r="M77">
        <v>0.35699999999999998</v>
      </c>
      <c r="N77">
        <v>0.97</v>
      </c>
      <c r="O77">
        <v>250</v>
      </c>
      <c r="P77">
        <v>0.32169908772759481</v>
      </c>
      <c r="Q77">
        <v>82.912136012266714</v>
      </c>
      <c r="R77">
        <v>1.5519999999999999E-2</v>
      </c>
    </row>
    <row r="78" spans="1:18" x14ac:dyDescent="0.3">
      <c r="A78">
        <v>0.24</v>
      </c>
      <c r="B78">
        <v>9.9846423093963231E-5</v>
      </c>
      <c r="C78">
        <v>2.4202712018221455E-5</v>
      </c>
      <c r="D78">
        <v>3.2410976824740625E-5</v>
      </c>
      <c r="E78">
        <v>1.0008124464683738E-2</v>
      </c>
      <c r="F78">
        <v>1.3515984202908011</v>
      </c>
      <c r="G78">
        <v>7.9441704806196153E-2</v>
      </c>
      <c r="H78">
        <v>0.89055829519380381</v>
      </c>
      <c r="I78">
        <v>248.35161774218201</v>
      </c>
      <c r="J78">
        <v>90.375861354527586</v>
      </c>
      <c r="K78">
        <v>109180</v>
      </c>
      <c r="L78">
        <v>0.5</v>
      </c>
      <c r="M78">
        <v>0.35699999999999998</v>
      </c>
      <c r="N78">
        <v>0.97</v>
      </c>
      <c r="O78">
        <v>250</v>
      </c>
      <c r="P78">
        <v>0.32169908772759481</v>
      </c>
      <c r="Q78">
        <v>82.912136012266714</v>
      </c>
      <c r="R78">
        <v>1.5519999999999999E-2</v>
      </c>
    </row>
    <row r="79" spans="1:18" x14ac:dyDescent="0.3">
      <c r="A79">
        <v>0.23</v>
      </c>
      <c r="B79">
        <v>1.0026295796587091E-4</v>
      </c>
      <c r="C79">
        <v>2.4299229021521493E-5</v>
      </c>
      <c r="D79">
        <v>3.2521067780610093E-5</v>
      </c>
      <c r="E79">
        <v>1.0012107268117165E-2</v>
      </c>
      <c r="F79">
        <v>1.3584163142552943</v>
      </c>
      <c r="G79">
        <v>7.9414802336468943E-2</v>
      </c>
      <c r="H79">
        <v>0.89058519766353106</v>
      </c>
      <c r="I79">
        <v>248.38432683464652</v>
      </c>
      <c r="J79">
        <v>90.672677386526374</v>
      </c>
      <c r="K79">
        <v>109180</v>
      </c>
      <c r="L79">
        <v>0.5</v>
      </c>
      <c r="M79">
        <v>0.35699999999999998</v>
      </c>
      <c r="N79">
        <v>0.97</v>
      </c>
      <c r="O79">
        <v>250</v>
      </c>
      <c r="P79">
        <v>0.32169908772759481</v>
      </c>
      <c r="Q79">
        <v>82.912136012266714</v>
      </c>
      <c r="R79">
        <v>1.5519999999999999E-2</v>
      </c>
    </row>
    <row r="80" spans="1:18" x14ac:dyDescent="0.3">
      <c r="A80">
        <v>0.22</v>
      </c>
      <c r="B80">
        <v>1.0071859453284093E-4</v>
      </c>
      <c r="C80">
        <v>2.4404845522336267E-5</v>
      </c>
      <c r="D80">
        <v>3.2641451257880971E-5</v>
      </c>
      <c r="E80">
        <v>1.0016501399956548E-2</v>
      </c>
      <c r="F80">
        <v>1.3658963063119376</v>
      </c>
      <c r="G80">
        <v>7.9384692649507413E-2</v>
      </c>
      <c r="H80">
        <v>0.89061530735049255</v>
      </c>
      <c r="I80">
        <v>248.42011168575476</v>
      </c>
      <c r="J80">
        <v>90.9973376203653</v>
      </c>
      <c r="K80">
        <v>109180</v>
      </c>
      <c r="L80">
        <v>0.5</v>
      </c>
      <c r="M80">
        <v>0.35699999999999998</v>
      </c>
      <c r="N80">
        <v>0.97</v>
      </c>
      <c r="O80">
        <v>250</v>
      </c>
      <c r="P80">
        <v>0.32169908772759481</v>
      </c>
      <c r="Q80">
        <v>82.912136012266714</v>
      </c>
      <c r="R80">
        <v>1.5519999999999999E-2</v>
      </c>
    </row>
    <row r="81" spans="1:18" x14ac:dyDescent="0.3">
      <c r="A81">
        <v>0.21</v>
      </c>
      <c r="B81">
        <v>1.0122003974444313E-4</v>
      </c>
      <c r="C81">
        <v>2.4521226918670941E-5</v>
      </c>
      <c r="D81">
        <v>3.2773999094604086E-5</v>
      </c>
      <c r="E81">
        <v>1.0021399736934451E-2</v>
      </c>
      <c r="F81">
        <v>1.374163221241393</v>
      </c>
      <c r="G81">
        <v>7.9350155297036651E-2</v>
      </c>
      <c r="H81">
        <v>0.89064984470296338</v>
      </c>
      <c r="I81">
        <v>248.45955091559338</v>
      </c>
      <c r="J81">
        <v>91.354670121598701</v>
      </c>
      <c r="K81">
        <v>109180</v>
      </c>
      <c r="L81">
        <v>0.5</v>
      </c>
      <c r="M81">
        <v>0.35699999999999998</v>
      </c>
      <c r="N81">
        <v>0.97</v>
      </c>
      <c r="O81">
        <v>250</v>
      </c>
      <c r="P81">
        <v>0.32169908772759481</v>
      </c>
      <c r="Q81">
        <v>82.912136012266714</v>
      </c>
      <c r="R81">
        <v>1.5519999999999999E-2</v>
      </c>
    </row>
    <row r="82" spans="1:18" x14ac:dyDescent="0.3">
      <c r="A82">
        <v>0.2</v>
      </c>
      <c r="B82">
        <v>1.0177204083605016E-4</v>
      </c>
      <c r="C82">
        <v>2.4649426980596937E-5</v>
      </c>
      <c r="D82">
        <v>3.2919871601198531E-5</v>
      </c>
      <c r="E82">
        <v>1.0026864077335329E-2</v>
      </c>
      <c r="F82">
        <v>1.3832891172608333</v>
      </c>
      <c r="G82">
        <v>7.9310478690174949E-2</v>
      </c>
      <c r="H82">
        <v>0.89068952130982504</v>
      </c>
      <c r="I82">
        <v>248.50302755901978</v>
      </c>
      <c r="J82">
        <v>91.747681519348546</v>
      </c>
      <c r="K82">
        <v>109180</v>
      </c>
      <c r="L82">
        <v>0.5</v>
      </c>
      <c r="M82">
        <v>0.35699999999999998</v>
      </c>
      <c r="N82">
        <v>0.97</v>
      </c>
      <c r="O82">
        <v>250</v>
      </c>
      <c r="P82">
        <v>0.32169908772759481</v>
      </c>
      <c r="Q82">
        <v>82.912136012266714</v>
      </c>
      <c r="R82">
        <v>1.5519999999999999E-2</v>
      </c>
    </row>
    <row r="83" spans="1:18" x14ac:dyDescent="0.3">
      <c r="A83">
        <v>0.19</v>
      </c>
      <c r="B83">
        <v>1.0237187376620395E-4</v>
      </c>
      <c r="C83">
        <v>2.4788767296404572E-5</v>
      </c>
      <c r="D83">
        <v>3.3078275862168596E-5</v>
      </c>
      <c r="E83">
        <v>1.0032849460702816E-2</v>
      </c>
      <c r="F83">
        <v>1.3932465996327279</v>
      </c>
      <c r="G83">
        <v>7.9266811770689949E-2</v>
      </c>
      <c r="H83">
        <v>0.89073318822931002</v>
      </c>
      <c r="I83">
        <v>248.5502349069202</v>
      </c>
      <c r="J83">
        <v>92.174910593013351</v>
      </c>
      <c r="K83">
        <v>109180</v>
      </c>
      <c r="L83">
        <v>0.5</v>
      </c>
      <c r="M83">
        <v>0.35699999999999998</v>
      </c>
      <c r="N83">
        <v>0.97</v>
      </c>
      <c r="O83">
        <v>250</v>
      </c>
      <c r="P83">
        <v>0.32169908772759481</v>
      </c>
      <c r="Q83">
        <v>82.912136012266714</v>
      </c>
      <c r="R83">
        <v>1.5519999999999999E-2</v>
      </c>
    </row>
    <row r="84" spans="1:18" x14ac:dyDescent="0.3">
      <c r="A84">
        <v>0.18</v>
      </c>
      <c r="B84">
        <v>1.030334853352899E-4</v>
      </c>
      <c r="C84">
        <v>2.4942571677270202E-5</v>
      </c>
      <c r="D84">
        <v>3.3252927690931086E-5</v>
      </c>
      <c r="E84">
        <v>1.0039555378879895E-2</v>
      </c>
      <c r="F84">
        <v>1.4042624507774748</v>
      </c>
      <c r="G84">
        <v>7.9216225576317911E-2</v>
      </c>
      <c r="H84">
        <v>0.89078377442368206</v>
      </c>
      <c r="I84">
        <v>248.60240138181081</v>
      </c>
      <c r="J84">
        <v>92.645529442939562</v>
      </c>
      <c r="K84">
        <v>109180</v>
      </c>
      <c r="L84">
        <v>0.5</v>
      </c>
      <c r="M84">
        <v>0.35699999999999998</v>
      </c>
      <c r="N84">
        <v>0.97</v>
      </c>
      <c r="O84">
        <v>250</v>
      </c>
      <c r="P84">
        <v>0.32169908772759481</v>
      </c>
      <c r="Q84">
        <v>82.912136012266714</v>
      </c>
      <c r="R84">
        <v>1.5519999999999999E-2</v>
      </c>
    </row>
    <row r="85" spans="1:18" x14ac:dyDescent="0.3">
      <c r="A85">
        <v>0.17</v>
      </c>
      <c r="B85">
        <v>1.0374747506350857E-4</v>
      </c>
      <c r="C85">
        <v>2.5108503346996354E-5</v>
      </c>
      <c r="D85">
        <v>3.3441150327733016E-5</v>
      </c>
      <c r="E85">
        <v>1.0046840267830589E-2</v>
      </c>
      <c r="F85">
        <v>1.4162005997849629</v>
      </c>
      <c r="G85">
        <v>7.9161493205699124E-2</v>
      </c>
      <c r="H85">
        <v>0.89083850679430088</v>
      </c>
      <c r="I85">
        <v>248.65858891999977</v>
      </c>
      <c r="J85">
        <v>93.153603928019407</v>
      </c>
      <c r="K85">
        <v>109180</v>
      </c>
      <c r="L85">
        <v>0.5</v>
      </c>
      <c r="M85">
        <v>0.35699999999999998</v>
      </c>
      <c r="N85">
        <v>0.97</v>
      </c>
      <c r="O85">
        <v>250</v>
      </c>
      <c r="P85">
        <v>0.32169908772759481</v>
      </c>
      <c r="Q85">
        <v>82.912136012266714</v>
      </c>
      <c r="R85">
        <v>1.5519999999999999E-2</v>
      </c>
    </row>
    <row r="86" spans="1:18" x14ac:dyDescent="0.3">
      <c r="A86">
        <v>0.16</v>
      </c>
      <c r="B86">
        <v>1.0453376744236035E-4</v>
      </c>
      <c r="C86">
        <v>2.5291367123220755E-5</v>
      </c>
      <c r="D86">
        <v>3.364831342649932E-5</v>
      </c>
      <c r="E86">
        <v>1.0054995036699869E-2</v>
      </c>
      <c r="F86">
        <v>1.4293953611117485</v>
      </c>
      <c r="G86">
        <v>7.9098324256902247E-2</v>
      </c>
      <c r="H86">
        <v>0.89090167574309775</v>
      </c>
      <c r="I86">
        <v>248.72057073272381</v>
      </c>
      <c r="J86">
        <v>93.712402221547535</v>
      </c>
      <c r="K86">
        <v>109180</v>
      </c>
      <c r="L86">
        <v>0.5</v>
      </c>
      <c r="M86">
        <v>0.35699999999999998</v>
      </c>
      <c r="N86">
        <v>0.97</v>
      </c>
      <c r="O86">
        <v>250</v>
      </c>
      <c r="P86">
        <v>0.32169908772759481</v>
      </c>
      <c r="Q86">
        <v>82.912136012266714</v>
      </c>
      <c r="R86">
        <v>1.5519999999999999E-2</v>
      </c>
    </row>
    <row r="87" spans="1:18" x14ac:dyDescent="0.3">
      <c r="A87">
        <v>0.15</v>
      </c>
      <c r="B87">
        <v>1.0538353225314862E-4</v>
      </c>
      <c r="C87">
        <v>2.5488947744457394E-5</v>
      </c>
      <c r="D87">
        <v>3.3871865503180967E-5</v>
      </c>
      <c r="E87">
        <v>1.0063889005291789E-2</v>
      </c>
      <c r="F87">
        <v>1.4437200726761825</v>
      </c>
      <c r="G87">
        <v>7.9029342838874694E-2</v>
      </c>
      <c r="H87">
        <v>0.89097065716112533</v>
      </c>
      <c r="I87">
        <v>248.78744754135113</v>
      </c>
      <c r="J87">
        <v>94.316310314286639</v>
      </c>
      <c r="K87">
        <v>109180</v>
      </c>
      <c r="L87">
        <v>0.5</v>
      </c>
      <c r="M87">
        <v>0.35699999999999998</v>
      </c>
      <c r="N87">
        <v>0.97</v>
      </c>
      <c r="O87">
        <v>250</v>
      </c>
      <c r="P87">
        <v>0.32169908772759481</v>
      </c>
      <c r="Q87">
        <v>82.912136012266714</v>
      </c>
      <c r="R87">
        <v>1.5519999999999999E-2</v>
      </c>
    </row>
    <row r="88" spans="1:18" x14ac:dyDescent="0.3">
      <c r="A88">
        <v>0.14000000000000001</v>
      </c>
      <c r="B88">
        <v>1.0631686127642965E-4</v>
      </c>
      <c r="C88">
        <v>2.5706057405877741E-5</v>
      </c>
      <c r="D88">
        <v>3.4117154796548686E-5</v>
      </c>
      <c r="E88">
        <v>1.0073818831933146E-2</v>
      </c>
      <c r="F88">
        <v>1.4595173300838467</v>
      </c>
      <c r="G88">
        <v>7.8950357408205732E-2</v>
      </c>
      <c r="H88">
        <v>0.8910496425917942</v>
      </c>
      <c r="I88">
        <v>248.86099178674374</v>
      </c>
      <c r="J88">
        <v>94.978683407002919</v>
      </c>
      <c r="K88">
        <v>109180</v>
      </c>
      <c r="L88">
        <v>0.5</v>
      </c>
      <c r="M88">
        <v>0.35699999999999998</v>
      </c>
      <c r="N88">
        <v>0.97</v>
      </c>
      <c r="O88">
        <v>250</v>
      </c>
      <c r="P88">
        <v>0.32169908772759481</v>
      </c>
      <c r="Q88">
        <v>82.912136012266714</v>
      </c>
      <c r="R88">
        <v>1.5519999999999999E-2</v>
      </c>
    </row>
    <row r="89" spans="1:18" x14ac:dyDescent="0.3">
      <c r="A89">
        <v>0.13</v>
      </c>
      <c r="B89">
        <v>1.073312193440909E-4</v>
      </c>
      <c r="C89">
        <v>2.5941946857057557E-5</v>
      </c>
      <c r="D89">
        <v>3.4383257276091808E-5</v>
      </c>
      <c r="E89">
        <v>1.0084748739492897E-2</v>
      </c>
      <c r="F89">
        <v>1.4767574570854543</v>
      </c>
      <c r="G89">
        <v>7.8862549474996047E-2</v>
      </c>
      <c r="H89">
        <v>0.89113745052500393</v>
      </c>
      <c r="I89">
        <v>248.94086647444422</v>
      </c>
      <c r="J89">
        <v>95.697813006916689</v>
      </c>
      <c r="K89">
        <v>109180</v>
      </c>
      <c r="L89">
        <v>0.5</v>
      </c>
      <c r="M89">
        <v>0.35699999999999998</v>
      </c>
      <c r="N89">
        <v>0.97</v>
      </c>
      <c r="O89">
        <v>250</v>
      </c>
      <c r="P89">
        <v>0.32169908772759481</v>
      </c>
      <c r="Q89">
        <v>82.912136012266714</v>
      </c>
      <c r="R89">
        <v>1.5519999999999999E-2</v>
      </c>
    </row>
    <row r="90" spans="1:18" x14ac:dyDescent="0.3">
      <c r="A90">
        <v>0.12</v>
      </c>
      <c r="B90">
        <v>1.0844101133748233E-4</v>
      </c>
      <c r="C90">
        <v>2.6199878397704387E-5</v>
      </c>
      <c r="D90">
        <v>3.4673735159626925E-5</v>
      </c>
      <c r="E90">
        <v>1.0096892582541253E-2</v>
      </c>
      <c r="F90">
        <v>1.4956738674702905</v>
      </c>
      <c r="G90">
        <v>7.8763221809579828E-2</v>
      </c>
      <c r="H90">
        <v>0.89123677819042013</v>
      </c>
      <c r="I90">
        <v>249.0282868734362</v>
      </c>
      <c r="J90">
        <v>96.482717030184176</v>
      </c>
      <c r="K90">
        <v>109180</v>
      </c>
      <c r="L90">
        <v>0.5</v>
      </c>
      <c r="M90">
        <v>0.35699999999999998</v>
      </c>
      <c r="N90">
        <v>0.97</v>
      </c>
      <c r="O90">
        <v>250</v>
      </c>
      <c r="P90">
        <v>0.32169908772759481</v>
      </c>
      <c r="Q90">
        <v>82.912136012266714</v>
      </c>
      <c r="R90">
        <v>1.5519999999999999E-2</v>
      </c>
    </row>
    <row r="91" spans="1:18" x14ac:dyDescent="0.3">
      <c r="A91">
        <v>0.11</v>
      </c>
      <c r="B91">
        <v>1.0964761544999143E-4</v>
      </c>
      <c r="C91">
        <v>2.6479840491760871E-5</v>
      </c>
      <c r="D91">
        <v>3.4988456972421652E-5</v>
      </c>
      <c r="E91">
        <v>1.0110271639870615E-2</v>
      </c>
      <c r="F91">
        <v>1.5162712584517226</v>
      </c>
      <c r="G91">
        <v>7.8652731879578025E-2</v>
      </c>
      <c r="H91">
        <v>0.89134726812042198</v>
      </c>
      <c r="I91">
        <v>249.12324206989976</v>
      </c>
      <c r="J91">
        <v>97.33338488868371</v>
      </c>
      <c r="K91">
        <v>109180</v>
      </c>
      <c r="L91">
        <v>0.5</v>
      </c>
      <c r="M91">
        <v>0.35699999999999998</v>
      </c>
      <c r="N91">
        <v>0.97</v>
      </c>
      <c r="O91">
        <v>250</v>
      </c>
      <c r="P91">
        <v>0.32169908772759481</v>
      </c>
      <c r="Q91">
        <v>82.912136012266714</v>
      </c>
      <c r="R91">
        <v>1.5519999999999999E-2</v>
      </c>
    </row>
    <row r="92" spans="1:18" x14ac:dyDescent="0.3">
      <c r="A92">
        <v>0.1</v>
      </c>
      <c r="B92">
        <v>1.1095227402051181E-4</v>
      </c>
      <c r="C92">
        <v>2.6781532342000664E-5</v>
      </c>
      <c r="D92">
        <v>3.5326943208326784E-5</v>
      </c>
      <c r="E92">
        <v>1.0124901498215618E-2</v>
      </c>
      <c r="F92">
        <v>1.5385052745090224</v>
      </c>
      <c r="G92">
        <v>7.8531420788923986E-2</v>
      </c>
      <c r="H92">
        <v>0.89146857921107603</v>
      </c>
      <c r="I92">
        <v>249.22567968002431</v>
      </c>
      <c r="J92">
        <v>98.248516198182088</v>
      </c>
      <c r="K92">
        <v>109180</v>
      </c>
      <c r="L92">
        <v>0.5</v>
      </c>
      <c r="M92">
        <v>0.35699999999999998</v>
      </c>
      <c r="N92">
        <v>0.97</v>
      </c>
      <c r="O92">
        <v>250</v>
      </c>
      <c r="P92">
        <v>0.32169908772759481</v>
      </c>
      <c r="Q92">
        <v>82.912136012266714</v>
      </c>
      <c r="R92">
        <v>1.5519999999999999E-2</v>
      </c>
    </row>
    <row r="93" spans="1:18" x14ac:dyDescent="0.3">
      <c r="A93">
        <v>0.09</v>
      </c>
      <c r="B93">
        <v>1.1234660160419246E-4</v>
      </c>
      <c r="C93">
        <v>2.7102173208884399E-5</v>
      </c>
      <c r="D93">
        <v>3.5685934693218164E-5</v>
      </c>
      <c r="E93">
        <v>1.0140653029054054E-2</v>
      </c>
      <c r="F93">
        <v>1.5621389893025812</v>
      </c>
      <c r="G93">
        <v>7.8401666068223241E-2</v>
      </c>
      <c r="H93">
        <v>0.89159833393177679</v>
      </c>
      <c r="I93">
        <v>249.33463424482187</v>
      </c>
      <c r="J93">
        <v>99.219651520686227</v>
      </c>
      <c r="K93">
        <v>109180</v>
      </c>
      <c r="L93">
        <v>0.5</v>
      </c>
      <c r="M93">
        <v>0.35699999999999998</v>
      </c>
      <c r="N93">
        <v>0.97</v>
      </c>
      <c r="O93">
        <v>250</v>
      </c>
      <c r="P93">
        <v>0.32169908772759481</v>
      </c>
      <c r="Q93">
        <v>82.912136012266714</v>
      </c>
      <c r="R93">
        <v>1.5519999999999999E-2</v>
      </c>
    </row>
    <row r="94" spans="1:18" x14ac:dyDescent="0.3">
      <c r="A94">
        <v>0.08</v>
      </c>
      <c r="B94">
        <v>1.1380301461303323E-4</v>
      </c>
      <c r="C94">
        <v>2.7433959608454889E-5</v>
      </c>
      <c r="D94">
        <v>3.6056555200970459E-5</v>
      </c>
      <c r="E94">
        <v>1.0157104566058651E-2</v>
      </c>
      <c r="F94">
        <v>1.5865192222717575</v>
      </c>
      <c r="G94">
        <v>7.8269592016936243E-2</v>
      </c>
      <c r="H94">
        <v>0.89173040798306369</v>
      </c>
      <c r="I94">
        <v>249.44733431245893</v>
      </c>
      <c r="J94">
        <v>100.22346913260816</v>
      </c>
      <c r="K94">
        <v>109180</v>
      </c>
      <c r="L94">
        <v>0.5</v>
      </c>
      <c r="M94">
        <v>0.35699999999999998</v>
      </c>
      <c r="N94">
        <v>0.97</v>
      </c>
      <c r="O94">
        <v>250</v>
      </c>
      <c r="P94">
        <v>0.32169908772759481</v>
      </c>
      <c r="Q94">
        <v>82.912136012266714</v>
      </c>
      <c r="R94">
        <v>1.5519999999999999E-2</v>
      </c>
    </row>
    <row r="95" spans="1:18" x14ac:dyDescent="0.3">
      <c r="A95">
        <v>7.0000000000000007E-2</v>
      </c>
      <c r="B95">
        <v>1.1527869975770652E-4</v>
      </c>
      <c r="C95">
        <v>2.7765344941900526E-5</v>
      </c>
      <c r="D95">
        <v>3.6425800900978009E-5</v>
      </c>
      <c r="E95">
        <v>1.0173604876994452E-2</v>
      </c>
      <c r="F95">
        <v>1.6106834886061163</v>
      </c>
      <c r="G95">
        <v>7.8143907912119295E-2</v>
      </c>
      <c r="H95">
        <v>0.89185609208788064</v>
      </c>
      <c r="I95">
        <v>249.55960014238607</v>
      </c>
      <c r="J95">
        <v>101.22558186564493</v>
      </c>
      <c r="K95">
        <v>109180</v>
      </c>
      <c r="L95">
        <v>0.5</v>
      </c>
      <c r="M95">
        <v>0.35699999999999998</v>
      </c>
      <c r="N95">
        <v>0.97</v>
      </c>
      <c r="O95">
        <v>250</v>
      </c>
      <c r="P95">
        <v>0.32169908772759481</v>
      </c>
      <c r="Q95">
        <v>82.912136012266714</v>
      </c>
      <c r="R95">
        <v>1.5519999999999999E-2</v>
      </c>
    </row>
    <row r="96" spans="1:18" x14ac:dyDescent="0.3">
      <c r="A96">
        <v>0.06</v>
      </c>
      <c r="B96">
        <v>1.1669322750355423E-4</v>
      </c>
      <c r="C96">
        <v>2.8075271424310397E-5</v>
      </c>
      <c r="D96">
        <v>3.6770119339734935E-5</v>
      </c>
      <c r="E96">
        <v>1.0188930350305299E-2</v>
      </c>
      <c r="F96">
        <v>1.6328732009411346</v>
      </c>
      <c r="G96">
        <v>7.8039999526518133E-2</v>
      </c>
      <c r="H96">
        <v>0.89196000047348178</v>
      </c>
      <c r="I96">
        <v>249.6637724785349</v>
      </c>
      <c r="J96">
        <v>102.16341616390618</v>
      </c>
      <c r="K96">
        <v>109180</v>
      </c>
      <c r="L96">
        <v>0.5</v>
      </c>
      <c r="M96">
        <v>0.35699999999999998</v>
      </c>
      <c r="N96">
        <v>0.97</v>
      </c>
      <c r="O96">
        <v>250</v>
      </c>
      <c r="P96">
        <v>0.32169908772759481</v>
      </c>
      <c r="Q96">
        <v>82.912136012266714</v>
      </c>
      <c r="R96">
        <v>1.5519999999999999E-2</v>
      </c>
    </row>
    <row r="97" spans="1:18" x14ac:dyDescent="0.3">
      <c r="A97">
        <v>0.05</v>
      </c>
      <c r="B97">
        <v>1.1794360065248278E-4</v>
      </c>
      <c r="C97">
        <v>2.8337275612067697E-5</v>
      </c>
      <c r="D97">
        <v>3.7060077839132974E-5</v>
      </c>
      <c r="E97">
        <v>1.0201515883071378E-2</v>
      </c>
      <c r="F97">
        <v>1.6508643524825966</v>
      </c>
      <c r="G97">
        <v>7.7976510669692925E-2</v>
      </c>
      <c r="H97">
        <v>0.89202348933030706</v>
      </c>
      <c r="I97">
        <v>249.75015582646725</v>
      </c>
      <c r="J97">
        <v>102.95818258534001</v>
      </c>
      <c r="K97">
        <v>109180</v>
      </c>
      <c r="L97">
        <v>0.5</v>
      </c>
      <c r="M97">
        <v>0.35699999999999998</v>
      </c>
      <c r="N97">
        <v>0.97</v>
      </c>
      <c r="O97">
        <v>250</v>
      </c>
      <c r="P97">
        <v>0.32169908772759481</v>
      </c>
      <c r="Q97">
        <v>82.912136012266714</v>
      </c>
      <c r="R97">
        <v>1.5519999999999999E-2</v>
      </c>
    </row>
    <row r="98" spans="1:18" x14ac:dyDescent="0.3">
      <c r="A98">
        <v>0.04</v>
      </c>
      <c r="B98">
        <v>1.1888055979854582E-4</v>
      </c>
      <c r="C98">
        <v>2.8512559178009978E-5</v>
      </c>
      <c r="D98">
        <v>3.7252616995166867E-5</v>
      </c>
      <c r="E98">
        <v>1.020907347135574E-2</v>
      </c>
      <c r="F98">
        <v>1.6613141126230304</v>
      </c>
      <c r="G98">
        <v>7.7979912114978664E-2</v>
      </c>
      <c r="H98">
        <v>0.8920200878850213</v>
      </c>
      <c r="I98">
        <v>249.80476962948464</v>
      </c>
      <c r="J98">
        <v>103.49316702858975</v>
      </c>
      <c r="K98">
        <v>109180</v>
      </c>
      <c r="L98">
        <v>0.5</v>
      </c>
      <c r="M98">
        <v>0.35699999999999998</v>
      </c>
      <c r="N98">
        <v>0.97</v>
      </c>
      <c r="O98">
        <v>250</v>
      </c>
      <c r="P98">
        <v>0.32169908772759481</v>
      </c>
      <c r="Q98">
        <v>82.912136012266714</v>
      </c>
      <c r="R98">
        <v>1.5519999999999999E-2</v>
      </c>
    </row>
    <row r="99" spans="1:18" x14ac:dyDescent="0.3">
      <c r="A99">
        <v>0.03</v>
      </c>
      <c r="B99">
        <v>1.193315903778064E-4</v>
      </c>
      <c r="C99">
        <v>2.8555726464412362E-5</v>
      </c>
      <c r="D99">
        <v>3.7297527006672858E-5</v>
      </c>
      <c r="E99">
        <v>1.0208944293446402E-2</v>
      </c>
      <c r="F99">
        <v>1.6602621946729315</v>
      </c>
      <c r="G99">
        <v>7.8080741144970378E-2</v>
      </c>
      <c r="H99">
        <v>0.89191925885502954</v>
      </c>
      <c r="I99">
        <v>249.81149348514151</v>
      </c>
      <c r="J99">
        <v>103.63095335733739</v>
      </c>
      <c r="K99">
        <v>109180</v>
      </c>
      <c r="L99">
        <v>0.5</v>
      </c>
      <c r="M99">
        <v>0.35699999999999998</v>
      </c>
      <c r="N99">
        <v>0.97</v>
      </c>
      <c r="O99">
        <v>250</v>
      </c>
      <c r="P99">
        <v>0.32169908772759481</v>
      </c>
      <c r="Q99">
        <v>82.912136012266714</v>
      </c>
      <c r="R99">
        <v>1.5519999999999999E-2</v>
      </c>
    </row>
    <row r="100" spans="1:18" x14ac:dyDescent="0.3">
      <c r="A100">
        <v>0.02</v>
      </c>
      <c r="B100">
        <v>1.1905883117653515E-4</v>
      </c>
      <c r="C100">
        <v>2.8400281365158215E-5</v>
      </c>
      <c r="D100">
        <v>3.7121112878628515E-5</v>
      </c>
      <c r="E100">
        <v>1.0197383229596508E-2</v>
      </c>
      <c r="F100">
        <v>1.6416859395063803</v>
      </c>
      <c r="G100">
        <v>7.8323457166611488E-2</v>
      </c>
      <c r="H100">
        <v>0.89167654283338849</v>
      </c>
      <c r="I100">
        <v>249.7478648886478</v>
      </c>
      <c r="J100">
        <v>103.16643213912549</v>
      </c>
      <c r="K100">
        <v>109180</v>
      </c>
      <c r="L100">
        <v>0.5</v>
      </c>
      <c r="M100">
        <v>0.35699999999999998</v>
      </c>
      <c r="N100">
        <v>0.97</v>
      </c>
      <c r="O100">
        <v>250</v>
      </c>
      <c r="P100">
        <v>0.32169908772759481</v>
      </c>
      <c r="Q100">
        <v>82.912136012266714</v>
      </c>
      <c r="R100">
        <v>1.5519999999999999E-2</v>
      </c>
    </row>
    <row r="101" spans="1:18" x14ac:dyDescent="0.3">
      <c r="A101">
        <v>0.01</v>
      </c>
      <c r="B101">
        <v>1.1778387567175706E-4</v>
      </c>
      <c r="C101">
        <v>2.7963135125910312E-5</v>
      </c>
      <c r="D101">
        <v>3.6631225507618603E-5</v>
      </c>
      <c r="E101">
        <v>1.016993826086432E-2</v>
      </c>
      <c r="F101">
        <v>1.598034141354379</v>
      </c>
      <c r="G101">
        <v>7.8766222388505391E-2</v>
      </c>
      <c r="H101">
        <v>0.89123377761149458</v>
      </c>
      <c r="I101">
        <v>249.58723791333986</v>
      </c>
      <c r="J101">
        <v>101.84210188911855</v>
      </c>
      <c r="K101">
        <v>109180</v>
      </c>
      <c r="L101">
        <v>0.5</v>
      </c>
      <c r="M101">
        <v>0.35699999999999998</v>
      </c>
      <c r="N101">
        <v>0.97</v>
      </c>
      <c r="O101">
        <v>250</v>
      </c>
      <c r="P101">
        <v>0.32169908772759481</v>
      </c>
      <c r="Q101">
        <v>82.912136012266714</v>
      </c>
      <c r="R101">
        <v>1.5519999999999999E-2</v>
      </c>
    </row>
    <row r="102" spans="1:18" x14ac:dyDescent="0.3">
      <c r="A102">
        <v>0</v>
      </c>
      <c r="B102">
        <v>1.1495763309452935E-4</v>
      </c>
      <c r="C102">
        <v>2.7078091107440349E-5</v>
      </c>
      <c r="D102">
        <v>3.5643049366165707E-5</v>
      </c>
      <c r="E102">
        <v>1.011789426651395E-2</v>
      </c>
      <c r="F102">
        <v>1.5150300247383692</v>
      </c>
      <c r="G102">
        <v>7.953782801430484E-2</v>
      </c>
      <c r="H102">
        <v>0.89046217198569511</v>
      </c>
      <c r="I102">
        <v>249.276872023815</v>
      </c>
      <c r="J102">
        <v>99.15593259742765</v>
      </c>
      <c r="K102">
        <v>109180</v>
      </c>
      <c r="L102">
        <v>0.5</v>
      </c>
      <c r="M102">
        <v>0.35699999999999998</v>
      </c>
      <c r="N102">
        <v>0.97</v>
      </c>
      <c r="O102">
        <v>250</v>
      </c>
      <c r="P102">
        <v>0.32169908772759481</v>
      </c>
      <c r="Q102">
        <v>82.912136012266714</v>
      </c>
      <c r="R102">
        <v>1.5519999999999999E-2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A274-C7F7-460F-B346-3148D71C0CF9}">
  <dimension ref="A1:O102"/>
  <sheetViews>
    <sheetView workbookViewId="0">
      <pane ySplit="1" topLeftCell="A74" activePane="bottomLeft" state="frozenSplit"/>
      <selection pane="bottomLeft" activeCell="J102" sqref="J102"/>
    </sheetView>
  </sheetViews>
  <sheetFormatPr defaultRowHeight="14.4" x14ac:dyDescent="0.3"/>
  <cols>
    <col min="1" max="2" width="9" bestFit="1" customWidth="1"/>
    <col min="3" max="3" width="10.5546875" bestFit="1" customWidth="1"/>
    <col min="4" max="5" width="12" bestFit="1" customWidth="1"/>
  </cols>
  <sheetData>
    <row r="1" spans="1:15" x14ac:dyDescent="0.3">
      <c r="A1" t="s">
        <v>0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19</v>
      </c>
      <c r="H1" t="s">
        <v>120</v>
      </c>
      <c r="I1" t="s">
        <v>121</v>
      </c>
      <c r="J1" t="s">
        <v>105</v>
      </c>
      <c r="K1" t="s">
        <v>122</v>
      </c>
      <c r="L1" t="s">
        <v>123</v>
      </c>
      <c r="M1" t="s">
        <v>124</v>
      </c>
      <c r="N1" t="s">
        <v>20</v>
      </c>
      <c r="O1" t="s">
        <v>21</v>
      </c>
    </row>
    <row r="2" spans="1:15" x14ac:dyDescent="0.3">
      <c r="A2">
        <v>1</v>
      </c>
      <c r="B2">
        <v>44874.608634290969</v>
      </c>
      <c r="C2">
        <v>1051.4481605254114</v>
      </c>
      <c r="D2">
        <v>2.2284316909581895E-5</v>
      </c>
      <c r="E2">
        <v>2.0956517166318915E-6</v>
      </c>
      <c r="F2">
        <v>5.9680466082012067E-5</v>
      </c>
      <c r="G2">
        <v>1.8194163447661095E-5</v>
      </c>
      <c r="H2">
        <v>3.2668854777405994E-3</v>
      </c>
      <c r="I2">
        <v>6.5351796166367784E-2</v>
      </c>
      <c r="J2">
        <v>1.9825715741805657E-9</v>
      </c>
      <c r="K2">
        <v>1.0905452273217817E-9</v>
      </c>
      <c r="L2">
        <v>3.380388001337812E-10</v>
      </c>
      <c r="M2">
        <v>165.37514405762712</v>
      </c>
      <c r="N2">
        <v>169.66977925641805</v>
      </c>
      <c r="O2">
        <v>75.280438595038888</v>
      </c>
    </row>
    <row r="3" spans="1:15" x14ac:dyDescent="0.3">
      <c r="A3">
        <v>0.99</v>
      </c>
      <c r="B3">
        <v>44874.611322409524</v>
      </c>
      <c r="C3">
        <v>1051.4483443416279</v>
      </c>
      <c r="D3">
        <v>2.2284315574687085E-5</v>
      </c>
      <c r="E3">
        <v>2.095650477570178E-6</v>
      </c>
      <c r="F3">
        <v>5.968047645755782E-5</v>
      </c>
      <c r="G3">
        <v>1.8194164995486836E-5</v>
      </c>
      <c r="H3">
        <v>3.2668813187944692E-3</v>
      </c>
      <c r="I3">
        <v>6.5351783690866097E-2</v>
      </c>
      <c r="J3">
        <v>1.9825811910092428E-9</v>
      </c>
      <c r="K3">
        <v>1.0905504546581111E-9</v>
      </c>
      <c r="L3">
        <v>3.3803982534983277E-10</v>
      </c>
      <c r="M3">
        <v>165.37515692963223</v>
      </c>
      <c r="N3">
        <v>169.6698314748179</v>
      </c>
      <c r="O3">
        <v>75.280438469233005</v>
      </c>
    </row>
    <row r="4" spans="1:15" x14ac:dyDescent="0.3">
      <c r="A4">
        <v>0.98</v>
      </c>
      <c r="B4">
        <v>44874.614291640151</v>
      </c>
      <c r="C4">
        <v>1051.4485473806842</v>
      </c>
      <c r="D4">
        <v>2.2284314100194807E-5</v>
      </c>
      <c r="E4">
        <v>2.0956491089117807E-6</v>
      </c>
      <c r="F4">
        <v>5.9680487918266856E-5</v>
      </c>
      <c r="G4">
        <v>1.8194166705203206E-5</v>
      </c>
      <c r="H4">
        <v>3.2668767248095541E-3</v>
      </c>
      <c r="I4">
        <v>6.5351769910480861E-2</v>
      </c>
      <c r="J4">
        <v>1.982591813683907E-9</v>
      </c>
      <c r="K4">
        <v>1.090556228733063E-9</v>
      </c>
      <c r="L4">
        <v>3.38040957798689E-10</v>
      </c>
      <c r="M4">
        <v>165.37517114797743</v>
      </c>
      <c r="N4">
        <v>169.66988915466197</v>
      </c>
      <c r="O4">
        <v>75.280438330297926</v>
      </c>
    </row>
    <row r="5" spans="1:15" x14ac:dyDescent="0.3">
      <c r="A5">
        <v>0.97</v>
      </c>
      <c r="B5">
        <v>44874.617570829629</v>
      </c>
      <c r="C5">
        <v>1051.4487716150877</v>
      </c>
      <c r="D5">
        <v>2.2284312471780074E-5</v>
      </c>
      <c r="E5">
        <v>2.0956475973484317E-6</v>
      </c>
      <c r="F5">
        <v>5.968050057555335E-5</v>
      </c>
      <c r="G5">
        <v>1.8194168593432965E-5</v>
      </c>
      <c r="H5">
        <v>3.2668716510740391E-3</v>
      </c>
      <c r="I5">
        <v>6.5351754691181208E-2</v>
      </c>
      <c r="J5">
        <v>1.9826035454842362E-9</v>
      </c>
      <c r="K5">
        <v>1.0905626056853453E-9</v>
      </c>
      <c r="L5">
        <v>3.3804220849395296E-10</v>
      </c>
      <c r="M5">
        <v>165.37518685091655</v>
      </c>
      <c r="N5">
        <v>169.66995285668222</v>
      </c>
      <c r="O5">
        <v>75.280438176892062</v>
      </c>
    </row>
    <row r="6" spans="1:15" x14ac:dyDescent="0.3">
      <c r="A6">
        <v>0.96</v>
      </c>
      <c r="B6">
        <v>44874.621192920415</v>
      </c>
      <c r="C6">
        <v>1051.4490192974729</v>
      </c>
      <c r="D6">
        <v>2.2284310673084049E-5</v>
      </c>
      <c r="E6">
        <v>2.0956459276827777E-6</v>
      </c>
      <c r="F6">
        <v>5.968051455665027E-5</v>
      </c>
      <c r="G6">
        <v>1.8194170679159193E-5</v>
      </c>
      <c r="H6">
        <v>3.2668660465338178E-3</v>
      </c>
      <c r="I6">
        <v>6.5351737879912414E-2</v>
      </c>
      <c r="J6">
        <v>1.9826165043546647E-9</v>
      </c>
      <c r="K6">
        <v>1.0905696496248014E-9</v>
      </c>
      <c r="L6">
        <v>3.3804359001259659E-10</v>
      </c>
      <c r="M6">
        <v>165.37520419633628</v>
      </c>
      <c r="N6">
        <v>169.67002322122281</v>
      </c>
      <c r="O6">
        <v>75.280438007484292</v>
      </c>
    </row>
    <row r="7" spans="1:15" x14ac:dyDescent="0.3">
      <c r="A7">
        <v>0.95000000000000007</v>
      </c>
      <c r="B7">
        <v>44874.625193110987</v>
      </c>
      <c r="C7">
        <v>1051.4492928353047</v>
      </c>
      <c r="D7">
        <v>2.2284308686627578E-5</v>
      </c>
      <c r="E7">
        <v>2.0956440837054427E-6</v>
      </c>
      <c r="F7">
        <v>5.9680529997328703E-5</v>
      </c>
      <c r="G7">
        <v>1.8194172982638632E-5</v>
      </c>
      <c r="H7">
        <v>3.2668598569075081E-3</v>
      </c>
      <c r="I7">
        <v>6.5351719313579693E-2</v>
      </c>
      <c r="J7">
        <v>1.9826308161505733E-9</v>
      </c>
      <c r="K7">
        <v>1.0905774289615474E-9</v>
      </c>
      <c r="L7">
        <v>3.3804511576108298E-10</v>
      </c>
      <c r="M7">
        <v>165.37522335265993</v>
      </c>
      <c r="N7">
        <v>169.67010093157774</v>
      </c>
      <c r="O7">
        <v>75.280437820442998</v>
      </c>
    </row>
    <row r="8" spans="1:15" x14ac:dyDescent="0.3">
      <c r="A8">
        <v>0.94000000000000006</v>
      </c>
      <c r="B8">
        <v>44874.629611572644</v>
      </c>
      <c r="C8">
        <v>1051.4495949751374</v>
      </c>
      <c r="D8">
        <v>2.2284306492462095E-5</v>
      </c>
      <c r="E8">
        <v>2.0956420468626914E-6</v>
      </c>
      <c r="F8">
        <v>5.9680547052869358E-5</v>
      </c>
      <c r="G8">
        <v>1.8194175527040265E-5</v>
      </c>
      <c r="H8">
        <v>3.2668530197527109E-3</v>
      </c>
      <c r="I8">
        <v>6.5351698805230174E-2</v>
      </c>
      <c r="J8">
        <v>1.9826466248256383E-9</v>
      </c>
      <c r="K8">
        <v>1.0905860219428414E-9</v>
      </c>
      <c r="L8">
        <v>3.3804680109913433E-10</v>
      </c>
      <c r="M8">
        <v>165.37524451262752</v>
      </c>
      <c r="N8">
        <v>169.67018676926449</v>
      </c>
      <c r="O8">
        <v>75.280437613903501</v>
      </c>
    </row>
    <row r="9" spans="1:15" x14ac:dyDescent="0.3">
      <c r="A9">
        <v>0.93</v>
      </c>
      <c r="B9">
        <v>44874.634491227866</v>
      </c>
      <c r="C9">
        <v>1051.4499286526168</v>
      </c>
      <c r="D9">
        <v>2.2284304069272828E-5</v>
      </c>
      <c r="E9">
        <v>2.0956397973746111E-6</v>
      </c>
      <c r="F9">
        <v>5.9680565888923365E-5</v>
      </c>
      <c r="G9">
        <v>1.8194178337080033E-5</v>
      </c>
      <c r="H9">
        <v>3.2668454687644999E-3</v>
      </c>
      <c r="I9">
        <v>6.5351676155781524E-2</v>
      </c>
      <c r="J9">
        <v>1.9826640839411014E-9</v>
      </c>
      <c r="K9">
        <v>1.0905955120384973E-9</v>
      </c>
      <c r="L9">
        <v>3.3804866238979067E-10</v>
      </c>
      <c r="M9">
        <v>165.37526788176143</v>
      </c>
      <c r="N9">
        <v>169.67028156796053</v>
      </c>
      <c r="O9">
        <v>75.280437385879821</v>
      </c>
    </row>
    <row r="10" spans="1:15" x14ac:dyDescent="0.3">
      <c r="A10">
        <v>0.92</v>
      </c>
      <c r="B10">
        <v>44874.639881072406</v>
      </c>
      <c r="C10">
        <v>1051.4502972177531</v>
      </c>
      <c r="D10">
        <v>2.2284301392729132E-5</v>
      </c>
      <c r="E10">
        <v>2.0956373126118099E-6</v>
      </c>
      <c r="F10">
        <v>5.9680586694883686E-5</v>
      </c>
      <c r="G10">
        <v>1.8194181441017808E-5</v>
      </c>
      <c r="H10">
        <v>3.2668371277997489E-3</v>
      </c>
      <c r="I10">
        <v>6.5351651137226227E-2</v>
      </c>
      <c r="J10">
        <v>1.9826833690809514E-9</v>
      </c>
      <c r="K10">
        <v>1.0906059946886617E-9</v>
      </c>
      <c r="L10">
        <v>3.3805071836628943E-10</v>
      </c>
      <c r="M10">
        <v>165.3752936951476</v>
      </c>
      <c r="N10">
        <v>169.67038628086465</v>
      </c>
      <c r="O10">
        <v>75.280437134103508</v>
      </c>
    </row>
    <row r="11" spans="1:15" x14ac:dyDescent="0.3">
      <c r="A11">
        <v>0.91</v>
      </c>
      <c r="B11">
        <v>44874.645833459472</v>
      </c>
      <c r="C11">
        <v>1051.4507042513972</v>
      </c>
      <c r="D11">
        <v>2.2284298436833103E-5</v>
      </c>
      <c r="E11">
        <v>2.0956345684535992E-6</v>
      </c>
      <c r="F11">
        <v>5.9680609672766134E-5</v>
      </c>
      <c r="G11">
        <v>1.8194184868996521E-5</v>
      </c>
      <c r="H11">
        <v>3.2668279160522578E-3</v>
      </c>
      <c r="I11">
        <v>6.5351623506838305E-2</v>
      </c>
      <c r="J11">
        <v>1.9827046675237543E-9</v>
      </c>
      <c r="K11">
        <v>1.0906175716905316E-9</v>
      </c>
      <c r="L11">
        <v>3.3805298898037496E-10</v>
      </c>
      <c r="M11">
        <v>165.37532220342419</v>
      </c>
      <c r="N11">
        <v>169.67050192465987</v>
      </c>
      <c r="O11">
        <v>75.280436856159739</v>
      </c>
    </row>
    <row r="12" spans="1:15" x14ac:dyDescent="0.3">
      <c r="A12">
        <v>0.9</v>
      </c>
      <c r="B12">
        <v>44874.652408135247</v>
      </c>
      <c r="C12">
        <v>1051.4511538385773</v>
      </c>
      <c r="D12">
        <v>2.2284295171915622E-5</v>
      </c>
      <c r="E12">
        <v>2.0956315372916998E-6</v>
      </c>
      <c r="F12">
        <v>5.9680635053608541E-5</v>
      </c>
      <c r="G12">
        <v>1.8194188655491903E-5</v>
      </c>
      <c r="H12">
        <v>3.2668177405690622E-3</v>
      </c>
      <c r="I12">
        <v>6.5351592986388651E-2</v>
      </c>
      <c r="J12">
        <v>1.9827281934743197E-9</v>
      </c>
      <c r="K12">
        <v>1.0906303594767646E-9</v>
      </c>
      <c r="L12">
        <v>3.3805549709016077E-10</v>
      </c>
      <c r="M12">
        <v>165.37535369340657</v>
      </c>
      <c r="N12">
        <v>169.67062966214422</v>
      </c>
      <c r="O12">
        <v>75.280436549290044</v>
      </c>
    </row>
    <row r="13" spans="1:15" x14ac:dyDescent="0.3">
      <c r="A13">
        <v>0.89</v>
      </c>
      <c r="B13">
        <v>44874.659668957989</v>
      </c>
      <c r="C13">
        <v>1051.4516503474388</v>
      </c>
      <c r="D13">
        <v>2.228429156626561E-5</v>
      </c>
      <c r="E13">
        <v>2.095628189718292E-6</v>
      </c>
      <c r="F13">
        <v>5.9680663083736828E-5</v>
      </c>
      <c r="G13">
        <v>1.8194192837260139E-5</v>
      </c>
      <c r="H13">
        <v>3.2668065029402963E-3</v>
      </c>
      <c r="I13">
        <v>6.5351559280048335E-2</v>
      </c>
      <c r="J13">
        <v>1.982754175297635E-9</v>
      </c>
      <c r="K13">
        <v>1.0906444821775118E-9</v>
      </c>
      <c r="L13">
        <v>3.380582670156277E-10</v>
      </c>
      <c r="M13">
        <v>165.37538847069251</v>
      </c>
      <c r="N13">
        <v>169.67077073298415</v>
      </c>
      <c r="O13">
        <v>75.280436210560524</v>
      </c>
    </row>
    <row r="14" spans="1:15" x14ac:dyDescent="0.3">
      <c r="A14">
        <v>0.88</v>
      </c>
      <c r="B14">
        <v>44874.667688781257</v>
      </c>
      <c r="C14">
        <v>1051.4521987592693</v>
      </c>
      <c r="D14">
        <v>2.2284287583705085E-5</v>
      </c>
      <c r="E14">
        <v>2.0956244920577429E-6</v>
      </c>
      <c r="F14">
        <v>5.9680694044943531E-5</v>
      </c>
      <c r="G14">
        <v>1.8194197456353249E-5</v>
      </c>
      <c r="H14">
        <v>3.2667940897586297E-3</v>
      </c>
      <c r="I14">
        <v>6.5351522048417571E-2</v>
      </c>
      <c r="J14">
        <v>1.9827828742717214E-9</v>
      </c>
      <c r="K14">
        <v>1.090660081812257E-9</v>
      </c>
      <c r="L14">
        <v>3.3806132664004059E-10</v>
      </c>
      <c r="M14">
        <v>165.37542688514006</v>
      </c>
      <c r="N14">
        <v>169.67092655542208</v>
      </c>
      <c r="O14">
        <v>75.280435836619716</v>
      </c>
    </row>
    <row r="15" spans="1:15" x14ac:dyDescent="0.3">
      <c r="A15">
        <v>0.87</v>
      </c>
      <c r="B15">
        <v>44874.676545460658</v>
      </c>
      <c r="C15">
        <v>1051.4528043991293</v>
      </c>
      <c r="D15">
        <v>2.2284283185572196E-5</v>
      </c>
      <c r="E15">
        <v>2.0956204084138898E-6</v>
      </c>
      <c r="F15">
        <v>5.9680728237805953E-5</v>
      </c>
      <c r="G15">
        <v>1.8194202557626527E-5</v>
      </c>
      <c r="H15">
        <v>3.2667803806989463E-3</v>
      </c>
      <c r="I15">
        <v>6.5351480930220682E-2</v>
      </c>
      <c r="J15">
        <v>1.9828145690835744E-9</v>
      </c>
      <c r="K15">
        <v>1.0906773098637952E-9</v>
      </c>
      <c r="L15">
        <v>3.3806470565885157E-10</v>
      </c>
      <c r="M15">
        <v>165.37546930975833</v>
      </c>
      <c r="N15">
        <v>169.6710986421723</v>
      </c>
      <c r="O15">
        <v>75.280435423903242</v>
      </c>
    </row>
    <row r="16" spans="1:15" x14ac:dyDescent="0.3">
      <c r="A16">
        <v>0.86</v>
      </c>
      <c r="B16">
        <v>44874.686327843039</v>
      </c>
      <c r="C16">
        <v>1051.4534733426124</v>
      </c>
      <c r="D16">
        <v>2.2284278327747062E-5</v>
      </c>
      <c r="E16">
        <v>2.09561589773938E-6</v>
      </c>
      <c r="F16">
        <v>5.9680766005856528E-5</v>
      </c>
      <c r="G16">
        <v>1.8194208192348631E-5</v>
      </c>
      <c r="H16">
        <v>3.2667652377011951E-3</v>
      </c>
      <c r="I16">
        <v>6.5351435511912526E-2</v>
      </c>
      <c r="J16">
        <v>1.982849578273044E-9</v>
      </c>
      <c r="K16">
        <v>1.0906963394766767E-9</v>
      </c>
      <c r="L16">
        <v>3.3806843805176278E-10</v>
      </c>
      <c r="M16">
        <v>165.37551617103603</v>
      </c>
      <c r="N16">
        <v>169.67128872218319</v>
      </c>
      <c r="O16">
        <v>75.280434968344764</v>
      </c>
    </row>
    <row r="17" spans="1:15" x14ac:dyDescent="0.3">
      <c r="A17">
        <v>0.85</v>
      </c>
      <c r="B17">
        <v>44874.697130837376</v>
      </c>
      <c r="C17">
        <v>1051.4542120804747</v>
      </c>
      <c r="D17">
        <v>2.2284272963099544E-5</v>
      </c>
      <c r="E17">
        <v>2.0956109162173996E-6</v>
      </c>
      <c r="F17">
        <v>5.9680807715866492E-5</v>
      </c>
      <c r="G17">
        <v>1.8194214415258574E-5</v>
      </c>
      <c r="H17">
        <v>3.2667485136170567E-3</v>
      </c>
      <c r="I17">
        <v>6.5351385352261787E-2</v>
      </c>
      <c r="J17">
        <v>1.9828882419384394E-9</v>
      </c>
      <c r="K17">
        <v>1.0907173555137638E-9</v>
      </c>
      <c r="L17">
        <v>3.3807256007985517E-10</v>
      </c>
      <c r="M17">
        <v>165.37556792427219</v>
      </c>
      <c r="N17">
        <v>169.6714986413302</v>
      </c>
      <c r="O17">
        <v>75.280434465618242</v>
      </c>
    </row>
    <row r="18" spans="1:15" x14ac:dyDescent="0.3">
      <c r="A18">
        <v>0.84</v>
      </c>
      <c r="B18">
        <v>44874.709062780996</v>
      </c>
      <c r="C18">
        <v>1051.4550280220369</v>
      </c>
      <c r="D18">
        <v>2.2284267037831299E-5</v>
      </c>
      <c r="E18">
        <v>2.0956054138137983E-6</v>
      </c>
      <c r="F18">
        <v>5.9680853786631019E-5</v>
      </c>
      <c r="G18">
        <v>1.8194221288862186E-5</v>
      </c>
      <c r="H18">
        <v>3.2667300403394104E-3</v>
      </c>
      <c r="I18">
        <v>6.5351329947336625E-2</v>
      </c>
      <c r="J18">
        <v>1.9829309484344021E-9</v>
      </c>
      <c r="K18">
        <v>1.0907405690678334E-9</v>
      </c>
      <c r="L18">
        <v>3.3807711315498735E-10</v>
      </c>
      <c r="M18">
        <v>165.37562508938683</v>
      </c>
      <c r="N18">
        <v>169.67173050731787</v>
      </c>
      <c r="O18">
        <v>75.280433910795466</v>
      </c>
    </row>
    <row r="19" spans="1:15" x14ac:dyDescent="0.3">
      <c r="A19">
        <v>0.83000000000000007</v>
      </c>
      <c r="B19">
        <v>44874.722239370691</v>
      </c>
      <c r="C19">
        <v>1051.4559290794448</v>
      </c>
      <c r="D19">
        <v>2.2284260494489551E-5</v>
      </c>
      <c r="E19">
        <v>2.0955993370675063E-6</v>
      </c>
      <c r="F19">
        <v>5.9680904665547963E-5</v>
      </c>
      <c r="G19">
        <v>1.8194228879939126E-5</v>
      </c>
      <c r="H19">
        <v>3.2667096381527694E-3</v>
      </c>
      <c r="I19">
        <v>6.5351268758631773E-2</v>
      </c>
      <c r="J19">
        <v>1.9829781126706094E-9</v>
      </c>
      <c r="K19">
        <v>1.0907662056654121E-9</v>
      </c>
      <c r="L19">
        <v>3.3808214152868809E-10</v>
      </c>
      <c r="M19">
        <v>165.37568822190218</v>
      </c>
      <c r="N19">
        <v>169.6719865718093</v>
      </c>
      <c r="O19">
        <v>75.280433298634037</v>
      </c>
    </row>
    <row r="20" spans="1:15" x14ac:dyDescent="0.3">
      <c r="A20">
        <v>0.82000000000000006</v>
      </c>
      <c r="B20">
        <v>44874.736792684751</v>
      </c>
      <c r="C20">
        <v>1051.4569242864643</v>
      </c>
      <c r="D20">
        <v>2.2284253267486904E-5</v>
      </c>
      <c r="E20">
        <v>2.0955926249785986E-6</v>
      </c>
      <c r="F20">
        <v>5.9680960863205697E-5</v>
      </c>
      <c r="G20">
        <v>1.8194237264703526E-5</v>
      </c>
      <c r="H20">
        <v>3.2666871022138835E-3</v>
      </c>
      <c r="I20">
        <v>6.5351201171864229E-2</v>
      </c>
      <c r="J20">
        <v>1.9830302081699239E-9</v>
      </c>
      <c r="K20">
        <v>1.0907945226926935E-9</v>
      </c>
      <c r="L20">
        <v>3.3808769568517354E-10</v>
      </c>
      <c r="M20">
        <v>165.37575795574648</v>
      </c>
      <c r="N20">
        <v>169.6722694044592</v>
      </c>
      <c r="O20">
        <v>75.280432623168579</v>
      </c>
    </row>
    <row r="21" spans="1:15" x14ac:dyDescent="0.3">
      <c r="A21">
        <v>0.81</v>
      </c>
      <c r="B21">
        <v>44874.752863735717</v>
      </c>
      <c r="C21">
        <v>1051.4580232861476</v>
      </c>
      <c r="D21">
        <v>2.2284245286799612E-5</v>
      </c>
      <c r="E21">
        <v>2.0955852123188927E-6</v>
      </c>
      <c r="F21">
        <v>5.9681022925330301E-5</v>
      </c>
      <c r="G21">
        <v>1.8194246524622838E-5</v>
      </c>
      <c r="H21">
        <v>3.2666622129890097E-3</v>
      </c>
      <c r="I21">
        <v>6.535112652976835E-2</v>
      </c>
      <c r="J21">
        <v>1.9830877411015621E-9</v>
      </c>
      <c r="K21">
        <v>1.090825795279974E-9</v>
      </c>
      <c r="L21">
        <v>3.380938296296557E-10</v>
      </c>
      <c r="M21">
        <v>165.37583496873145</v>
      </c>
      <c r="N21">
        <v>169.67258175181468</v>
      </c>
      <c r="O21">
        <v>75.280431878056348</v>
      </c>
    </row>
    <row r="22" spans="1:15" x14ac:dyDescent="0.3">
      <c r="A22">
        <v>0.8</v>
      </c>
      <c r="B22">
        <v>44874.770613520595</v>
      </c>
      <c r="C22">
        <v>1051.4592370912105</v>
      </c>
      <c r="D22">
        <v>2.2284236472480237E-5</v>
      </c>
      <c r="E22">
        <v>2.0955770247234377E-6</v>
      </c>
      <c r="F22">
        <v>5.9681091474373852E-5</v>
      </c>
      <c r="G22">
        <v>1.8194256752620838E-5</v>
      </c>
      <c r="H22">
        <v>3.2666347208726828E-3</v>
      </c>
      <c r="I22">
        <v>6.5351044083576421E-2</v>
      </c>
      <c r="J22">
        <v>1.9831512888030646E-9</v>
      </c>
      <c r="K22">
        <v>1.0908603372419827E-9</v>
      </c>
      <c r="L22">
        <v>3.3810060490371163E-10</v>
      </c>
      <c r="M22">
        <v>165.37592003376002</v>
      </c>
      <c r="N22">
        <v>169.67292674647823</v>
      </c>
      <c r="O22">
        <v>75.280431056088702</v>
      </c>
    </row>
    <row r="23" spans="1:15" x14ac:dyDescent="0.3">
      <c r="A23">
        <v>0.79</v>
      </c>
      <c r="B23">
        <v>44874.79021387695</v>
      </c>
      <c r="C23">
        <v>1051.4605774523764</v>
      </c>
      <c r="D23">
        <v>2.2284226739198501E-5</v>
      </c>
      <c r="E23">
        <v>2.0955679826152093E-6</v>
      </c>
      <c r="F23">
        <v>5.9681167175922662E-5</v>
      </c>
      <c r="G23">
        <v>1.8194268048074289E-5</v>
      </c>
      <c r="H23">
        <v>3.2666043577241023E-3</v>
      </c>
      <c r="I23">
        <v>6.5350953031159578E-2</v>
      </c>
      <c r="J23">
        <v>1.983221468719439E-9</v>
      </c>
      <c r="K23">
        <v>1.0908984841922112E-9</v>
      </c>
      <c r="L23">
        <v>3.3810808740942273E-10</v>
      </c>
      <c r="M23">
        <v>165.37601397778323</v>
      </c>
      <c r="N23">
        <v>169.67330773825077</v>
      </c>
      <c r="O23">
        <v>75.280430149606843</v>
      </c>
    </row>
    <row r="24" spans="1:15" x14ac:dyDescent="0.3">
      <c r="A24">
        <v>0.78</v>
      </c>
      <c r="B24">
        <v>44874.811861008617</v>
      </c>
      <c r="C24">
        <v>1051.4620577917381</v>
      </c>
      <c r="D24">
        <v>2.2284215989524679E-5</v>
      </c>
      <c r="E24">
        <v>2.095557995334335E-6</v>
      </c>
      <c r="F24">
        <v>5.9681250788768231E-5</v>
      </c>
      <c r="G24">
        <v>1.8194280524278969E-5</v>
      </c>
      <c r="H24">
        <v>3.2665708193082297E-3</v>
      </c>
      <c r="I24">
        <v>6.5350852459734418E-2</v>
      </c>
      <c r="J24">
        <v>1.9832989847565929E-9</v>
      </c>
      <c r="K24">
        <v>1.0909406187412983E-9</v>
      </c>
      <c r="L24">
        <v>3.3811635217317846E-10</v>
      </c>
      <c r="M24">
        <v>165.37611774317116</v>
      </c>
      <c r="N24">
        <v>169.67372854585327</v>
      </c>
      <c r="O24">
        <v>75.280429149918206</v>
      </c>
    </row>
    <row r="25" spans="1:15" x14ac:dyDescent="0.3">
      <c r="A25">
        <v>0.77</v>
      </c>
      <c r="B25">
        <v>44874.83576428012</v>
      </c>
      <c r="C25">
        <v>1051.4636924263762</v>
      </c>
      <c r="D25">
        <v>2.2284204119494272E-5</v>
      </c>
      <c r="E25">
        <v>2.0955469658213578E-6</v>
      </c>
      <c r="F25">
        <v>5.9681343124510752E-5</v>
      </c>
      <c r="G25">
        <v>1.8194294302436085E-5</v>
      </c>
      <c r="H25">
        <v>3.2665337782831973E-3</v>
      </c>
      <c r="I25">
        <v>6.5350741390690442E-2</v>
      </c>
      <c r="J25">
        <v>1.9833845899599692E-9</v>
      </c>
      <c r="K25">
        <v>1.0909871502070362E-9</v>
      </c>
      <c r="L25">
        <v>3.3812547959220283E-10</v>
      </c>
      <c r="M25">
        <v>165.37623233862573</v>
      </c>
      <c r="N25">
        <v>169.67419325395826</v>
      </c>
      <c r="O25">
        <v>75.280428047798395</v>
      </c>
    </row>
    <row r="26" spans="1:15" x14ac:dyDescent="0.3">
      <c r="A26">
        <v>0.76</v>
      </c>
      <c r="B26">
        <v>44874.862162730999</v>
      </c>
      <c r="C26">
        <v>1051.4654977098071</v>
      </c>
      <c r="D26">
        <v>2.228419101040737E-5</v>
      </c>
      <c r="E26">
        <v>2.0955347835427619E-6</v>
      </c>
      <c r="F26">
        <v>5.968144510812622E-5</v>
      </c>
      <c r="G26">
        <v>1.8194309520682511E-5</v>
      </c>
      <c r="H26">
        <v>3.266492863634036E-3</v>
      </c>
      <c r="I26">
        <v>6.5350618711071562E-2</v>
      </c>
      <c r="J26">
        <v>1.9834791425707948E-9</v>
      </c>
      <c r="K26">
        <v>1.0910385450879587E-9</v>
      </c>
      <c r="L26">
        <v>3.3813556114772706E-10</v>
      </c>
      <c r="M26">
        <v>165.37635891322472</v>
      </c>
      <c r="N26">
        <v>169.67470651760451</v>
      </c>
      <c r="O26">
        <v>75.280426832792102</v>
      </c>
    </row>
    <row r="27" spans="1:15" x14ac:dyDescent="0.3">
      <c r="A27">
        <v>0.75</v>
      </c>
      <c r="B27">
        <v>44874.89131139547</v>
      </c>
      <c r="C27">
        <v>1051.4674910831181</v>
      </c>
      <c r="D27">
        <v>2.2284176535622301E-5</v>
      </c>
      <c r="E27">
        <v>2.0955213301503849E-6</v>
      </c>
      <c r="F27">
        <v>5.9681557729003308E-5</v>
      </c>
      <c r="G27">
        <v>1.8194326326803902E-5</v>
      </c>
      <c r="H27">
        <v>3.2664476760047856E-3</v>
      </c>
      <c r="I27">
        <v>6.5350483227427605E-2</v>
      </c>
      <c r="J27">
        <v>1.9835835608074338E-9</v>
      </c>
      <c r="K27">
        <v>1.0910953024794807E-9</v>
      </c>
      <c r="L27">
        <v>3.3814669488613872E-10</v>
      </c>
      <c r="M27">
        <v>165.37649869706323</v>
      </c>
      <c r="N27">
        <v>169.67527331622867</v>
      </c>
      <c r="O27">
        <v>75.280425493824893</v>
      </c>
    </row>
    <row r="28" spans="1:15" x14ac:dyDescent="0.3">
      <c r="A28">
        <v>0.74</v>
      </c>
      <c r="B28">
        <v>44874.923501398574</v>
      </c>
      <c r="C28">
        <v>1051.469692464138</v>
      </c>
      <c r="D28">
        <v>2.2284160550576403E-5</v>
      </c>
      <c r="E28">
        <v>2.0955064708721505E-6</v>
      </c>
      <c r="F28">
        <v>5.9681682114650598E-5</v>
      </c>
      <c r="G28">
        <v>1.8194344889225854E-5</v>
      </c>
      <c r="H28">
        <v>3.2663977626938186E-3</v>
      </c>
      <c r="I28">
        <v>6.5350333582453263E-2</v>
      </c>
      <c r="J28">
        <v>1.9836988910937568E-9</v>
      </c>
      <c r="K28">
        <v>1.0911579911644597E-9</v>
      </c>
      <c r="L28">
        <v>3.3815899237069736E-10</v>
      </c>
      <c r="M28">
        <v>165.37665309136614</v>
      </c>
      <c r="N28">
        <v>169.6758993241186</v>
      </c>
      <c r="O28">
        <v>75.280424018361813</v>
      </c>
    </row>
    <row r="29" spans="1:15" x14ac:dyDescent="0.3">
      <c r="A29">
        <v>0.73</v>
      </c>
      <c r="B29">
        <v>44874.959043321767</v>
      </c>
      <c r="C29">
        <v>1051.4721230947493</v>
      </c>
      <c r="D29">
        <v>2.2284142901046697E-5</v>
      </c>
      <c r="E29">
        <v>2.095490061443348E-6</v>
      </c>
      <c r="F29">
        <v>5.9681819470861733E-5</v>
      </c>
      <c r="G29">
        <v>1.8194365388108749E-5</v>
      </c>
      <c r="H29">
        <v>3.2663426367649734E-3</v>
      </c>
      <c r="I29">
        <v>6.535016832123168E-2</v>
      </c>
      <c r="J29">
        <v>1.9838262527935715E-9</v>
      </c>
      <c r="K29">
        <v>1.0912272195675433E-9</v>
      </c>
      <c r="L29">
        <v>3.3817257313205834E-10</v>
      </c>
      <c r="M29">
        <v>165.37682359584315</v>
      </c>
      <c r="N29">
        <v>169.67659060978832</v>
      </c>
      <c r="O29">
        <v>75.280422393160038</v>
      </c>
    </row>
    <row r="30" spans="1:15" x14ac:dyDescent="0.3">
      <c r="A30">
        <v>0.72</v>
      </c>
      <c r="B30">
        <v>44874.998291580727</v>
      </c>
      <c r="C30">
        <v>1051.4748072238606</v>
      </c>
      <c r="D30">
        <v>2.228412341104459E-5</v>
      </c>
      <c r="E30">
        <v>2.0954719375378073E-6</v>
      </c>
      <c r="F30">
        <v>5.9681971171886562E-5</v>
      </c>
      <c r="G30">
        <v>1.8194388028799459E-5</v>
      </c>
      <c r="H30">
        <v>3.2662817456089155E-3</v>
      </c>
      <c r="I30">
        <v>6.5349985788251824E-2</v>
      </c>
      <c r="J30">
        <v>1.9839669217231492E-9</v>
      </c>
      <c r="K30">
        <v>1.0913036811534914E-9</v>
      </c>
      <c r="L30">
        <v>3.3818757323673305E-10</v>
      </c>
      <c r="M30">
        <v>165.37701191922622</v>
      </c>
      <c r="N30">
        <v>169.67735408926507</v>
      </c>
      <c r="O30">
        <v>75.280420603253091</v>
      </c>
    </row>
    <row r="31" spans="1:15" x14ac:dyDescent="0.3">
      <c r="A31">
        <v>0.71</v>
      </c>
      <c r="B31">
        <v>44875.041624265737</v>
      </c>
      <c r="C31">
        <v>1051.4777707140076</v>
      </c>
      <c r="D31">
        <v>2.2284101892827209E-5</v>
      </c>
      <c r="E31">
        <v>2.0954519233436987E-6</v>
      </c>
      <c r="F31">
        <v>5.9682138686858393E-5</v>
      </c>
      <c r="G31">
        <v>1.8194413030878788E-5</v>
      </c>
      <c r="H31">
        <v>3.2662144957285766E-3</v>
      </c>
      <c r="I31">
        <v>6.5349784210361708E-2</v>
      </c>
      <c r="J31">
        <v>1.984122262163005E-9</v>
      </c>
      <c r="K31">
        <v>1.0913881174660246E-9</v>
      </c>
      <c r="L31">
        <v>3.3820413836894378E-10</v>
      </c>
      <c r="M31">
        <v>165.377219889553</v>
      </c>
      <c r="N31">
        <v>169.67819715630299</v>
      </c>
      <c r="O31">
        <v>75.280418632883411</v>
      </c>
    </row>
    <row r="32" spans="1:15" x14ac:dyDescent="0.3">
      <c r="A32">
        <v>0.70000000000000007</v>
      </c>
      <c r="B32">
        <v>44875.089472639804</v>
      </c>
      <c r="C32">
        <v>1051.4810430731497</v>
      </c>
      <c r="D32">
        <v>2.2284078132249669E-5</v>
      </c>
      <c r="E32">
        <v>2.0954298185163952E-6</v>
      </c>
      <c r="F32">
        <v>5.9682323690468162E-5</v>
      </c>
      <c r="G32">
        <v>1.8194440644681366E-5</v>
      </c>
      <c r="H32">
        <v>3.2661402123943528E-3</v>
      </c>
      <c r="I32">
        <v>6.5349561568301545E-2</v>
      </c>
      <c r="J32">
        <v>1.984293829440813E-9</v>
      </c>
      <c r="K32">
        <v>1.0914813738909773E-9</v>
      </c>
      <c r="L32">
        <v>3.3822243447911598E-10</v>
      </c>
      <c r="M32">
        <v>165.37744959042013</v>
      </c>
      <c r="N32">
        <v>169.67912823891868</v>
      </c>
      <c r="O32">
        <v>75.280416464275859</v>
      </c>
    </row>
    <row r="33" spans="1:15" x14ac:dyDescent="0.3">
      <c r="A33">
        <v>0.69000000000000006</v>
      </c>
      <c r="B33">
        <v>44875.142296760336</v>
      </c>
      <c r="C33">
        <v>1051.4846557757719</v>
      </c>
      <c r="D33">
        <v>2.2284051900871474E-5</v>
      </c>
      <c r="E33">
        <v>2.0954054088461207E-6</v>
      </c>
      <c r="F33">
        <v>5.9682527972209242E-5</v>
      </c>
      <c r="G33">
        <v>1.8194471137780352E-5</v>
      </c>
      <c r="H33">
        <v>3.2660581723597338E-3</v>
      </c>
      <c r="I33">
        <v>6.53493157015302E-2</v>
      </c>
      <c r="J33">
        <v>1.9844832860066861E-9</v>
      </c>
      <c r="K33">
        <v>1.0915843540335041E-9</v>
      </c>
      <c r="L33">
        <v>3.3824263909253917E-10</v>
      </c>
      <c r="M33">
        <v>165.37770324967946</v>
      </c>
      <c r="N33">
        <v>169.68015634301258</v>
      </c>
      <c r="O33">
        <v>75.280414078797875</v>
      </c>
    </row>
    <row r="34" spans="1:15" x14ac:dyDescent="0.3">
      <c r="A34">
        <v>0.68</v>
      </c>
      <c r="B34">
        <v>44875.200621110191</v>
      </c>
      <c r="C34">
        <v>1051.4886447101269</v>
      </c>
      <c r="D34">
        <v>2.2284022938263589E-5</v>
      </c>
      <c r="E34">
        <v>2.0953784501165948E-6</v>
      </c>
      <c r="F34">
        <v>5.9682753572364999E-5</v>
      </c>
      <c r="G34">
        <v>1.8194504815299706E-5</v>
      </c>
      <c r="H34">
        <v>3.2659675517315487E-3</v>
      </c>
      <c r="I34">
        <v>6.5349044147364074E-2</v>
      </c>
      <c r="J34">
        <v>1.9846925275980168E-9</v>
      </c>
      <c r="K34">
        <v>1.0916980882972411E-9</v>
      </c>
      <c r="L34">
        <v>3.3826495458512108E-10</v>
      </c>
      <c r="M34">
        <v>165.3779834076995</v>
      </c>
      <c r="N34">
        <v>169.68129173645841</v>
      </c>
      <c r="O34">
        <v>75.280411455482309</v>
      </c>
    </row>
    <row r="35" spans="1:15" x14ac:dyDescent="0.3">
      <c r="A35">
        <v>0.67</v>
      </c>
      <c r="B35">
        <v>44875.26500515284</v>
      </c>
      <c r="C35">
        <v>1051.4930481587028</v>
      </c>
      <c r="D35">
        <v>2.2283990966631043E-5</v>
      </c>
      <c r="E35">
        <v>2.0953486813878398E-6</v>
      </c>
      <c r="F35">
        <v>5.9683002670006778E-5</v>
      </c>
      <c r="G35">
        <v>1.8194542003228637E-5</v>
      </c>
      <c r="H35">
        <v>3.2658674691600459E-3</v>
      </c>
      <c r="I35">
        <v>6.5348744273630549E-2</v>
      </c>
      <c r="J35">
        <v>1.9849235795918861E-9</v>
      </c>
      <c r="K35">
        <v>1.0918236775425644E-9</v>
      </c>
      <c r="L35">
        <v>3.3828959725035838E-10</v>
      </c>
      <c r="M35">
        <v>165.37829277915608</v>
      </c>
      <c r="N35">
        <v>169.68254538557611</v>
      </c>
      <c r="O35">
        <v>75.280408572474045</v>
      </c>
    </row>
    <row r="36" spans="1:15" x14ac:dyDescent="0.3">
      <c r="A36">
        <v>0.66</v>
      </c>
      <c r="B36">
        <v>44875.336086319054</v>
      </c>
      <c r="C36">
        <v>1051.4979097418616</v>
      </c>
      <c r="D36">
        <v>2.2283955669467746E-5</v>
      </c>
      <c r="E36">
        <v>2.0953158050405099E-6</v>
      </c>
      <c r="F36">
        <v>5.9683277749957837E-5</v>
      </c>
      <c r="G36">
        <v>1.8194583073379623E-5</v>
      </c>
      <c r="H36">
        <v>3.2657569186800165E-3</v>
      </c>
      <c r="I36">
        <v>6.5348413077448569E-2</v>
      </c>
      <c r="J36">
        <v>1.9851787520653393E-9</v>
      </c>
      <c r="K36">
        <v>1.0919623773686763E-9</v>
      </c>
      <c r="L36">
        <v>3.3831681383643254E-10</v>
      </c>
      <c r="M36">
        <v>165.37863446069355</v>
      </c>
      <c r="N36">
        <v>169.68392979537171</v>
      </c>
      <c r="O36">
        <v>75.280405405260623</v>
      </c>
    </row>
    <row r="37" spans="1:15" x14ac:dyDescent="0.3">
      <c r="A37">
        <v>0.65</v>
      </c>
      <c r="B37">
        <v>44875.414544458508</v>
      </c>
      <c r="C37">
        <v>1051.5032759896837</v>
      </c>
      <c r="D37">
        <v>2.2283916709210349E-5</v>
      </c>
      <c r="E37">
        <v>2.0952795032786077E-6</v>
      </c>
      <c r="F37">
        <v>5.9683581464792376E-5</v>
      </c>
      <c r="G37">
        <v>1.8194628422823431E-5</v>
      </c>
      <c r="H37">
        <v>3.265634826169012E-3</v>
      </c>
      <c r="I37">
        <v>6.5348047352451866E-2</v>
      </c>
      <c r="J37">
        <v>1.9854605120066577E-9</v>
      </c>
      <c r="K37">
        <v>1.0921155286521517E-9</v>
      </c>
      <c r="L37">
        <v>3.3834686783728137E-10</v>
      </c>
      <c r="M37">
        <v>165.37901175966383</v>
      </c>
      <c r="N37">
        <v>169.68545831484616</v>
      </c>
      <c r="O37">
        <v>75.280401928476195</v>
      </c>
    </row>
    <row r="38" spans="1:15" x14ac:dyDescent="0.3">
      <c r="A38">
        <v>0.64</v>
      </c>
      <c r="B38">
        <v>44875.501153651741</v>
      </c>
      <c r="C38">
        <v>1051.5091998798694</v>
      </c>
      <c r="D38">
        <v>2.2283873701511299E-5</v>
      </c>
      <c r="E38">
        <v>2.0952394135223394E-6</v>
      </c>
      <c r="F38">
        <v>5.9683916839407282E-5</v>
      </c>
      <c r="G38">
        <v>1.8194678504493125E-5</v>
      </c>
      <c r="H38">
        <v>3.2654999635408771E-3</v>
      </c>
      <c r="I38">
        <v>6.5347643438092684E-2</v>
      </c>
      <c r="J38">
        <v>1.985771673497701E-9</v>
      </c>
      <c r="K38">
        <v>1.0922846609149835E-9</v>
      </c>
      <c r="L38">
        <v>3.3838006002104268E-10</v>
      </c>
      <c r="M38">
        <v>165.37942844978508</v>
      </c>
      <c r="N38">
        <v>169.68714616685045</v>
      </c>
      <c r="O38">
        <v>75.280398113800416</v>
      </c>
    </row>
    <row r="39" spans="1:15" x14ac:dyDescent="0.3">
      <c r="A39">
        <v>0.63</v>
      </c>
      <c r="B39">
        <v>44875.596739297267</v>
      </c>
      <c r="C39">
        <v>1051.5157379176933</v>
      </c>
      <c r="D39">
        <v>2.228382623655022E-5</v>
      </c>
      <c r="E39">
        <v>2.0951951488279087E-6</v>
      </c>
      <c r="F39">
        <v>5.9684287101479526E-5</v>
      </c>
      <c r="G39">
        <v>1.8194733801913922E-5</v>
      </c>
      <c r="H39">
        <v>3.2653510215275338E-3</v>
      </c>
      <c r="I39">
        <v>6.5347197429063683E-2</v>
      </c>
      <c r="J39">
        <v>1.9861152406421048E-9</v>
      </c>
      <c r="K39">
        <v>1.0924714069491794E-9</v>
      </c>
      <c r="L39">
        <v>3.3841671133748698E-10</v>
      </c>
      <c r="M39">
        <v>165.37988855973572</v>
      </c>
      <c r="N39">
        <v>169.68900959423888</v>
      </c>
      <c r="O39">
        <v>75.280393932206096</v>
      </c>
    </row>
    <row r="40" spans="1:15" x14ac:dyDescent="0.3">
      <c r="A40">
        <v>0.62</v>
      </c>
      <c r="B40">
        <v>44875.702240497703</v>
      </c>
      <c r="C40">
        <v>1051.5229543852777</v>
      </c>
      <c r="D40">
        <v>2.2283773848057096E-5</v>
      </c>
      <c r="E40">
        <v>2.0951462676564284E-6</v>
      </c>
      <c r="F40">
        <v>5.9684695931393879E-5</v>
      </c>
      <c r="G40">
        <v>1.8194794866623956E-5</v>
      </c>
      <c r="H40">
        <v>3.2651865011700918E-3</v>
      </c>
      <c r="I40">
        <v>6.5346704864661334E-2</v>
      </c>
      <c r="J40">
        <v>1.9864946401541544E-9</v>
      </c>
      <c r="K40">
        <v>1.0926776292286869E-9</v>
      </c>
      <c r="L40">
        <v>3.3845718827910107E-10</v>
      </c>
      <c r="M40">
        <v>165.38039668683709</v>
      </c>
      <c r="N40">
        <v>169.69106711841854</v>
      </c>
      <c r="O40">
        <v>75.280389351492701</v>
      </c>
    </row>
    <row r="41" spans="1:15" x14ac:dyDescent="0.3">
      <c r="A41">
        <v>0.61</v>
      </c>
      <c r="B41">
        <v>44875.818658261378</v>
      </c>
      <c r="C41">
        <v>1051.5309178286248</v>
      </c>
      <c r="D41">
        <v>2.2283716039036667E-5</v>
      </c>
      <c r="E41">
        <v>2.0950922990143947E-6</v>
      </c>
      <c r="F41">
        <v>5.9685147254702323E-5</v>
      </c>
      <c r="G41">
        <v>1.8194862287238868E-5</v>
      </c>
      <c r="H41">
        <v>3.2650048062811232E-3</v>
      </c>
      <c r="I41">
        <v>6.534616098905402E-2</v>
      </c>
      <c r="J41">
        <v>1.9869135290280875E-9</v>
      </c>
      <c r="K41">
        <v>1.0929053153723382E-9</v>
      </c>
      <c r="L41">
        <v>3.3850188171246737E-10</v>
      </c>
      <c r="M41">
        <v>165.38095773730203</v>
      </c>
      <c r="N41">
        <v>169.69333849376085</v>
      </c>
      <c r="O41">
        <v>75.280384339084762</v>
      </c>
    </row>
    <row r="42" spans="1:15" x14ac:dyDescent="0.3">
      <c r="A42">
        <v>0.6</v>
      </c>
      <c r="B42">
        <v>44875.947130522924</v>
      </c>
      <c r="C42">
        <v>1051.5397061568401</v>
      </c>
      <c r="D42">
        <v>2.2283652244519154E-5</v>
      </c>
      <c r="E42">
        <v>2.0950327054720199E-6</v>
      </c>
      <c r="F42">
        <v>5.9685645546420832E-5</v>
      </c>
      <c r="G42">
        <v>1.8194936735054185E-5</v>
      </c>
      <c r="H42">
        <v>3.2648041076784127E-3</v>
      </c>
      <c r="I42">
        <v>6.5345560368717331E-2</v>
      </c>
      <c r="J42">
        <v>1.9873760780240522E-9</v>
      </c>
      <c r="K42">
        <v>1.0931567322127998E-9</v>
      </c>
      <c r="L42">
        <v>3.3855123804039261E-10</v>
      </c>
      <c r="M42">
        <v>165.38157730959637</v>
      </c>
      <c r="N42">
        <v>169.6958462402809</v>
      </c>
      <c r="O42">
        <v>75.280378859178512</v>
      </c>
    </row>
    <row r="43" spans="1:15" x14ac:dyDescent="0.3">
      <c r="A43">
        <v>0.59</v>
      </c>
      <c r="B43">
        <v>44876.088869637329</v>
      </c>
      <c r="C43">
        <v>1051.5494024146581</v>
      </c>
      <c r="D43">
        <v>2.2283581862602761E-5</v>
      </c>
      <c r="E43">
        <v>2.0949669139464467E-6</v>
      </c>
      <c r="F43">
        <v>5.9686195578008443E-5</v>
      </c>
      <c r="G43">
        <v>1.8195018926334554E-5</v>
      </c>
      <c r="H43">
        <v>3.2645824589988353E-3</v>
      </c>
      <c r="I43">
        <v>6.5344897213305012E-2</v>
      </c>
      <c r="J43">
        <v>1.9878867371709503E-9</v>
      </c>
      <c r="K43">
        <v>1.0934342983434833E-9</v>
      </c>
      <c r="L43">
        <v>3.3860573317178486E-10</v>
      </c>
      <c r="M43">
        <v>165.38226137691768</v>
      </c>
      <c r="N43">
        <v>169.69861436856311</v>
      </c>
      <c r="O43">
        <v>75.280372876224149</v>
      </c>
    </row>
    <row r="44" spans="1:15" x14ac:dyDescent="0.3">
      <c r="A44">
        <v>0.57999999999999996</v>
      </c>
      <c r="B44">
        <v>44876.245252433284</v>
      </c>
      <c r="C44">
        <v>1051.5601008936501</v>
      </c>
      <c r="D44">
        <v>2.2283504209741745E-5</v>
      </c>
      <c r="E44">
        <v>2.0948942706740415E-6</v>
      </c>
      <c r="F44">
        <v>5.9686802786429432E-5</v>
      </c>
      <c r="G44">
        <v>1.8195109677676949E-5</v>
      </c>
      <c r="H44">
        <v>3.2643376285934459E-3</v>
      </c>
      <c r="I44">
        <v>6.534416490751703E-2</v>
      </c>
      <c r="J44">
        <v>1.9884505799704318E-9</v>
      </c>
      <c r="K44">
        <v>1.0937407711804834E-9</v>
      </c>
      <c r="L44">
        <v>3.3866591059173183E-10</v>
      </c>
      <c r="M44">
        <v>165.38301675368859</v>
      </c>
      <c r="N44">
        <v>169.70167023895326</v>
      </c>
      <c r="O44">
        <v>75.280366351688613</v>
      </c>
    </row>
    <row r="45" spans="1:15" x14ac:dyDescent="0.3">
      <c r="A45">
        <v>0.57000000000000006</v>
      </c>
      <c r="B45">
        <v>44876.417744833321</v>
      </c>
      <c r="C45">
        <v>1051.5719020450485</v>
      </c>
      <c r="D45">
        <v>2.2283418558183186E-5</v>
      </c>
      <c r="E45">
        <v>2.0948140786833844E-6</v>
      </c>
      <c r="F45">
        <v>5.9687472967062135E-5</v>
      </c>
      <c r="G45">
        <v>1.8195209860253647E-5</v>
      </c>
      <c r="H45">
        <v>3.2640672426382917E-3</v>
      </c>
      <c r="I45">
        <v>6.5343356403456121E-2</v>
      </c>
      <c r="J45">
        <v>1.9890730188285417E-9</v>
      </c>
      <c r="K45">
        <v>1.0940790922965988E-9</v>
      </c>
      <c r="L45">
        <v>3.3873234958937674E-10</v>
      </c>
      <c r="M45">
        <v>165.38385070955141</v>
      </c>
      <c r="N45">
        <v>169.70504301368959</v>
      </c>
      <c r="O45">
        <v>75.280359248388237</v>
      </c>
    </row>
    <row r="46" spans="1:15" x14ac:dyDescent="0.3">
      <c r="A46">
        <v>0.56000000000000005</v>
      </c>
      <c r="B46">
        <v>44876.608009693104</v>
      </c>
      <c r="C46">
        <v>1051.5849197898924</v>
      </c>
      <c r="D46">
        <v>2.2283324082426314E-5</v>
      </c>
      <c r="E46">
        <v>2.094725543250851E-6</v>
      </c>
      <c r="F46">
        <v>5.9688212719364003E-5</v>
      </c>
      <c r="G46">
        <v>1.8195320466741734E-5</v>
      </c>
      <c r="H46">
        <v>3.263768579120209E-3</v>
      </c>
      <c r="I46">
        <v>6.5342463651627422E-2</v>
      </c>
      <c r="J46">
        <v>1.9897602212026806E-9</v>
      </c>
      <c r="K46">
        <v>1.0944526135747691E-9</v>
      </c>
      <c r="L46">
        <v>3.3880571148429528E-10</v>
      </c>
      <c r="M46">
        <v>165.38477153431927</v>
      </c>
      <c r="N46">
        <v>169.70876590221627</v>
      </c>
      <c r="O46">
        <v>75.280351526911758</v>
      </c>
    </row>
    <row r="47" spans="1:15" x14ac:dyDescent="0.3">
      <c r="A47">
        <v>0.55000000000000004</v>
      </c>
      <c r="B47">
        <v>44876.817815990922</v>
      </c>
      <c r="C47">
        <v>1051.5992754000295</v>
      </c>
      <c r="D47">
        <v>2.2283219904323758E-5</v>
      </c>
      <c r="E47">
        <v>2.0946278172326734E-6</v>
      </c>
      <c r="F47">
        <v>5.9689029075988149E-5</v>
      </c>
      <c r="G47">
        <v>1.8195442556086905E-5</v>
      </c>
      <c r="H47">
        <v>3.2634387423425269E-3</v>
      </c>
      <c r="I47">
        <v>6.5341478076659645E-2</v>
      </c>
      <c r="J47">
        <v>1.9905187660533041E-9</v>
      </c>
      <c r="K47">
        <v>1.0948649104860913E-9</v>
      </c>
      <c r="L47">
        <v>3.3888670114513533E-10</v>
      </c>
      <c r="M47">
        <v>165.38578807152004</v>
      </c>
      <c r="N47">
        <v>169.71287429153685</v>
      </c>
      <c r="O47">
        <v>75.280343151013128</v>
      </c>
    </row>
    <row r="48" spans="1:15" x14ac:dyDescent="0.3">
      <c r="A48">
        <v>0.54</v>
      </c>
      <c r="B48">
        <v>44877.049167561781</v>
      </c>
      <c r="C48">
        <v>1051.615106219768</v>
      </c>
      <c r="D48">
        <v>2.2283105029169881E-5</v>
      </c>
      <c r="E48">
        <v>2.0945199353697799E-6</v>
      </c>
      <c r="F48">
        <v>5.9689930038261367E-5</v>
      </c>
      <c r="G48">
        <v>1.8195577334025348E-5</v>
      </c>
      <c r="H48">
        <v>3.2630744131233931E-3</v>
      </c>
      <c r="I48">
        <v>6.5340389890731307E-2</v>
      </c>
      <c r="J48">
        <v>1.9913561445249896E-9</v>
      </c>
      <c r="K48">
        <v>1.0953200541751688E-9</v>
      </c>
      <c r="L48">
        <v>3.3897612274645598E-10</v>
      </c>
      <c r="M48">
        <v>165.38691039893135</v>
      </c>
      <c r="N48">
        <v>169.71740844411337</v>
      </c>
      <c r="O48">
        <v>75.280334083806878</v>
      </c>
    </row>
    <row r="49" spans="1:15" x14ac:dyDescent="0.3">
      <c r="A49">
        <v>0.53</v>
      </c>
      <c r="B49">
        <v>44877.304193861251</v>
      </c>
      <c r="C49">
        <v>1051.6325583124301</v>
      </c>
      <c r="D49">
        <v>2.2282978399954551E-5</v>
      </c>
      <c r="E49">
        <v>2.0944008687505936E-6</v>
      </c>
      <c r="F49">
        <v>5.9690924130740613E-5</v>
      </c>
      <c r="G49">
        <v>1.8195726086789693E-5</v>
      </c>
      <c r="H49">
        <v>3.2626720586716698E-3</v>
      </c>
      <c r="I49">
        <v>6.5339188665135051E-2</v>
      </c>
      <c r="J49">
        <v>1.9922803476102394E-9</v>
      </c>
      <c r="K49">
        <v>1.0958223873491932E-9</v>
      </c>
      <c r="L49">
        <v>3.3907483355200103E-10</v>
      </c>
      <c r="M49">
        <v>165.38814926863944</v>
      </c>
      <c r="N49">
        <v>169.72241125223681</v>
      </c>
      <c r="O49">
        <v>75.280324294486135</v>
      </c>
    </row>
    <row r="50" spans="1:15" x14ac:dyDescent="0.3">
      <c r="A50">
        <v>0.52</v>
      </c>
      <c r="B50">
        <v>44877.585303043357</v>
      </c>
      <c r="C50">
        <v>1051.6517968320834</v>
      </c>
      <c r="D50">
        <v>2.2282838821370038E-5</v>
      </c>
      <c r="E50">
        <v>2.0942694462229648E-6</v>
      </c>
      <c r="F50">
        <v>5.9692021040736167E-5</v>
      </c>
      <c r="G50">
        <v>1.8195890277423283E-5</v>
      </c>
      <c r="H50">
        <v>3.2622276333750299E-3</v>
      </c>
      <c r="I50">
        <v>6.5337862508928701E-2</v>
      </c>
      <c r="J50">
        <v>1.9933004650259189E-9</v>
      </c>
      <c r="K50">
        <v>1.0963768497167028E-9</v>
      </c>
      <c r="L50">
        <v>3.3918381063942992E-10</v>
      </c>
      <c r="M50">
        <v>165.38951692159131</v>
      </c>
      <c r="N50">
        <v>169.72793146001547</v>
      </c>
      <c r="O50">
        <v>75.280313754508896</v>
      </c>
    </row>
    <row r="51" spans="1:15" x14ac:dyDescent="0.3">
      <c r="A51">
        <v>0.51</v>
      </c>
      <c r="B51">
        <v>44877.895050807092</v>
      </c>
      <c r="C51">
        <v>1051.6729971980615</v>
      </c>
      <c r="D51">
        <v>2.2282685024952298E-5</v>
      </c>
      <c r="E51">
        <v>2.0941244193071779E-6</v>
      </c>
      <c r="F51">
        <v>5.9693231086809084E-5</v>
      </c>
      <c r="G51">
        <v>1.8196071466756439E-5</v>
      </c>
      <c r="H51">
        <v>3.2617368272904856E-3</v>
      </c>
      <c r="I51">
        <v>6.5336398748464974E-2</v>
      </c>
      <c r="J51">
        <v>1.9944261937139184E-9</v>
      </c>
      <c r="K51">
        <v>1.0969887108448401E-9</v>
      </c>
      <c r="L51">
        <v>3.3930409593251881E-10</v>
      </c>
      <c r="M51">
        <v>165.39102642064557</v>
      </c>
      <c r="N51">
        <v>169.73402098396031</v>
      </c>
      <c r="O51">
        <v>75.280302445979473</v>
      </c>
    </row>
    <row r="52" spans="1:15" x14ac:dyDescent="0.3">
      <c r="A52">
        <v>0.5</v>
      </c>
      <c r="B52">
        <v>44878.236321615594</v>
      </c>
      <c r="C52">
        <v>1051.6963573856583</v>
      </c>
      <c r="D52">
        <v>2.2282515579123822E-5</v>
      </c>
      <c r="E52">
        <v>2.093964369047555E-6</v>
      </c>
      <c r="F52">
        <v>5.9694565976466426E-5</v>
      </c>
      <c r="G52">
        <v>1.8196271427723379E-5</v>
      </c>
      <c r="H52">
        <v>3.2611947139839052E-3</v>
      </c>
      <c r="I52">
        <v>6.5334782956552831E-2</v>
      </c>
      <c r="J52">
        <v>1.9956685486110384E-9</v>
      </c>
      <c r="K52">
        <v>1.0976639563931203E-9</v>
      </c>
      <c r="L52">
        <v>3.394368751853474E-10</v>
      </c>
      <c r="M52">
        <v>165.39269261715728</v>
      </c>
      <c r="N52">
        <v>169.74073872976984</v>
      </c>
      <c r="O52">
        <v>75.280290358208688</v>
      </c>
    </row>
    <row r="53" spans="1:15" x14ac:dyDescent="0.3">
      <c r="A53">
        <v>0.49</v>
      </c>
      <c r="B53">
        <v>44878.612171479668</v>
      </c>
      <c r="C53">
        <v>1051.7220873440999</v>
      </c>
      <c r="D53">
        <v>2.2282328967282537E-5</v>
      </c>
      <c r="E53">
        <v>2.0937877825518442E-6</v>
      </c>
      <c r="F53">
        <v>5.9696038177552285E-5</v>
      </c>
      <c r="G53">
        <v>1.8196492052031546E-5</v>
      </c>
      <c r="H53">
        <v>3.2605960380148362E-3</v>
      </c>
      <c r="I53">
        <v>6.5332999748283979E-2</v>
      </c>
      <c r="J53">
        <v>1.9970392822282915E-9</v>
      </c>
      <c r="K53">
        <v>1.0984089726279322E-9</v>
      </c>
      <c r="L53">
        <v>3.395834135018603E-10</v>
      </c>
      <c r="M53">
        <v>165.39453136495828</v>
      </c>
      <c r="N53">
        <v>169.74814742384234</v>
      </c>
      <c r="O53">
        <v>75.280277498185271</v>
      </c>
    </row>
    <row r="54" spans="1:15" x14ac:dyDescent="0.3">
      <c r="A54">
        <v>0.48</v>
      </c>
      <c r="B54">
        <v>44879.026041797748</v>
      </c>
      <c r="C54">
        <v>1051.7504235404112</v>
      </c>
      <c r="D54">
        <v>2.2282123481660618E-5</v>
      </c>
      <c r="E54">
        <v>2.0935929443959205E-6</v>
      </c>
      <c r="F54">
        <v>5.9697661803929632E-5</v>
      </c>
      <c r="G54">
        <v>1.8196735484065479E-5</v>
      </c>
      <c r="H54">
        <v>3.2599348159333299E-3</v>
      </c>
      <c r="I54">
        <v>6.5331031660568042E-2</v>
      </c>
      <c r="J54">
        <v>1.998551717026005E-9</v>
      </c>
      <c r="K54">
        <v>1.0992309987315159E-9</v>
      </c>
      <c r="L54">
        <v>3.3974514687737328E-10</v>
      </c>
      <c r="M54">
        <v>165.39656064977552</v>
      </c>
      <c r="N54">
        <v>169.75631807297171</v>
      </c>
      <c r="O54">
        <v>75.280263888156284</v>
      </c>
    </row>
    <row r="55" spans="1:15" x14ac:dyDescent="0.3">
      <c r="A55">
        <v>0.47000000000000003</v>
      </c>
      <c r="B55">
        <v>44879.481570388518</v>
      </c>
      <c r="C55">
        <v>1051.7816162171539</v>
      </c>
      <c r="D55">
        <v>2.228189731718737E-5</v>
      </c>
      <c r="E55">
        <v>2.093378024778076E-6</v>
      </c>
      <c r="F55">
        <v>5.9699451885444644E-5</v>
      </c>
      <c r="G55">
        <v>1.8197004012743438E-5</v>
      </c>
      <c r="H55">
        <v>3.2592046482553764E-3</v>
      </c>
      <c r="I55">
        <v>6.5328860049796433E-2</v>
      </c>
      <c r="J55">
        <v>2.0002200731071651E-9</v>
      </c>
      <c r="K55">
        <v>1.1001377613428335E-9</v>
      </c>
      <c r="L55">
        <v>3.3992360903143809E-10</v>
      </c>
      <c r="M55">
        <v>165.39879968401115</v>
      </c>
      <c r="N55">
        <v>169.76532628653385</v>
      </c>
      <c r="O55">
        <v>75.280249578686423</v>
      </c>
    </row>
    <row r="56" spans="1:15" x14ac:dyDescent="0.3">
      <c r="A56">
        <v>0.46</v>
      </c>
      <c r="B56">
        <v>44879.982845400671</v>
      </c>
      <c r="C56">
        <v>1051.8159467989042</v>
      </c>
      <c r="D56">
        <v>2.2281648445471288E-5</v>
      </c>
      <c r="E56">
        <v>2.0931409585768214E-6</v>
      </c>
      <c r="F56">
        <v>5.9701425368508974E-5</v>
      </c>
      <c r="G56">
        <v>1.8197300223103697E-5</v>
      </c>
      <c r="H56">
        <v>3.258398325173877E-3</v>
      </c>
      <c r="I56">
        <v>6.5326463892659226E-2</v>
      </c>
      <c r="J56">
        <v>2.0020604098030235E-9</v>
      </c>
      <c r="K56">
        <v>1.1011379862378731E-9</v>
      </c>
      <c r="L56">
        <v>3.401205308594788E-10</v>
      </c>
      <c r="M56">
        <v>165.40127017141495</v>
      </c>
      <c r="N56">
        <v>169.77525730814051</v>
      </c>
      <c r="O56">
        <v>75.280234648380969</v>
      </c>
    </row>
    <row r="57" spans="1:15" x14ac:dyDescent="0.3">
      <c r="A57">
        <v>0.45</v>
      </c>
      <c r="B57">
        <v>44880.534172380751</v>
      </c>
      <c r="C57">
        <v>1051.8537120350916</v>
      </c>
      <c r="D57">
        <v>2.2281374730503872E-5</v>
      </c>
      <c r="E57">
        <v>2.0928795379788454E-6</v>
      </c>
      <c r="F57">
        <v>5.970360032139531E-5</v>
      </c>
      <c r="G57">
        <v>1.8197626879247472E-5</v>
      </c>
      <c r="H57">
        <v>3.2575080655831046E-3</v>
      </c>
      <c r="I57">
        <v>6.5323820641791569E-2</v>
      </c>
      <c r="J57">
        <v>2.0040898990753161E-9</v>
      </c>
      <c r="K57">
        <v>1.1022410032472245E-9</v>
      </c>
      <c r="L57">
        <v>3.4033776845190571E-10</v>
      </c>
      <c r="M57">
        <v>165.40399535271294</v>
      </c>
      <c r="N57">
        <v>169.78620202166832</v>
      </c>
      <c r="O57">
        <v>75.28021921989027</v>
      </c>
    </row>
    <row r="58" spans="1:15" x14ac:dyDescent="0.3">
      <c r="A58">
        <v>0.44</v>
      </c>
      <c r="B58">
        <v>44881.140390088687</v>
      </c>
      <c r="C58">
        <v>1051.8952461916449</v>
      </c>
      <c r="D58">
        <v>2.2281073771931935E-5</v>
      </c>
      <c r="E58">
        <v>2.0925913008463332E-6</v>
      </c>
      <c r="F58">
        <v>5.9705996930979973E-5</v>
      </c>
      <c r="G58">
        <v>1.8197987075380906E-5</v>
      </c>
      <c r="H58">
        <v>3.2565253885774186E-3</v>
      </c>
      <c r="I58">
        <v>6.5320905346976418E-2</v>
      </c>
      <c r="J58">
        <v>2.0063277605209844E-9</v>
      </c>
      <c r="K58">
        <v>1.1034572545631575E-9</v>
      </c>
      <c r="L58">
        <v>3.4057738286992675E-10</v>
      </c>
      <c r="M58">
        <v>165.40700119853057</v>
      </c>
      <c r="N58">
        <v>169.79826193492306</v>
      </c>
      <c r="O58">
        <v>75.280203463965734</v>
      </c>
    </row>
    <row r="59" spans="1:15" x14ac:dyDescent="0.3">
      <c r="A59">
        <v>0.43</v>
      </c>
      <c r="B59">
        <v>44881.806551707668</v>
      </c>
      <c r="C59">
        <v>1051.9408984707409</v>
      </c>
      <c r="D59">
        <v>2.2280743063403983E-5</v>
      </c>
      <c r="E59">
        <v>2.0922735848724335E-6</v>
      </c>
      <c r="F59">
        <v>5.9708636882725457E-5</v>
      </c>
      <c r="G59">
        <v>1.8198384147257672E-5</v>
      </c>
      <c r="H59">
        <v>3.2554407752872212E-3</v>
      </c>
      <c r="I59">
        <v>6.5317690689812635E-2</v>
      </c>
      <c r="J59">
        <v>2.008794717746741E-9</v>
      </c>
      <c r="K59">
        <v>1.1047979985906405E-9</v>
      </c>
      <c r="L59">
        <v>3.4084162368543535E-10</v>
      </c>
      <c r="M59">
        <v>165.41031582319738</v>
      </c>
      <c r="N59">
        <v>169.81154611557574</v>
      </c>
      <c r="O59">
        <v>75.280187617702097</v>
      </c>
    </row>
    <row r="60" spans="1:15" x14ac:dyDescent="0.3">
      <c r="A60">
        <v>0.42</v>
      </c>
      <c r="B60">
        <v>44882.53838527979</v>
      </c>
      <c r="C60">
        <v>1051.9910675320798</v>
      </c>
      <c r="D60">
        <v>2.2280379764081524E-5</v>
      </c>
      <c r="E60">
        <v>2.09192352470634E-6</v>
      </c>
      <c r="F60">
        <v>5.9711543798420964E-5</v>
      </c>
      <c r="G60">
        <v>1.8198821736649209E-5</v>
      </c>
      <c r="H60">
        <v>3.2542449393565339E-3</v>
      </c>
      <c r="I60">
        <v>6.5314148189148685E-2</v>
      </c>
      <c r="J60">
        <v>2.0115133813449593E-9</v>
      </c>
      <c r="K60">
        <v>1.1062755192958643E-9</v>
      </c>
      <c r="L60">
        <v>3.4113286595060137E-10</v>
      </c>
      <c r="M60">
        <v>165.41396964993154</v>
      </c>
      <c r="N60">
        <v>169.82617323861766</v>
      </c>
      <c r="O60">
        <v>75.280171997795563</v>
      </c>
    </row>
    <row r="61" spans="1:15" x14ac:dyDescent="0.3">
      <c r="A61">
        <v>0.41000000000000003</v>
      </c>
      <c r="B61">
        <v>44883.341729599786</v>
      </c>
      <c r="C61">
        <v>1052.0461576667497</v>
      </c>
      <c r="D61">
        <v>2.2279980978789673E-5</v>
      </c>
      <c r="E61">
        <v>2.0915378759747635E-6</v>
      </c>
      <c r="F61">
        <v>5.9714743857523156E-5</v>
      </c>
      <c r="G61">
        <v>1.8199303897572634E-5</v>
      </c>
      <c r="H61">
        <v>3.2529257433260646E-3</v>
      </c>
      <c r="I61">
        <v>6.5310244037365295E-2</v>
      </c>
      <c r="J61">
        <v>2.014508942399757E-9</v>
      </c>
      <c r="K61">
        <v>1.1079035002094111E-9</v>
      </c>
      <c r="L61">
        <v>3.4145388571773814E-10</v>
      </c>
      <c r="M61">
        <v>165.4179970383197</v>
      </c>
      <c r="N61">
        <v>169.84227499917264</v>
      </c>
      <c r="O61">
        <v>75.280157016693209</v>
      </c>
    </row>
    <row r="62" spans="1:15" x14ac:dyDescent="0.3">
      <c r="A62">
        <v>0.4</v>
      </c>
      <c r="B62">
        <v>44884.223439660374</v>
      </c>
      <c r="C62">
        <v>1052.1066537044226</v>
      </c>
      <c r="D62">
        <v>2.2279543308671461E-5</v>
      </c>
      <c r="E62">
        <v>2.0911135026629264E-6</v>
      </c>
      <c r="F62">
        <v>5.9718263560125581E-5</v>
      </c>
      <c r="G62">
        <v>1.8199834744859714E-5</v>
      </c>
      <c r="H62">
        <v>3.2514751325567102E-3</v>
      </c>
      <c r="I62">
        <v>6.5305949054559845E-2</v>
      </c>
      <c r="J62">
        <v>2.0178069155917155E-9</v>
      </c>
      <c r="K62">
        <v>1.109695803457655E-9</v>
      </c>
      <c r="L62">
        <v>3.4180718753655416E-10</v>
      </c>
      <c r="M62">
        <v>165.4224317661415</v>
      </c>
      <c r="N62">
        <v>169.85998422255113</v>
      </c>
      <c r="O62">
        <v>75.280143215674812</v>
      </c>
    </row>
    <row r="63" spans="1:15" x14ac:dyDescent="0.3">
      <c r="A63">
        <v>0.39</v>
      </c>
      <c r="B63">
        <v>44885.190028293087</v>
      </c>
      <c r="C63">
        <v>1052.1730042758641</v>
      </c>
      <c r="D63">
        <v>2.2279063525622962E-5</v>
      </c>
      <c r="E63">
        <v>2.0906462706295592E-6</v>
      </c>
      <c r="F63">
        <v>5.9722135448533705E-5</v>
      </c>
      <c r="G63">
        <v>1.8200419357548834E-5</v>
      </c>
      <c r="H63">
        <v>3.2498755191110928E-3</v>
      </c>
      <c r="I63">
        <v>6.5301218161197827E-2</v>
      </c>
      <c r="J63">
        <v>2.0214388892543623E-9</v>
      </c>
      <c r="K63">
        <v>1.1116695834548027E-9</v>
      </c>
      <c r="L63">
        <v>3.4219642504011626E-10</v>
      </c>
      <c r="M63">
        <v>165.42731756796994</v>
      </c>
      <c r="N63">
        <v>169.87946481879311</v>
      </c>
      <c r="O63">
        <v>75.280131267628079</v>
      </c>
    </row>
    <row r="64" spans="1:15" x14ac:dyDescent="0.3">
      <c r="A64">
        <v>0.38</v>
      </c>
      <c r="B64">
        <v>44886.249968906239</v>
      </c>
      <c r="C64">
        <v>1052.2458278487193</v>
      </c>
      <c r="D64">
        <v>2.2278537429451638E-5</v>
      </c>
      <c r="E64">
        <v>2.0901332689273423E-6</v>
      </c>
      <c r="F64">
        <v>5.9726386366426961E-5</v>
      </c>
      <c r="G64">
        <v>1.8201061944935612E-5</v>
      </c>
      <c r="H64">
        <v>3.2481261092230334E-3</v>
      </c>
      <c r="I64">
        <v>6.5296030585887052E-2</v>
      </c>
      <c r="J64">
        <v>2.0254308653681927E-9</v>
      </c>
      <c r="K64">
        <v>1.113838971042806E-9</v>
      </c>
      <c r="L64">
        <v>3.4262361079020187E-10</v>
      </c>
      <c r="M64">
        <v>165.43268706951216</v>
      </c>
      <c r="N64">
        <v>169.90085044912252</v>
      </c>
      <c r="O64">
        <v>75.280122046378139</v>
      </c>
    </row>
    <row r="65" spans="1:15" x14ac:dyDescent="0.3">
      <c r="A65">
        <v>0.37</v>
      </c>
      <c r="B65">
        <v>44887.409926272747</v>
      </c>
      <c r="C65">
        <v>1052.32556755475</v>
      </c>
      <c r="D65">
        <v>2.2277961718942859E-5</v>
      </c>
      <c r="E65">
        <v>2.0895686444014157E-6</v>
      </c>
      <c r="F65">
        <v>5.9731059891615235E-5</v>
      </c>
      <c r="G65">
        <v>1.8201769364552776E-5</v>
      </c>
      <c r="H65">
        <v>3.2461953880193622E-3</v>
      </c>
      <c r="I65">
        <v>6.5290316364034179E-2</v>
      </c>
      <c r="J65">
        <v>2.0298255920756102E-9</v>
      </c>
      <c r="K65">
        <v>1.1162271717035185E-9</v>
      </c>
      <c r="L65">
        <v>3.4309425201394197E-10</v>
      </c>
      <c r="M65">
        <v>165.43860148897099</v>
      </c>
      <c r="N65">
        <v>169.92436139393965</v>
      </c>
      <c r="O65">
        <v>75.280116606335056</v>
      </c>
    </row>
    <row r="66" spans="1:15" x14ac:dyDescent="0.3">
      <c r="A66">
        <v>0.36</v>
      </c>
      <c r="B66">
        <v>44888.681025595899</v>
      </c>
      <c r="C66">
        <v>1052.4130773112647</v>
      </c>
      <c r="D66">
        <v>2.2277330880579711E-5</v>
      </c>
      <c r="E66">
        <v>2.0889509815173497E-6</v>
      </c>
      <c r="F66">
        <v>5.9736176468089516E-5</v>
      </c>
      <c r="G66">
        <v>1.8202544886621554E-5</v>
      </c>
      <c r="H66">
        <v>3.2441042245496521E-3</v>
      </c>
      <c r="I66">
        <v>6.5284085522352306E-2</v>
      </c>
      <c r="J66">
        <v>2.0346429874298777E-9</v>
      </c>
      <c r="K66">
        <v>1.1188450245069306E-9</v>
      </c>
      <c r="L66">
        <v>3.4360831981122092E-10</v>
      </c>
      <c r="M66">
        <v>165.44508048622274</v>
      </c>
      <c r="N66">
        <v>169.95009695054193</v>
      </c>
      <c r="O66">
        <v>75.280116282621478</v>
      </c>
    </row>
    <row r="67" spans="1:15" x14ac:dyDescent="0.3">
      <c r="A67">
        <v>0.35000000000000003</v>
      </c>
      <c r="B67">
        <v>44890.068666118037</v>
      </c>
      <c r="C67">
        <v>1052.5086567626906</v>
      </c>
      <c r="D67">
        <v>2.2276642244362979E-5</v>
      </c>
      <c r="E67">
        <v>2.0882706959996857E-6</v>
      </c>
      <c r="F67">
        <v>5.9741801648845405E-5</v>
      </c>
      <c r="G67">
        <v>1.820339889824539E-5</v>
      </c>
      <c r="H67">
        <v>3.241786053409591E-3</v>
      </c>
      <c r="I67">
        <v>6.5277209728122024E-2</v>
      </c>
      <c r="J67">
        <v>2.0399480521576944E-9</v>
      </c>
      <c r="K67">
        <v>1.1217277948561119E-9</v>
      </c>
      <c r="L67">
        <v>3.441755555172123E-10</v>
      </c>
      <c r="M67">
        <v>165.45222205264338</v>
      </c>
      <c r="N67">
        <v>169.97839050343251</v>
      </c>
      <c r="O67">
        <v>75.280122706507484</v>
      </c>
    </row>
    <row r="68" spans="1:15" x14ac:dyDescent="0.3">
      <c r="A68">
        <v>0.34</v>
      </c>
      <c r="B68">
        <v>44891.588572864304</v>
      </c>
      <c r="C68">
        <v>1052.6135887800576</v>
      </c>
      <c r="D68">
        <v>2.2275888018016626E-5</v>
      </c>
      <c r="E68">
        <v>2.0875304515520804E-6</v>
      </c>
      <c r="F68">
        <v>5.9747935640912257E-5</v>
      </c>
      <c r="G68">
        <v>1.8204331582477137E-5</v>
      </c>
      <c r="H68">
        <v>3.2393117733270859E-3</v>
      </c>
      <c r="I68">
        <v>6.5269774579316833E-2</v>
      </c>
      <c r="J68">
        <v>2.0457409806025802E-9</v>
      </c>
      <c r="K68">
        <v>1.1248756400139752E-9</v>
      </c>
      <c r="L68">
        <v>3.4479077317209948E-10</v>
      </c>
      <c r="M68">
        <v>165.46000865964098</v>
      </c>
      <c r="N68">
        <v>170.00923492127913</v>
      </c>
      <c r="O68">
        <v>75.280137783538308</v>
      </c>
    </row>
    <row r="69" spans="1:15" x14ac:dyDescent="0.3">
      <c r="A69">
        <v>0.33</v>
      </c>
      <c r="B69">
        <v>44893.241957244303</v>
      </c>
      <c r="C69">
        <v>1052.727740877556</v>
      </c>
      <c r="D69">
        <v>2.2275067613793321E-5</v>
      </c>
      <c r="E69">
        <v>2.0867128957951324E-6</v>
      </c>
      <c r="F69">
        <v>5.9754687496797065E-5</v>
      </c>
      <c r="G69">
        <v>1.8205360303238585E-5</v>
      </c>
      <c r="H69">
        <v>3.2365373820943148E-3</v>
      </c>
      <c r="I69">
        <v>6.5261526154314298E-2</v>
      </c>
      <c r="J69">
        <v>2.0521308856080631E-9</v>
      </c>
      <c r="K69">
        <v>1.1283477250461075E-9</v>
      </c>
      <c r="L69">
        <v>3.4547271493961183E-10</v>
      </c>
      <c r="M69">
        <v>165.46861341022569</v>
      </c>
      <c r="N69">
        <v>170.04318844051602</v>
      </c>
      <c r="O69">
        <v>75.280164097814747</v>
      </c>
    </row>
    <row r="70" spans="1:15" x14ac:dyDescent="0.3">
      <c r="A70">
        <v>0.32</v>
      </c>
      <c r="B70">
        <v>44895.052174436649</v>
      </c>
      <c r="C70">
        <v>1052.8531281538299</v>
      </c>
      <c r="D70">
        <v>2.2274169458909826E-5</v>
      </c>
      <c r="E70">
        <v>2.0858289534521308E-6</v>
      </c>
      <c r="F70">
        <v>5.976201480182959E-5</v>
      </c>
      <c r="G70">
        <v>1.8206478650343558E-5</v>
      </c>
      <c r="H70">
        <v>3.2336287174571585E-3</v>
      </c>
      <c r="I70">
        <v>6.5252697399867041E-2</v>
      </c>
      <c r="J70">
        <v>2.0590759867700061E-9</v>
      </c>
      <c r="K70">
        <v>1.1321214707527535E-9</v>
      </c>
      <c r="L70">
        <v>3.4620603247433744E-10</v>
      </c>
      <c r="M70">
        <v>165.4779422785131</v>
      </c>
      <c r="N70">
        <v>170.08002105663175</v>
      </c>
      <c r="O70">
        <v>75.280204132014774</v>
      </c>
    </row>
    <row r="71" spans="1:15" x14ac:dyDescent="0.3">
      <c r="A71">
        <v>0.31</v>
      </c>
      <c r="B71">
        <v>44897.011599956866</v>
      </c>
      <c r="C71">
        <v>1052.9887241617594</v>
      </c>
      <c r="D71">
        <v>2.227319735465335E-5</v>
      </c>
      <c r="E71">
        <v>2.0848471673892667E-6</v>
      </c>
      <c r="F71">
        <v>5.9770103391371364E-5</v>
      </c>
      <c r="G71">
        <v>1.8207716334068418E-5</v>
      </c>
      <c r="H71">
        <v>3.2302986096510358E-3</v>
      </c>
      <c r="I71">
        <v>6.5242803715346229E-2</v>
      </c>
      <c r="J71">
        <v>2.0667635758681045E-9</v>
      </c>
      <c r="K71">
        <v>1.1362983905672753E-9</v>
      </c>
      <c r="L71">
        <v>3.4702592202605004E-10</v>
      </c>
      <c r="M71">
        <v>165.4883034077711</v>
      </c>
      <c r="N71">
        <v>170.12068866963651</v>
      </c>
      <c r="O71">
        <v>75.280262186756147</v>
      </c>
    </row>
    <row r="72" spans="1:15" x14ac:dyDescent="0.3">
      <c r="A72">
        <v>0.3</v>
      </c>
      <c r="B72">
        <v>44899.154673703088</v>
      </c>
      <c r="C72">
        <v>1053.1376275693183</v>
      </c>
      <c r="D72">
        <v>2.2272134236542505E-5</v>
      </c>
      <c r="E72">
        <v>2.083791704263145E-6</v>
      </c>
      <c r="F72">
        <v>5.9778841713367601E-5</v>
      </c>
      <c r="G72">
        <v>1.8209056164964255E-5</v>
      </c>
      <c r="H72">
        <v>3.2268600326531859E-3</v>
      </c>
      <c r="I72">
        <v>6.523231023140276E-2</v>
      </c>
      <c r="J72">
        <v>2.0750833376695967E-9</v>
      </c>
      <c r="K72">
        <v>1.1408187810898199E-9</v>
      </c>
      <c r="L72">
        <v>3.4790095940601747E-10</v>
      </c>
      <c r="M72">
        <v>165.49947948893063</v>
      </c>
      <c r="N72">
        <v>170.16460058586051</v>
      </c>
      <c r="O72">
        <v>75.280341150721853</v>
      </c>
    </row>
    <row r="73" spans="1:15" x14ac:dyDescent="0.3">
      <c r="A73">
        <v>0.28999999999999998</v>
      </c>
      <c r="B73">
        <v>44901.459727116671</v>
      </c>
      <c r="C73">
        <v>1053.2974041970122</v>
      </c>
      <c r="D73">
        <v>2.2270990878189309E-5</v>
      </c>
      <c r="E73">
        <v>2.0826101062618571E-6</v>
      </c>
      <c r="F73">
        <v>5.9788527883558721E-5</v>
      </c>
      <c r="G73">
        <v>1.821054604133161E-5</v>
      </c>
      <c r="H73">
        <v>3.2228131469054246E-3</v>
      </c>
      <c r="I73">
        <v>6.5220388366079657E-2</v>
      </c>
      <c r="J73">
        <v>2.0843378220200711E-9</v>
      </c>
      <c r="K73">
        <v>1.1458465779960871E-9</v>
      </c>
      <c r="L73">
        <v>3.488908598618651E-10</v>
      </c>
      <c r="M73">
        <v>165.51197889831238</v>
      </c>
      <c r="N73">
        <v>170.21329452118005</v>
      </c>
      <c r="O73">
        <v>75.280448416670481</v>
      </c>
    </row>
    <row r="74" spans="1:15" x14ac:dyDescent="0.3">
      <c r="A74">
        <v>0.28000000000000003</v>
      </c>
      <c r="B74">
        <v>44903.973978609036</v>
      </c>
      <c r="C74">
        <v>1053.4724256094444</v>
      </c>
      <c r="D74">
        <v>2.2269743886729741E-5</v>
      </c>
      <c r="E74">
        <v>2.0813427398972379E-6</v>
      </c>
      <c r="F74">
        <v>5.9798965744464737E-5</v>
      </c>
      <c r="G74">
        <v>1.8212155530273191E-5</v>
      </c>
      <c r="H74">
        <v>3.2186470334426105E-3</v>
      </c>
      <c r="I74">
        <v>6.5207785098139473E-2</v>
      </c>
      <c r="J74">
        <v>2.0943325475990464E-9</v>
      </c>
      <c r="K74">
        <v>1.1512764872894022E-9</v>
      </c>
      <c r="L74">
        <v>3.4994469657782459E-10</v>
      </c>
      <c r="M74">
        <v>165.52543358758237</v>
      </c>
      <c r="N74">
        <v>170.26573880681579</v>
      </c>
      <c r="O74">
        <v>75.280587042268522</v>
      </c>
    </row>
    <row r="75" spans="1:15" x14ac:dyDescent="0.3">
      <c r="A75">
        <v>0.27</v>
      </c>
      <c r="B75">
        <v>44906.659392032227</v>
      </c>
      <c r="C75">
        <v>1053.6586393139398</v>
      </c>
      <c r="D75">
        <v>2.2268412158429884E-5</v>
      </c>
      <c r="E75">
        <v>2.0799136860516538E-6</v>
      </c>
      <c r="F75">
        <v>5.9810576883625361E-5</v>
      </c>
      <c r="G75">
        <v>1.8213952858218919E-5</v>
      </c>
      <c r="H75">
        <v>3.2136290220309786E-3</v>
      </c>
      <c r="I75">
        <v>6.5193290100101026E-2</v>
      </c>
      <c r="J75">
        <v>2.1054989383741021E-9</v>
      </c>
      <c r="K75">
        <v>1.1573422237481988E-9</v>
      </c>
      <c r="L75">
        <v>3.5114949906217211E-10</v>
      </c>
      <c r="M75">
        <v>165.54057576056078</v>
      </c>
      <c r="N75">
        <v>170.32411055499568</v>
      </c>
      <c r="O75">
        <v>75.280769401623985</v>
      </c>
    </row>
    <row r="76" spans="1:15" x14ac:dyDescent="0.3">
      <c r="A76">
        <v>0.26</v>
      </c>
      <c r="B76">
        <v>44909.572236001055</v>
      </c>
      <c r="C76">
        <v>1053.8613637623171</v>
      </c>
      <c r="D76">
        <v>2.226696782469831E-5</v>
      </c>
      <c r="E76">
        <v>2.0783756717963514E-6</v>
      </c>
      <c r="F76">
        <v>5.9823101359353866E-5</v>
      </c>
      <c r="G76">
        <v>1.8215897680886569E-5</v>
      </c>
      <c r="H76">
        <v>3.208380394103344E-3</v>
      </c>
      <c r="I76">
        <v>6.5177865976932731E-2</v>
      </c>
      <c r="J76">
        <v>2.1175794987851429E-9</v>
      </c>
      <c r="K76">
        <v>1.1639043591441378E-9</v>
      </c>
      <c r="L76">
        <v>3.5243958909143356E-10</v>
      </c>
      <c r="M76">
        <v>165.55692383747308</v>
      </c>
      <c r="N76">
        <v>170.38704540706016</v>
      </c>
      <c r="O76">
        <v>75.280999009093023</v>
      </c>
    </row>
    <row r="77" spans="1:15" x14ac:dyDescent="0.3">
      <c r="A77">
        <v>0.25</v>
      </c>
      <c r="B77">
        <v>44912.663672612973</v>
      </c>
      <c r="C77">
        <v>1054.0755272721276</v>
      </c>
      <c r="D77">
        <v>2.2265435140730344E-5</v>
      </c>
      <c r="E77">
        <v>2.0766383457376313E-6</v>
      </c>
      <c r="F77">
        <v>5.983703433061288E-5</v>
      </c>
      <c r="G77">
        <v>1.8218071042383541E-5</v>
      </c>
      <c r="H77">
        <v>3.2020367189333856E-3</v>
      </c>
      <c r="I77">
        <v>6.5160075924220573E-2</v>
      </c>
      <c r="J77">
        <v>2.131086943356454E-9</v>
      </c>
      <c r="K77">
        <v>1.1712405922828571E-9</v>
      </c>
      <c r="L77">
        <v>3.5391857683800811E-10</v>
      </c>
      <c r="M77">
        <v>165.57534939216438</v>
      </c>
      <c r="N77">
        <v>170.45709991310159</v>
      </c>
      <c r="O77">
        <v>75.281294677157391</v>
      </c>
    </row>
    <row r="78" spans="1:15" x14ac:dyDescent="0.3">
      <c r="A78">
        <v>0.24</v>
      </c>
      <c r="B78">
        <v>44915.986629594081</v>
      </c>
      <c r="C78">
        <v>1054.3062430386124</v>
      </c>
      <c r="D78">
        <v>2.2263787908003419E-5</v>
      </c>
      <c r="E78">
        <v>2.0747519720061154E-6</v>
      </c>
      <c r="F78">
        <v>5.9852130613414163E-5</v>
      </c>
      <c r="G78">
        <v>1.8220435413656463E-5</v>
      </c>
      <c r="H78">
        <v>3.1951942681955931E-3</v>
      </c>
      <c r="I78">
        <v>6.5140846583567891E-2</v>
      </c>
      <c r="J78">
        <v>2.1457815486566311E-9</v>
      </c>
      <c r="K78">
        <v>1.1792211083268876E-9</v>
      </c>
      <c r="L78">
        <v>3.5552389361004614E-10</v>
      </c>
      <c r="M78">
        <v>165.59539896092397</v>
      </c>
      <c r="N78">
        <v>170.53298485821932</v>
      </c>
      <c r="O78">
        <v>75.281662376210505</v>
      </c>
    </row>
    <row r="79" spans="1:15" x14ac:dyDescent="0.3">
      <c r="A79">
        <v>0.23</v>
      </c>
      <c r="B79">
        <v>44919.497670342687</v>
      </c>
      <c r="C79">
        <v>1054.5490850001502</v>
      </c>
      <c r="D79">
        <v>2.2262047704514572E-5</v>
      </c>
      <c r="E79">
        <v>2.0726357670005092E-6</v>
      </c>
      <c r="F79">
        <v>5.9868830697642458E-5</v>
      </c>
      <c r="G79">
        <v>1.8223064426891144E-5</v>
      </c>
      <c r="H79">
        <v>3.1871092656321747E-3</v>
      </c>
      <c r="I79">
        <v>6.5118920168090608E-2</v>
      </c>
      <c r="J79">
        <v>2.1621290787599519E-9</v>
      </c>
      <c r="K79">
        <v>1.1880981186881827E-9</v>
      </c>
      <c r="L79">
        <v>3.5734743487817228E-10</v>
      </c>
      <c r="M79">
        <v>165.61785749862611</v>
      </c>
      <c r="N79">
        <v>170.61696982235702</v>
      </c>
      <c r="O79">
        <v>75.282126518574358</v>
      </c>
    </row>
    <row r="80" spans="1:15" x14ac:dyDescent="0.3">
      <c r="A80">
        <v>0.22</v>
      </c>
      <c r="B80">
        <v>44923.226266943537</v>
      </c>
      <c r="C80">
        <v>1054.8070797795942</v>
      </c>
      <c r="D80">
        <v>2.2260199970006239E-5</v>
      </c>
      <c r="E80">
        <v>2.0703130967347274E-6</v>
      </c>
      <c r="F80">
        <v>5.988703171735764E-5</v>
      </c>
      <c r="G80">
        <v>1.8225944369001967E-5</v>
      </c>
      <c r="H80">
        <v>3.1781030993829756E-3</v>
      </c>
      <c r="I80">
        <v>6.5094776330185636E-2</v>
      </c>
      <c r="J80">
        <v>2.1800409500745138E-9</v>
      </c>
      <c r="K80">
        <v>1.1978236273811966E-9</v>
      </c>
      <c r="L80">
        <v>3.593589786488487E-10</v>
      </c>
      <c r="M80">
        <v>165.64253271165947</v>
      </c>
      <c r="N80">
        <v>170.70850236469457</v>
      </c>
      <c r="O80">
        <v>75.282700418678075</v>
      </c>
    </row>
    <row r="81" spans="1:15" x14ac:dyDescent="0.3">
      <c r="A81">
        <v>0.21</v>
      </c>
      <c r="B81">
        <v>44927.1559282538</v>
      </c>
      <c r="C81">
        <v>1055.0786041384824</v>
      </c>
      <c r="D81">
        <v>2.2258252928294529E-5</v>
      </c>
      <c r="E81">
        <v>2.0677436487299692E-6</v>
      </c>
      <c r="F81">
        <v>5.9906956459325598E-5</v>
      </c>
      <c r="G81">
        <v>1.8229115078925777E-5</v>
      </c>
      <c r="H81">
        <v>3.167864650883128E-3</v>
      </c>
      <c r="I81">
        <v>6.5067856258130163E-2</v>
      </c>
      <c r="J81">
        <v>2.199768751916492E-9</v>
      </c>
      <c r="K81">
        <v>1.2085337984963884E-9</v>
      </c>
      <c r="L81">
        <v>3.6160235793688074E-10</v>
      </c>
      <c r="M81">
        <v>165.6698302296488</v>
      </c>
      <c r="N81">
        <v>170.80871940957832</v>
      </c>
      <c r="O81">
        <v>75.283409655218222</v>
      </c>
    </row>
    <row r="82" spans="1:15" x14ac:dyDescent="0.3">
      <c r="A82">
        <v>0.2</v>
      </c>
      <c r="B82">
        <v>44931.272835999902</v>
      </c>
      <c r="C82">
        <v>1055.3627665114902</v>
      </c>
      <c r="D82">
        <v>2.2256213476302379E-5</v>
      </c>
      <c r="E82">
        <v>2.0649004715581274E-6</v>
      </c>
      <c r="F82">
        <v>5.9928763595508994E-5</v>
      </c>
      <c r="G82">
        <v>1.8232606888221349E-5</v>
      </c>
      <c r="H82">
        <v>3.1562132864562543E-3</v>
      </c>
      <c r="I82">
        <v>6.5037804297753882E-2</v>
      </c>
      <c r="J82">
        <v>2.2215036782178188E-9</v>
      </c>
      <c r="K82">
        <v>1.2203320707081084E-9</v>
      </c>
      <c r="L82">
        <v>3.6410760434248078E-10</v>
      </c>
      <c r="M82">
        <v>165.70004227748194</v>
      </c>
      <c r="N82">
        <v>170.91842252812489</v>
      </c>
      <c r="O82">
        <v>75.284282299397205</v>
      </c>
    </row>
    <row r="83" spans="1:15" x14ac:dyDescent="0.3">
      <c r="A83">
        <v>0.19</v>
      </c>
      <c r="B83">
        <v>44935.599154920586</v>
      </c>
      <c r="C83">
        <v>1055.6618726396966</v>
      </c>
      <c r="D83">
        <v>2.2254070687972498E-5</v>
      </c>
      <c r="E83">
        <v>2.0618004773482337E-6</v>
      </c>
      <c r="F83">
        <v>5.9952370762497335E-5</v>
      </c>
      <c r="G83">
        <v>1.8236411069592959E-5</v>
      </c>
      <c r="H83">
        <v>3.1434246191468247E-3</v>
      </c>
      <c r="I83">
        <v>6.5005042846318403E-2</v>
      </c>
      <c r="J83">
        <v>2.2451896209806798E-9</v>
      </c>
      <c r="K83">
        <v>1.2331879375525999E-9</v>
      </c>
      <c r="L83">
        <v>3.6685085335280843E-10</v>
      </c>
      <c r="M83">
        <v>165.73303418564967</v>
      </c>
      <c r="N83">
        <v>171.03716425137443</v>
      </c>
      <c r="O83">
        <v>75.285339409674279</v>
      </c>
    </row>
    <row r="84" spans="1:15" x14ac:dyDescent="0.3">
      <c r="A84">
        <v>0.18</v>
      </c>
      <c r="B84">
        <v>44940.070471836072</v>
      </c>
      <c r="C84">
        <v>1055.9705107119423</v>
      </c>
      <c r="D84">
        <v>2.2251856516929577E-5</v>
      </c>
      <c r="E84">
        <v>2.0583600008422847E-6</v>
      </c>
      <c r="F84">
        <v>5.9978225272868218E-5</v>
      </c>
      <c r="G84">
        <v>1.8240607721515308E-5</v>
      </c>
      <c r="H84">
        <v>3.1287735119109195E-3</v>
      </c>
      <c r="I84">
        <v>6.496828491498903E-2</v>
      </c>
      <c r="J84">
        <v>2.2713343784556314E-9</v>
      </c>
      <c r="K84">
        <v>1.2473761497423133E-9</v>
      </c>
      <c r="L84">
        <v>3.6993002299805923E-10</v>
      </c>
      <c r="M84">
        <v>165.76964387297193</v>
      </c>
      <c r="N84">
        <v>171.16723854680745</v>
      </c>
      <c r="O84">
        <v>75.286630642410429</v>
      </c>
    </row>
    <row r="85" spans="1:15" x14ac:dyDescent="0.3">
      <c r="A85">
        <v>0.17</v>
      </c>
      <c r="B85">
        <v>44944.733895807854</v>
      </c>
      <c r="C85">
        <v>1056.2935739536447</v>
      </c>
      <c r="D85">
        <v>2.2249547684901818E-5</v>
      </c>
      <c r="E85">
        <v>2.0546363158476736E-6</v>
      </c>
      <c r="F85">
        <v>6.0006027695841003E-5</v>
      </c>
      <c r="G85">
        <v>1.8245153487063905E-5</v>
      </c>
      <c r="H85">
        <v>3.1129369198696884E-3</v>
      </c>
      <c r="I85">
        <v>6.4928653311242687E-2</v>
      </c>
      <c r="J85">
        <v>2.2996628961465307E-9</v>
      </c>
      <c r="K85">
        <v>1.2627475995410538E-9</v>
      </c>
      <c r="L85">
        <v>3.7327373219926983E-10</v>
      </c>
      <c r="M85">
        <v>165.80935401756076</v>
      </c>
      <c r="N85">
        <v>171.3070722275537</v>
      </c>
      <c r="O85">
        <v>75.288172786440398</v>
      </c>
    </row>
    <row r="86" spans="1:15" x14ac:dyDescent="0.3">
      <c r="A86">
        <v>0.16</v>
      </c>
      <c r="B86">
        <v>44949.486233579599</v>
      </c>
      <c r="C86">
        <v>1056.6223906309767</v>
      </c>
      <c r="D86">
        <v>2.2247195325070214E-5</v>
      </c>
      <c r="E86">
        <v>2.0505081713777998E-6</v>
      </c>
      <c r="F86">
        <v>6.0036407504315664E-5</v>
      </c>
      <c r="G86">
        <v>1.8250162095265809E-5</v>
      </c>
      <c r="H86">
        <v>3.0948606720731051E-3</v>
      </c>
      <c r="I86">
        <v>6.4884263244240972E-2</v>
      </c>
      <c r="J86">
        <v>2.33089791920451E-9</v>
      </c>
      <c r="K86">
        <v>1.2796932456608958E-9</v>
      </c>
      <c r="L86">
        <v>3.7702535243673699E-10</v>
      </c>
      <c r="M86">
        <v>165.85336639334093</v>
      </c>
      <c r="N86">
        <v>171.45989721306185</v>
      </c>
      <c r="O86">
        <v>75.29003903227138</v>
      </c>
    </row>
    <row r="87" spans="1:15" x14ac:dyDescent="0.3">
      <c r="A87">
        <v>0.15</v>
      </c>
      <c r="B87">
        <v>44954.362498344286</v>
      </c>
      <c r="C87">
        <v>1056.9610418635939</v>
      </c>
      <c r="D87">
        <v>2.2244782139593928E-5</v>
      </c>
      <c r="E87">
        <v>2.0460288595639344E-6</v>
      </c>
      <c r="F87">
        <v>6.0069077558100862E-5</v>
      </c>
      <c r="G87">
        <v>1.8255594068011391E-5</v>
      </c>
      <c r="H87">
        <v>3.0751880383822145E-3</v>
      </c>
      <c r="I87">
        <v>6.483619626434603E-2</v>
      </c>
      <c r="J87">
        <v>2.3647904396351542E-9</v>
      </c>
      <c r="K87">
        <v>1.2980779907324751E-9</v>
      </c>
      <c r="L87">
        <v>3.8111927889419251E-10</v>
      </c>
      <c r="M87">
        <v>165.90120437373392</v>
      </c>
      <c r="N87">
        <v>171.62420213834736</v>
      </c>
      <c r="O87">
        <v>75.292254024080563</v>
      </c>
    </row>
    <row r="88" spans="1:15" x14ac:dyDescent="0.3">
      <c r="A88">
        <v>0.14000000000000001</v>
      </c>
      <c r="B88">
        <v>44959.244476249507</v>
      </c>
      <c r="C88">
        <v>1057.3000581503049</v>
      </c>
      <c r="D88">
        <v>2.2242366651162636E-5</v>
      </c>
      <c r="E88">
        <v>2.041075148331396E-6</v>
      </c>
      <c r="F88">
        <v>6.0104661532191371E-5</v>
      </c>
      <c r="G88">
        <v>1.8261566636848476E-5</v>
      </c>
      <c r="H88">
        <v>3.0529012195364392E-3</v>
      </c>
      <c r="I88">
        <v>6.4782570334261769E-2</v>
      </c>
      <c r="J88">
        <v>2.4020878353363638E-9</v>
      </c>
      <c r="K88">
        <v>1.31830593199361E-9</v>
      </c>
      <c r="L88">
        <v>3.8570309923810563E-10</v>
      </c>
      <c r="M88">
        <v>165.95409612479233</v>
      </c>
      <c r="N88">
        <v>171.80318090327151</v>
      </c>
      <c r="O88">
        <v>75.294910095484965</v>
      </c>
    </row>
    <row r="89" spans="1:15" x14ac:dyDescent="0.3">
      <c r="A89">
        <v>0.13</v>
      </c>
      <c r="B89">
        <v>44964.121737603702</v>
      </c>
      <c r="C89">
        <v>1057.639965075685</v>
      </c>
      <c r="D89">
        <v>2.2239954020133687E-5</v>
      </c>
      <c r="E89">
        <v>2.0356617333576459E-6</v>
      </c>
      <c r="F89">
        <v>6.0143062847291854E-5</v>
      </c>
      <c r="G89">
        <v>1.8268075902751236E-5</v>
      </c>
      <c r="H89">
        <v>3.0283004223100301E-3</v>
      </c>
      <c r="I89">
        <v>6.4723842132394696E-2</v>
      </c>
      <c r="J89">
        <v>2.4427694687245005E-9</v>
      </c>
      <c r="K89">
        <v>1.3403654412680914E-9</v>
      </c>
      <c r="L89">
        <v>3.9076000221077518E-10</v>
      </c>
      <c r="M89">
        <v>166.0119437648554</v>
      </c>
      <c r="N89">
        <v>171.99630198031048</v>
      </c>
      <c r="O89">
        <v>75.298057259931909</v>
      </c>
    </row>
    <row r="90" spans="1:15" x14ac:dyDescent="0.3">
      <c r="A90">
        <v>0.12</v>
      </c>
      <c r="B90">
        <v>44968.885004931064</v>
      </c>
      <c r="C90">
        <v>1057.9730650339447</v>
      </c>
      <c r="D90">
        <v>2.2237598283576412E-5</v>
      </c>
      <c r="E90">
        <v>2.0297005671787323E-6</v>
      </c>
      <c r="F90">
        <v>6.0184712792999915E-5</v>
      </c>
      <c r="G90">
        <v>1.827521146932133E-5</v>
      </c>
      <c r="H90">
        <v>3.0007529876583641E-3</v>
      </c>
      <c r="I90">
        <v>6.4658737184455223E-2</v>
      </c>
      <c r="J90">
        <v>2.4874106036228033E-9</v>
      </c>
      <c r="K90">
        <v>1.3645672742245677E-9</v>
      </c>
      <c r="L90">
        <v>3.9639995849264751E-10</v>
      </c>
      <c r="M90">
        <v>166.07565288831751</v>
      </c>
      <c r="N90">
        <v>172.20575428334905</v>
      </c>
      <c r="O90">
        <v>75.301796430264432</v>
      </c>
    </row>
    <row r="91" spans="1:15" x14ac:dyDescent="0.3">
      <c r="A91">
        <v>0.11</v>
      </c>
      <c r="B91">
        <v>44973.483673183793</v>
      </c>
      <c r="C91">
        <v>1058.2973203014499</v>
      </c>
      <c r="D91">
        <v>2.2235324425096006E-5</v>
      </c>
      <c r="E91">
        <v>2.0231839410366313E-6</v>
      </c>
      <c r="F91">
        <v>6.0229627825310046E-5</v>
      </c>
      <c r="G91">
        <v>1.828299310803366E-5</v>
      </c>
      <c r="H91">
        <v>2.9703774414774685E-3</v>
      </c>
      <c r="I91">
        <v>6.4587335743098703E-2</v>
      </c>
      <c r="J91">
        <v>2.5361445119592124E-9</v>
      </c>
      <c r="K91">
        <v>1.3909829588028617E-9</v>
      </c>
      <c r="L91">
        <v>4.0263882969833207E-10</v>
      </c>
      <c r="M91">
        <v>166.14536088626861</v>
      </c>
      <c r="N91">
        <v>172.43158084001516</v>
      </c>
      <c r="O91">
        <v>75.306202734933166</v>
      </c>
    </row>
    <row r="92" spans="1:15" x14ac:dyDescent="0.3">
      <c r="A92">
        <v>0.1</v>
      </c>
      <c r="B92">
        <v>44977.852797974141</v>
      </c>
      <c r="C92">
        <v>1058.610282194536</v>
      </c>
      <c r="D92">
        <v>2.223316449746221E-5</v>
      </c>
      <c r="E92">
        <v>2.0161079845086609E-6</v>
      </c>
      <c r="F92">
        <v>6.0277816383975198E-5</v>
      </c>
      <c r="G92">
        <v>1.8291440458457845E-5</v>
      </c>
      <c r="H92">
        <v>2.937299834405336E-3</v>
      </c>
      <c r="I92">
        <v>6.4509732674282061E-2</v>
      </c>
      <c r="J92">
        <v>2.5891051565623221E-9</v>
      </c>
      <c r="K92">
        <v>1.4196843927157331E-9</v>
      </c>
      <c r="L92">
        <v>4.094936442975025E-10</v>
      </c>
      <c r="M92">
        <v>166.22118983193408</v>
      </c>
      <c r="N92">
        <v>172.67378003886742</v>
      </c>
      <c r="O92">
        <v>75.311354588031691</v>
      </c>
    </row>
    <row r="93" spans="1:15" x14ac:dyDescent="0.3">
      <c r="A93">
        <v>0.09</v>
      </c>
      <c r="B93">
        <v>44981.971752593578</v>
      </c>
      <c r="C93">
        <v>1058.9137233196934</v>
      </c>
      <c r="D93">
        <v>2.2231128628600898E-5</v>
      </c>
      <c r="E93">
        <v>2.0085299743260607E-6</v>
      </c>
      <c r="F93">
        <v>6.0328985947461087E-5</v>
      </c>
      <c r="G93">
        <v>1.8300519415074117E-5</v>
      </c>
      <c r="H93">
        <v>2.9021372472545571E-3</v>
      </c>
      <c r="I93">
        <v>6.4427018309610215E-2</v>
      </c>
      <c r="J93">
        <v>2.6460855095336761E-9</v>
      </c>
      <c r="K93">
        <v>1.4505590546484139E-9</v>
      </c>
      <c r="L93">
        <v>4.169107435459945E-10</v>
      </c>
      <c r="M93">
        <v>166.30267954323924</v>
      </c>
      <c r="N93">
        <v>172.9308006076775</v>
      </c>
      <c r="O93">
        <v>75.317296748746173</v>
      </c>
    </row>
    <row r="94" spans="1:15" x14ac:dyDescent="0.3">
      <c r="A94">
        <v>0.08</v>
      </c>
      <c r="B94">
        <v>44985.912231256836</v>
      </c>
      <c r="C94">
        <v>1059.2179839459757</v>
      </c>
      <c r="D94">
        <v>2.2229181323685288E-5</v>
      </c>
      <c r="E94">
        <v>2.0006316024149712E-6</v>
      </c>
      <c r="F94">
        <v>6.0382253593687748E-5</v>
      </c>
      <c r="G94">
        <v>1.8310085148544143E-5</v>
      </c>
      <c r="H94">
        <v>2.8663953166816829E-3</v>
      </c>
      <c r="I94">
        <v>6.4342211510065528E-2</v>
      </c>
      <c r="J94">
        <v>2.7061714374603613E-9</v>
      </c>
      <c r="K94">
        <v>1.4831121713844079E-9</v>
      </c>
      <c r="L94">
        <v>4.2469241451947043E-10</v>
      </c>
      <c r="M94">
        <v>166.3881924236145</v>
      </c>
      <c r="N94">
        <v>173.19806467936579</v>
      </c>
      <c r="O94">
        <v>75.323986359112055</v>
      </c>
    </row>
    <row r="95" spans="1:15" x14ac:dyDescent="0.3">
      <c r="A95">
        <v>7.0000000000000007E-2</v>
      </c>
      <c r="B95">
        <v>44989.835784305345</v>
      </c>
      <c r="C95">
        <v>1059.5405019725404</v>
      </c>
      <c r="D95">
        <v>2.222724272198497E-5</v>
      </c>
      <c r="E95">
        <v>1.9926920387967024E-6</v>
      </c>
      <c r="F95">
        <v>6.0436280020034594E-5</v>
      </c>
      <c r="G95">
        <v>1.8319900113181214E-5</v>
      </c>
      <c r="H95">
        <v>2.8321598230898609E-3</v>
      </c>
      <c r="I95">
        <v>6.4259845367635168E-2</v>
      </c>
      <c r="J95">
        <v>2.7678530224835257E-9</v>
      </c>
      <c r="K95">
        <v>1.5165270823397649E-9</v>
      </c>
      <c r="L95">
        <v>4.3252237605399876E-10</v>
      </c>
      <c r="M95">
        <v>166.47514473843646</v>
      </c>
      <c r="N95">
        <v>173.46867468929619</v>
      </c>
      <c r="O95">
        <v>75.331281615914691</v>
      </c>
    </row>
    <row r="96" spans="1:15" x14ac:dyDescent="0.3">
      <c r="A96">
        <v>0.06</v>
      </c>
      <c r="B96">
        <v>44994.116314469989</v>
      </c>
      <c r="C96">
        <v>1059.9162819866619</v>
      </c>
      <c r="D96">
        <v>2.2225128125883487E-5</v>
      </c>
      <c r="E96">
        <v>1.9852334516154304E-6</v>
      </c>
      <c r="F96">
        <v>6.0488593532687531E-5</v>
      </c>
      <c r="G96">
        <v>1.83295004406286E-5</v>
      </c>
      <c r="H96">
        <v>2.8030544980842355E-3</v>
      </c>
      <c r="I96">
        <v>6.4188158752792254E-2</v>
      </c>
      <c r="J96">
        <v>2.8281640293579307E-9</v>
      </c>
      <c r="K96">
        <v>1.5492001898416818E-9</v>
      </c>
      <c r="L96">
        <v>4.3979328072074777E-10</v>
      </c>
      <c r="M96">
        <v>166.55862249931539</v>
      </c>
      <c r="N96">
        <v>173.72996611398204</v>
      </c>
      <c r="O96">
        <v>75.338816052117195</v>
      </c>
    </row>
    <row r="97" spans="1:15" x14ac:dyDescent="0.3">
      <c r="A97">
        <v>0.05</v>
      </c>
      <c r="B97">
        <v>44999.283273547975</v>
      </c>
      <c r="C97">
        <v>1060.3913668394059</v>
      </c>
      <c r="D97">
        <v>2.2222576166848242E-5</v>
      </c>
      <c r="E97">
        <v>1.9789230498862356E-6</v>
      </c>
      <c r="F97">
        <v>6.0536065012689796E-5</v>
      </c>
      <c r="G97">
        <v>1.8338275588438903E-5</v>
      </c>
      <c r="H97">
        <v>2.783422559454901E-3</v>
      </c>
      <c r="I97">
        <v>6.4137549849207914E-2</v>
      </c>
      <c r="J97">
        <v>2.8831847853683775E-9</v>
      </c>
      <c r="K97">
        <v>1.5790130374202766E-9</v>
      </c>
      <c r="L97">
        <v>4.4571749091207884E-10</v>
      </c>
      <c r="M97">
        <v>166.63228085982288</v>
      </c>
      <c r="N97">
        <v>173.96596982468876</v>
      </c>
      <c r="O97">
        <v>75.346029177738771</v>
      </c>
    </row>
    <row r="98" spans="1:15" x14ac:dyDescent="0.3">
      <c r="A98">
        <v>0.04</v>
      </c>
      <c r="B98">
        <v>45006.129894182748</v>
      </c>
      <c r="C98">
        <v>1061.0341614427773</v>
      </c>
      <c r="D98">
        <v>2.221919552627996E-5</v>
      </c>
      <c r="E98">
        <v>1.9747369756288134E-6</v>
      </c>
      <c r="F98">
        <v>6.057419036748973E-5</v>
      </c>
      <c r="G98">
        <v>1.8345327738862035E-5</v>
      </c>
      <c r="H98">
        <v>2.7794911461377584E-3</v>
      </c>
      <c r="I98">
        <v>6.4122885066399252E-2</v>
      </c>
      <c r="J98">
        <v>2.9271347886621558E-9</v>
      </c>
      <c r="K98">
        <v>1.6028420420444021E-9</v>
      </c>
      <c r="L98">
        <v>4.4915243391084104E-10</v>
      </c>
      <c r="M98">
        <v>166.68684344408493</v>
      </c>
      <c r="N98">
        <v>174.1537425222719</v>
      </c>
      <c r="O98">
        <v>75.352041056711712</v>
      </c>
    </row>
    <row r="99" spans="1:15" x14ac:dyDescent="0.3">
      <c r="A99">
        <v>0.03</v>
      </c>
      <c r="B99">
        <v>45015.595243486183</v>
      </c>
      <c r="C99">
        <v>1061.925283192596</v>
      </c>
      <c r="D99">
        <v>2.2214523535478547E-5</v>
      </c>
      <c r="E99">
        <v>1.9738090149386823E-6</v>
      </c>
      <c r="F99">
        <v>6.0597775499930307E-5</v>
      </c>
      <c r="G99">
        <v>1.8349606185961497E-5</v>
      </c>
      <c r="H99">
        <v>2.7986466561014407E-3</v>
      </c>
      <c r="I99">
        <v>6.4161263657870463E-2</v>
      </c>
      <c r="J99">
        <v>2.9532388745314982E-9</v>
      </c>
      <c r="K99">
        <v>1.6170266936389545E-9</v>
      </c>
      <c r="L99">
        <v>4.4879436610258747E-10</v>
      </c>
      <c r="M99">
        <v>166.71149125314253</v>
      </c>
      <c r="N99">
        <v>174.26686178316723</v>
      </c>
      <c r="O99">
        <v>75.35577828597134</v>
      </c>
    </row>
    <row r="100" spans="1:15" x14ac:dyDescent="0.3">
      <c r="A100">
        <v>0.02</v>
      </c>
      <c r="B100">
        <v>45028.88323898751</v>
      </c>
      <c r="C100">
        <v>1063.1781057731828</v>
      </c>
      <c r="D100">
        <v>2.2207968043368365E-5</v>
      </c>
      <c r="E100">
        <v>1.9777404325250154E-6</v>
      </c>
      <c r="F100">
        <v>6.0599623683507211E-5</v>
      </c>
      <c r="G100">
        <v>1.8349673179115292E-5</v>
      </c>
      <c r="H100">
        <v>2.8522360899571543E-3</v>
      </c>
      <c r="I100">
        <v>6.4276286659259899E-2</v>
      </c>
      <c r="J100">
        <v>2.9522352639458311E-9</v>
      </c>
      <c r="K100">
        <v>1.6165635211986253E-9</v>
      </c>
      <c r="L100">
        <v>4.4290273800896814E-10</v>
      </c>
      <c r="M100">
        <v>166.69113447942382</v>
      </c>
      <c r="N100">
        <v>174.26862830435149</v>
      </c>
      <c r="O100">
        <v>75.355837333012502</v>
      </c>
    </row>
    <row r="101" spans="1:15" x14ac:dyDescent="0.3">
      <c r="A101">
        <v>0.01</v>
      </c>
      <c r="B101">
        <v>45047.278399442257</v>
      </c>
      <c r="C101">
        <v>1064.9284037515424</v>
      </c>
      <c r="D101">
        <v>2.2198899368188718E-5</v>
      </c>
      <c r="E101">
        <v>1.9884288654565087E-6</v>
      </c>
      <c r="F101">
        <v>6.0571173414887945E-5</v>
      </c>
      <c r="G101">
        <v>1.8343874527850229E-5</v>
      </c>
      <c r="H101">
        <v>2.9563851181940086E-3</v>
      </c>
      <c r="I101">
        <v>6.4496033915194678E-2</v>
      </c>
      <c r="J101">
        <v>2.9135200317232898E-9</v>
      </c>
      <c r="K101">
        <v>1.5957241165826812E-9</v>
      </c>
      <c r="L101">
        <v>4.2957769853429755E-10</v>
      </c>
      <c r="M101">
        <v>166.60788680707591</v>
      </c>
      <c r="N101">
        <v>174.11518416307555</v>
      </c>
      <c r="O101">
        <v>75.350786959003614</v>
      </c>
    </row>
    <row r="102" spans="1:15" x14ac:dyDescent="0.3">
      <c r="A102">
        <v>0</v>
      </c>
      <c r="B102">
        <v>45073.217836714917</v>
      </c>
      <c r="C102">
        <v>1067.4466536317268</v>
      </c>
      <c r="D102">
        <v>2.2186123999903072E-5</v>
      </c>
      <c r="E102">
        <v>2.009546325527479E-6</v>
      </c>
      <c r="F102">
        <v>6.0495188571501976E-5</v>
      </c>
      <c r="G102">
        <v>1.8329049283851465E-5</v>
      </c>
      <c r="H102">
        <v>3.1484665685819263E-3</v>
      </c>
      <c r="I102">
        <v>6.4877052326366785E-2</v>
      </c>
      <c r="J102">
        <v>2.8169805189240185E-9</v>
      </c>
      <c r="K102">
        <v>1.5436394923828849E-9</v>
      </c>
      <c r="L102">
        <v>4.0525701493467826E-10</v>
      </c>
      <c r="M102">
        <v>166.42664727393318</v>
      </c>
      <c r="N102">
        <v>173.7177603433293</v>
      </c>
      <c r="O102">
        <v>75.338453476829358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09AA-71DE-473C-B260-A6834FA57EEE}">
  <dimension ref="A1:O102"/>
  <sheetViews>
    <sheetView topLeftCell="D1" workbookViewId="0">
      <pane ySplit="1" topLeftCell="A86" activePane="bottomLeft" state="frozenSplit"/>
      <selection pane="bottomLeft" activeCell="N102" sqref="N102"/>
    </sheetView>
  </sheetViews>
  <sheetFormatPr defaultRowHeight="14.4" x14ac:dyDescent="0.3"/>
  <cols>
    <col min="1" max="3" width="9" bestFit="1" customWidth="1"/>
    <col min="4" max="4" width="11" bestFit="1" customWidth="1"/>
    <col min="5" max="5" width="12" bestFit="1" customWidth="1"/>
  </cols>
  <sheetData>
    <row r="1" spans="1:15" x14ac:dyDescent="0.3">
      <c r="A1" t="s">
        <v>0</v>
      </c>
      <c r="B1" t="s">
        <v>22</v>
      </c>
      <c r="C1" t="s">
        <v>125</v>
      </c>
      <c r="D1" t="s">
        <v>35</v>
      </c>
      <c r="E1" t="s">
        <v>36</v>
      </c>
      <c r="F1" t="s">
        <v>37</v>
      </c>
      <c r="G1" t="s">
        <v>38</v>
      </c>
      <c r="H1" t="s">
        <v>126</v>
      </c>
      <c r="I1" t="s">
        <v>127</v>
      </c>
      <c r="J1" t="s">
        <v>128</v>
      </c>
      <c r="K1" t="s">
        <v>23</v>
      </c>
      <c r="L1" t="s">
        <v>24</v>
      </c>
      <c r="M1" t="s">
        <v>25</v>
      </c>
      <c r="N1" t="s">
        <v>26</v>
      </c>
      <c r="O1" t="s">
        <v>129</v>
      </c>
    </row>
    <row r="2" spans="1:15" x14ac:dyDescent="0.3">
      <c r="A2">
        <v>1</v>
      </c>
      <c r="B2">
        <v>41.686743141784213</v>
      </c>
      <c r="C2">
        <v>1.152132164168209</v>
      </c>
      <c r="D2">
        <v>1.5769309329576535E-5</v>
      </c>
      <c r="E2">
        <v>1.0411465905741964E-5</v>
      </c>
      <c r="F2">
        <v>1.8461541090975064E-5</v>
      </c>
      <c r="G2">
        <v>2.1419351493686966E-5</v>
      </c>
      <c r="H2">
        <v>1.8116632446066001E-5</v>
      </c>
      <c r="I2">
        <v>1.6891068961911449E-5</v>
      </c>
      <c r="J2">
        <v>2.6413747908540037E-5</v>
      </c>
      <c r="K2">
        <v>38.413986081925756</v>
      </c>
      <c r="L2">
        <v>33.662725415195126</v>
      </c>
      <c r="M2">
        <v>29.159714333517915</v>
      </c>
      <c r="N2">
        <v>29.679451729230088</v>
      </c>
      <c r="O2">
        <v>2.6214807897704584E-2</v>
      </c>
    </row>
    <row r="3" spans="1:15" x14ac:dyDescent="0.3">
      <c r="A3">
        <v>0.99</v>
      </c>
      <c r="B3">
        <v>41.686711159222071</v>
      </c>
      <c r="C3">
        <v>1.1521318042856989</v>
      </c>
      <c r="D3">
        <v>1.5769320694078719E-5</v>
      </c>
      <c r="E3">
        <v>1.0411474808950757E-5</v>
      </c>
      <c r="F3">
        <v>1.8461551863532098E-5</v>
      </c>
      <c r="G3">
        <v>2.1419364432032125E-5</v>
      </c>
      <c r="H3">
        <v>1.8116631223753416E-5</v>
      </c>
      <c r="I3">
        <v>1.6891095202992836E-5</v>
      </c>
      <c r="J3">
        <v>2.6413774334779476E-5</v>
      </c>
      <c r="K3">
        <v>38.414003057879405</v>
      </c>
      <c r="L3">
        <v>33.662726773026506</v>
      </c>
      <c r="M3">
        <v>29.15971501077555</v>
      </c>
      <c r="N3">
        <v>29.679455664631732</v>
      </c>
      <c r="O3">
        <v>2.6214803017494973E-2</v>
      </c>
    </row>
    <row r="4" spans="1:15" x14ac:dyDescent="0.3">
      <c r="A4">
        <v>0.98</v>
      </c>
      <c r="B4">
        <v>41.686675831748516</v>
      </c>
      <c r="C4">
        <v>1.1521314067504751</v>
      </c>
      <c r="D4">
        <v>1.5769333247159706E-5</v>
      </c>
      <c r="E4">
        <v>1.0411484643322648E-5</v>
      </c>
      <c r="F4">
        <v>1.8461563762756593E-5</v>
      </c>
      <c r="G4">
        <v>2.1419378723557861E-5</v>
      </c>
      <c r="H4">
        <v>1.8116629873561844E-5</v>
      </c>
      <c r="I4">
        <v>1.6891124188638964E-5</v>
      </c>
      <c r="J4">
        <v>2.6413803524942133E-5</v>
      </c>
      <c r="K4">
        <v>38.414021809261683</v>
      </c>
      <c r="L4">
        <v>33.662728272873899</v>
      </c>
      <c r="M4">
        <v>29.159715758867073</v>
      </c>
      <c r="N4">
        <v>29.679460011618431</v>
      </c>
      <c r="O4">
        <v>2.6214797626994087E-2</v>
      </c>
    </row>
    <row r="5" spans="1:15" x14ac:dyDescent="0.3">
      <c r="A5">
        <v>0.97</v>
      </c>
      <c r="B5">
        <v>41.686636815980812</v>
      </c>
      <c r="C5">
        <v>1.1521309676904552</v>
      </c>
      <c r="D5">
        <v>1.5769347110840672E-5</v>
      </c>
      <c r="E5">
        <v>1.0411495504452928E-5</v>
      </c>
      <c r="F5">
        <v>1.8461576904313463E-5</v>
      </c>
      <c r="G5">
        <v>2.1419394507183231E-5</v>
      </c>
      <c r="H5">
        <v>1.811662838231188E-5</v>
      </c>
      <c r="I5">
        <v>1.689115620065139E-5</v>
      </c>
      <c r="J5">
        <v>2.6413835762806542E-5</v>
      </c>
      <c r="K5">
        <v>38.41404251833287</v>
      </c>
      <c r="L5">
        <v>33.662729929317884</v>
      </c>
      <c r="M5">
        <v>29.159716585064746</v>
      </c>
      <c r="N5">
        <v>29.679464812442607</v>
      </c>
      <c r="O5">
        <v>2.6214791673817434E-2</v>
      </c>
    </row>
    <row r="6" spans="1:15" x14ac:dyDescent="0.3">
      <c r="A6">
        <v>0.96</v>
      </c>
      <c r="B6">
        <v>41.686593719879966</v>
      </c>
      <c r="C6">
        <v>1.1521304826870526</v>
      </c>
      <c r="D6">
        <v>1.5769362424433435E-5</v>
      </c>
      <c r="E6">
        <v>1.0411507501483059E-5</v>
      </c>
      <c r="F6">
        <v>1.8461591420257499E-5</v>
      </c>
      <c r="G6">
        <v>2.1419411941512317E-5</v>
      </c>
      <c r="H6">
        <v>1.8116626734932145E-5</v>
      </c>
      <c r="I6">
        <v>1.6891191560770909E-5</v>
      </c>
      <c r="J6">
        <v>2.6413871372335584E-5</v>
      </c>
      <c r="K6">
        <v>38.414065393178618</v>
      </c>
      <c r="L6">
        <v>33.662731759005311</v>
      </c>
      <c r="M6">
        <v>29.159717497671373</v>
      </c>
      <c r="N6">
        <v>29.679470115343701</v>
      </c>
      <c r="O6">
        <v>2.6214785098102295E-2</v>
      </c>
    </row>
    <row r="7" spans="1:15" x14ac:dyDescent="0.3">
      <c r="A7">
        <v>0.95000000000000007</v>
      </c>
      <c r="B7">
        <v>41.686546124801858</v>
      </c>
      <c r="C7">
        <v>1.152129947039549</v>
      </c>
      <c r="D7">
        <v>1.5769379336705223E-5</v>
      </c>
      <c r="E7">
        <v>1.0411520750962436E-5</v>
      </c>
      <c r="F7">
        <v>1.846160745160626E-5</v>
      </c>
      <c r="G7">
        <v>2.1419431195913908E-5</v>
      </c>
      <c r="H7">
        <v>1.8116624915649102E-5</v>
      </c>
      <c r="I7">
        <v>1.6891230612435606E-5</v>
      </c>
      <c r="J7">
        <v>2.6413910699464726E-5</v>
      </c>
      <c r="K7">
        <v>38.414090656005257</v>
      </c>
      <c r="L7">
        <v>33.662733779713193</v>
      </c>
      <c r="M7">
        <v>29.159718505553414</v>
      </c>
      <c r="N7">
        <v>29.679475971834773</v>
      </c>
      <c r="O7">
        <v>2.6214777836194976E-2</v>
      </c>
    </row>
    <row r="8" spans="1:15" x14ac:dyDescent="0.3">
      <c r="A8">
        <v>0.94000000000000006</v>
      </c>
      <c r="B8">
        <v>41.68649355231247</v>
      </c>
      <c r="C8">
        <v>1.1521293553389431</v>
      </c>
      <c r="D8">
        <v>1.5769398017670821E-5</v>
      </c>
      <c r="E8">
        <v>1.0411535386086726E-5</v>
      </c>
      <c r="F8">
        <v>1.8461625159517935E-5</v>
      </c>
      <c r="G8">
        <v>2.1419452463946684E-5</v>
      </c>
      <c r="H8">
        <v>1.8116622905923098E-5</v>
      </c>
      <c r="I8">
        <v>1.6891273748381227E-5</v>
      </c>
      <c r="J8">
        <v>2.6413954139628447E-5</v>
      </c>
      <c r="K8">
        <v>38.414118560753707</v>
      </c>
      <c r="L8">
        <v>33.662736011757815</v>
      </c>
      <c r="M8">
        <v>29.159719618843742</v>
      </c>
      <c r="N8">
        <v>29.679482440785844</v>
      </c>
      <c r="O8">
        <v>2.6214769815007085E-2</v>
      </c>
    </row>
    <row r="9" spans="1:15" x14ac:dyDescent="0.3">
      <c r="A9">
        <v>0.93</v>
      </c>
      <c r="B9">
        <v>41.686435491870071</v>
      </c>
      <c r="C9">
        <v>1.1521287018462198</v>
      </c>
      <c r="D9">
        <v>1.5769418648756559E-5</v>
      </c>
      <c r="E9">
        <v>1.0411551548992173E-5</v>
      </c>
      <c r="F9">
        <v>1.8461644715967589E-5</v>
      </c>
      <c r="G9">
        <v>2.1419475952160926E-5</v>
      </c>
      <c r="H9">
        <v>1.8116620686363377E-5</v>
      </c>
      <c r="I9">
        <v>1.6891321387516028E-5</v>
      </c>
      <c r="J9">
        <v>2.641400211469355E-5</v>
      </c>
      <c r="K9">
        <v>38.414149378405817</v>
      </c>
      <c r="L9">
        <v>33.66273847681957</v>
      </c>
      <c r="M9">
        <v>29.159720848355537</v>
      </c>
      <c r="N9">
        <v>29.679489585017613</v>
      </c>
      <c r="O9">
        <v>2.6214760956764196E-2</v>
      </c>
    </row>
    <row r="10" spans="1:15" x14ac:dyDescent="0.3">
      <c r="A10">
        <v>0.92</v>
      </c>
      <c r="B10">
        <v>41.686371359953405</v>
      </c>
      <c r="C10">
        <v>1.1521279799647834</v>
      </c>
      <c r="D10">
        <v>1.5769441437324165E-5</v>
      </c>
      <c r="E10">
        <v>1.0411569402134086E-5</v>
      </c>
      <c r="F10">
        <v>1.8461666317514492E-5</v>
      </c>
      <c r="G10">
        <v>2.141950189663376E-5</v>
      </c>
      <c r="H10">
        <v>1.811661823438243E-5</v>
      </c>
      <c r="I10">
        <v>1.6891374008848592E-5</v>
      </c>
      <c r="J10">
        <v>2.6414055106962059E-5</v>
      </c>
      <c r="K10">
        <v>38.414183418678213</v>
      </c>
      <c r="L10">
        <v>33.662741199678521</v>
      </c>
      <c r="M10">
        <v>29.159722206447888</v>
      </c>
      <c r="N10">
        <v>29.679497476330639</v>
      </c>
      <c r="O10">
        <v>2.6214751172358258E-2</v>
      </c>
    </row>
    <row r="11" spans="1:15" x14ac:dyDescent="0.3">
      <c r="A11">
        <v>0.91</v>
      </c>
      <c r="B11">
        <v>41.686300533815427</v>
      </c>
      <c r="C11">
        <v>1.1521271826963064</v>
      </c>
      <c r="D11">
        <v>1.5769466604677491E-5</v>
      </c>
      <c r="E11">
        <v>1.0411589118891147E-5</v>
      </c>
      <c r="F11">
        <v>1.8461690173933482E-5</v>
      </c>
      <c r="G11">
        <v>2.1419530549314842E-5</v>
      </c>
      <c r="H11">
        <v>1.8116615526444407E-5</v>
      </c>
      <c r="I11">
        <v>1.6891432123330877E-5</v>
      </c>
      <c r="J11">
        <v>2.6414113631054136E-5</v>
      </c>
      <c r="K11">
        <v>38.414221012105948</v>
      </c>
      <c r="L11">
        <v>33.662744206781539</v>
      </c>
      <c r="M11">
        <v>29.159723706311091</v>
      </c>
      <c r="N11">
        <v>29.679506191351976</v>
      </c>
      <c r="O11">
        <v>2.6214740367070836E-2</v>
      </c>
    </row>
    <row r="12" spans="1:15" x14ac:dyDescent="0.3">
      <c r="A12">
        <v>0.9</v>
      </c>
      <c r="B12">
        <v>41.6862223019127</v>
      </c>
      <c r="C12">
        <v>1.1521263019914092</v>
      </c>
      <c r="D12">
        <v>1.5769494403677758E-5</v>
      </c>
      <c r="E12">
        <v>1.0411610897365821E-5</v>
      </c>
      <c r="F12">
        <v>1.8461716524912545E-5</v>
      </c>
      <c r="G12">
        <v>2.141956219808102E-5</v>
      </c>
      <c r="H12">
        <v>1.8116612534853298E-5</v>
      </c>
      <c r="I12">
        <v>1.6891496315155699E-5</v>
      </c>
      <c r="J12">
        <v>2.6414178275077949E-5</v>
      </c>
      <c r="K12">
        <v>38.414262536353355</v>
      </c>
      <c r="L12">
        <v>33.662747528347346</v>
      </c>
      <c r="M12">
        <v>29.159725363016559</v>
      </c>
      <c r="N12">
        <v>29.67951581763468</v>
      </c>
      <c r="O12">
        <v>2.6214728432092511E-2</v>
      </c>
    </row>
    <row r="13" spans="1:15" x14ac:dyDescent="0.3">
      <c r="A13">
        <v>0.89</v>
      </c>
      <c r="B13">
        <v>41.686135904575494</v>
      </c>
      <c r="C13">
        <v>1.1521253293182221</v>
      </c>
      <c r="D13">
        <v>1.5769525104292904E-5</v>
      </c>
      <c r="E13">
        <v>1.0411634949063546E-5</v>
      </c>
      <c r="F13">
        <v>1.8461745626354803E-5</v>
      </c>
      <c r="G13">
        <v>2.1419597150284332E-5</v>
      </c>
      <c r="H13">
        <v>1.8116609231161715E-5</v>
      </c>
      <c r="I13">
        <v>1.6891567207547669E-5</v>
      </c>
      <c r="J13">
        <v>2.6414249666875374E-5</v>
      </c>
      <c r="K13">
        <v>38.414308394626303</v>
      </c>
      <c r="L13">
        <v>33.662751196640102</v>
      </c>
      <c r="M13">
        <v>29.159727192655684</v>
      </c>
      <c r="N13">
        <v>29.679526448653416</v>
      </c>
      <c r="O13">
        <v>2.6214715252204774E-2</v>
      </c>
    </row>
    <row r="14" spans="1:15" x14ac:dyDescent="0.3">
      <c r="A14">
        <v>0.88</v>
      </c>
      <c r="B14">
        <v>41.686040474085459</v>
      </c>
      <c r="C14">
        <v>1.152124254855037</v>
      </c>
      <c r="D14">
        <v>1.5769559014891727E-5</v>
      </c>
      <c r="E14">
        <v>1.0411661515575425E-5</v>
      </c>
      <c r="F14">
        <v>1.8461777770563335E-5</v>
      </c>
      <c r="G14">
        <v>2.1419635756994991E-5</v>
      </c>
      <c r="H14">
        <v>1.811660558153613E-5</v>
      </c>
      <c r="I14">
        <v>1.689164551299392E-5</v>
      </c>
      <c r="J14">
        <v>2.6414328523670004E-5</v>
      </c>
      <c r="K14">
        <v>38.414359047477419</v>
      </c>
      <c r="L14">
        <v>33.662755248514124</v>
      </c>
      <c r="M14">
        <v>29.159729213609022</v>
      </c>
      <c r="N14">
        <v>29.679538191177695</v>
      </c>
      <c r="O14">
        <v>2.6214700694700988E-2</v>
      </c>
    </row>
    <row r="15" spans="1:15" x14ac:dyDescent="0.3">
      <c r="A15">
        <v>0.87</v>
      </c>
      <c r="B15">
        <v>41.685935083691284</v>
      </c>
      <c r="C15">
        <v>1.1521230681640382</v>
      </c>
      <c r="D15">
        <v>1.5769596464828145E-5</v>
      </c>
      <c r="E15">
        <v>1.0411690854934563E-5</v>
      </c>
      <c r="F15">
        <v>1.8461813269732491E-5</v>
      </c>
      <c r="G15">
        <v>2.141967839317364E-5</v>
      </c>
      <c r="H15">
        <v>1.8116601550963502E-5</v>
      </c>
      <c r="I15">
        <v>1.6891731991998727E-5</v>
      </c>
      <c r="J15">
        <v>2.6414415611518188E-5</v>
      </c>
      <c r="K15">
        <v>38.414414986788394</v>
      </c>
      <c r="L15">
        <v>33.662759723333366</v>
      </c>
      <c r="M15">
        <v>29.159731445508527</v>
      </c>
      <c r="N15">
        <v>29.679551159240539</v>
      </c>
      <c r="O15">
        <v>2.6214684618900044E-2</v>
      </c>
    </row>
    <row r="16" spans="1:15" x14ac:dyDescent="0.3">
      <c r="A16">
        <v>0.86</v>
      </c>
      <c r="B16">
        <v>41.685818675428813</v>
      </c>
      <c r="C16">
        <v>1.1521217572850548</v>
      </c>
      <c r="D16">
        <v>1.5769637830091773E-5</v>
      </c>
      <c r="E16">
        <v>1.0411723261711856E-5</v>
      </c>
      <c r="F16">
        <v>1.8461852480262076E-5</v>
      </c>
      <c r="G16">
        <v>2.1419725486873975E-5</v>
      </c>
      <c r="H16">
        <v>1.8116597098486314E-5</v>
      </c>
      <c r="I16">
        <v>1.6891827513192658E-5</v>
      </c>
      <c r="J16">
        <v>2.6414511804908087E-5</v>
      </c>
      <c r="K16">
        <v>38.414476774080768</v>
      </c>
      <c r="L16">
        <v>33.662764666036836</v>
      </c>
      <c r="M16">
        <v>29.15973391076642</v>
      </c>
      <c r="N16">
        <v>29.679565483019974</v>
      </c>
      <c r="O16">
        <v>2.6214666863276097E-2</v>
      </c>
    </row>
    <row r="17" spans="1:15" x14ac:dyDescent="0.3">
      <c r="A17">
        <v>0.85</v>
      </c>
      <c r="B17">
        <v>41.685690118834479</v>
      </c>
      <c r="C17">
        <v>1.1521203094468246</v>
      </c>
      <c r="D17">
        <v>1.576968351244673E-5</v>
      </c>
      <c r="E17">
        <v>1.0411759050673208E-5</v>
      </c>
      <c r="F17">
        <v>1.8461895782982718E-5</v>
      </c>
      <c r="G17">
        <v>2.1419777495492344E-5</v>
      </c>
      <c r="H17">
        <v>1.8116592180959767E-5</v>
      </c>
      <c r="I17">
        <v>1.6891933004541926E-5</v>
      </c>
      <c r="J17">
        <v>2.6414618038446177E-5</v>
      </c>
      <c r="K17">
        <v>38.414545009350626</v>
      </c>
      <c r="L17">
        <v>33.662770124646578</v>
      </c>
      <c r="M17">
        <v>29.159736633332116</v>
      </c>
      <c r="N17">
        <v>29.679581301614338</v>
      </c>
      <c r="O17">
        <v>2.6214647256029559E-2</v>
      </c>
    </row>
    <row r="18" spans="1:15" x14ac:dyDescent="0.3">
      <c r="A18">
        <v>0.84</v>
      </c>
      <c r="B18">
        <v>41.685548124088371</v>
      </c>
      <c r="C18">
        <v>1.1521187100818198</v>
      </c>
      <c r="D18">
        <v>1.5769733970298833E-5</v>
      </c>
      <c r="E18">
        <v>1.0411798580962414E-5</v>
      </c>
      <c r="F18">
        <v>1.84619436124148E-5</v>
      </c>
      <c r="G18">
        <v>2.1419834940909278E-5</v>
      </c>
      <c r="H18">
        <v>1.811658674874855E-5</v>
      </c>
      <c r="I18">
        <v>1.6892049525002057E-5</v>
      </c>
      <c r="J18">
        <v>2.6414735378301034E-5</v>
      </c>
      <c r="K18">
        <v>38.414620377168944</v>
      </c>
      <c r="L18">
        <v>33.662776153956735</v>
      </c>
      <c r="M18">
        <v>29.15973964053212</v>
      </c>
      <c r="N18">
        <v>29.679598773729737</v>
      </c>
      <c r="O18">
        <v>2.6214625600537771E-2</v>
      </c>
    </row>
    <row r="19" spans="1:15" x14ac:dyDescent="0.3">
      <c r="A19">
        <v>0.83000000000000007</v>
      </c>
      <c r="B19">
        <v>41.685391312519279</v>
      </c>
      <c r="C19">
        <v>1.1521169435832075</v>
      </c>
      <c r="D19">
        <v>1.5769789693645227E-5</v>
      </c>
      <c r="E19">
        <v>1.0411842236476627E-5</v>
      </c>
      <c r="F19">
        <v>1.8461996433022714E-5</v>
      </c>
      <c r="G19">
        <v>2.14198983809697E-5</v>
      </c>
      <c r="H19">
        <v>1.8116580748962704E-5</v>
      </c>
      <c r="I19">
        <v>1.6892178206544373E-5</v>
      </c>
      <c r="J19">
        <v>2.6414864964458807E-5</v>
      </c>
      <c r="K19">
        <v>38.414703609256989</v>
      </c>
      <c r="L19">
        <v>33.662782812541181</v>
      </c>
      <c r="M19">
        <v>29.159742961577397</v>
      </c>
      <c r="N19">
        <v>29.67961806900437</v>
      </c>
      <c r="O19">
        <v>2.6214601687246666E-2</v>
      </c>
    </row>
    <row r="20" spans="1:15" x14ac:dyDescent="0.3">
      <c r="A20">
        <v>0.82000000000000006</v>
      </c>
      <c r="B20">
        <v>41.685218111568261</v>
      </c>
      <c r="C20">
        <v>1.1521149921896408</v>
      </c>
      <c r="D20">
        <v>1.5769851241403369E-5</v>
      </c>
      <c r="E20">
        <v>1.0411890455111982E-5</v>
      </c>
      <c r="F20">
        <v>1.8462054774598906E-5</v>
      </c>
      <c r="G20">
        <v>2.1419968451980979E-5</v>
      </c>
      <c r="H20">
        <v>1.8116574121301146E-5</v>
      </c>
      <c r="I20">
        <v>1.6892320340315326E-5</v>
      </c>
      <c r="J20">
        <v>2.6415008096928358E-5</v>
      </c>
      <c r="K20">
        <v>38.414795540235048</v>
      </c>
      <c r="L20">
        <v>33.662790167215235</v>
      </c>
      <c r="M20">
        <v>29.159746629788518</v>
      </c>
      <c r="N20">
        <v>29.67963938093283</v>
      </c>
      <c r="O20">
        <v>2.6214575276773372E-2</v>
      </c>
    </row>
    <row r="21" spans="1:15" x14ac:dyDescent="0.3">
      <c r="A21">
        <v>0.81</v>
      </c>
      <c r="B21">
        <v>41.685026840071039</v>
      </c>
      <c r="C21">
        <v>1.1521128368250511</v>
      </c>
      <c r="D21">
        <v>1.5769919211110905E-5</v>
      </c>
      <c r="E21">
        <v>1.0411943705026514E-5</v>
      </c>
      <c r="F21">
        <v>1.8462119203541668E-5</v>
      </c>
      <c r="G21">
        <v>2.1420045834216147E-5</v>
      </c>
      <c r="H21">
        <v>1.8116566800850149E-5</v>
      </c>
      <c r="I21">
        <v>1.6892477307037763E-5</v>
      </c>
      <c r="J21">
        <v>2.6415166166058689E-5</v>
      </c>
      <c r="K21">
        <v>38.414897062353546</v>
      </c>
      <c r="L21">
        <v>33.662798289416315</v>
      </c>
      <c r="M21">
        <v>29.15975068079026</v>
      </c>
      <c r="N21">
        <v>29.67966291637206</v>
      </c>
      <c r="O21">
        <v>2.6214546113496402E-2</v>
      </c>
    </row>
    <row r="22" spans="1:15" x14ac:dyDescent="0.3">
      <c r="A22">
        <v>0.8</v>
      </c>
      <c r="B22">
        <v>41.684815580910907</v>
      </c>
      <c r="C22">
        <v>1.1521104558303523</v>
      </c>
      <c r="D22">
        <v>1.5769994284185405E-5</v>
      </c>
      <c r="E22">
        <v>1.0412002520099541E-5</v>
      </c>
      <c r="F22">
        <v>1.8462190365756559E-5</v>
      </c>
      <c r="G22">
        <v>2.1420131303440754E-5</v>
      </c>
      <c r="H22">
        <v>1.8116558714358152E-5</v>
      </c>
      <c r="I22">
        <v>1.6892650680873948E-5</v>
      </c>
      <c r="J22">
        <v>2.6415340756908798E-5</v>
      </c>
      <c r="K22">
        <v>38.415009193082241</v>
      </c>
      <c r="L22">
        <v>33.662807260614031</v>
      </c>
      <c r="M22">
        <v>29.15975515520968</v>
      </c>
      <c r="N22">
        <v>29.679688911210814</v>
      </c>
      <c r="O22">
        <v>2.6214513906063944E-2</v>
      </c>
    </row>
    <row r="23" spans="1:15" x14ac:dyDescent="0.3">
      <c r="A23">
        <v>0.79</v>
      </c>
      <c r="B23">
        <v>41.684582284349098</v>
      </c>
      <c r="C23">
        <v>1.1521078258891992</v>
      </c>
      <c r="D23">
        <v>1.5770077189212863E-5</v>
      </c>
      <c r="E23">
        <v>1.0412067471172107E-5</v>
      </c>
      <c r="F23">
        <v>1.8462268951856626E-5</v>
      </c>
      <c r="G23">
        <v>2.1420225689116685E-5</v>
      </c>
      <c r="H23">
        <v>1.8116549782181271E-5</v>
      </c>
      <c r="I23">
        <v>1.6892842145769451E-5</v>
      </c>
      <c r="J23">
        <v>2.6415533564980109E-5</v>
      </c>
      <c r="K23">
        <v>38.415133020260875</v>
      </c>
      <c r="L23">
        <v>33.662817167925283</v>
      </c>
      <c r="M23">
        <v>29.159760096488796</v>
      </c>
      <c r="N23">
        <v>29.679717617654738</v>
      </c>
      <c r="O23">
        <v>2.6214478342765874E-2</v>
      </c>
    </row>
    <row r="24" spans="1:15" x14ac:dyDescent="0.3">
      <c r="A24">
        <v>0.78</v>
      </c>
      <c r="B24">
        <v>41.68432461349181</v>
      </c>
      <c r="C24">
        <v>1.1521049205786582</v>
      </c>
      <c r="D24">
        <v>1.5770168756871995E-5</v>
      </c>
      <c r="E24">
        <v>1.0412139209078722E-5</v>
      </c>
      <c r="F24">
        <v>1.8462355749224543E-5</v>
      </c>
      <c r="G24">
        <v>2.14203299369315E-5</v>
      </c>
      <c r="H24">
        <v>1.8116539915214087E-5</v>
      </c>
      <c r="I24">
        <v>1.6893053620836885E-5</v>
      </c>
      <c r="J24">
        <v>2.6415746522729227E-5</v>
      </c>
      <c r="K24">
        <v>38.415269784115672</v>
      </c>
      <c r="L24">
        <v>33.662828110680245</v>
      </c>
      <c r="M24">
        <v>29.15976555415903</v>
      </c>
      <c r="N24">
        <v>29.67974932324082</v>
      </c>
      <c r="O24">
        <v>2.6214439069009124E-2</v>
      </c>
    </row>
    <row r="25" spans="1:15" x14ac:dyDescent="0.3">
      <c r="A25">
        <v>0.77</v>
      </c>
      <c r="B25">
        <v>41.68404006968111</v>
      </c>
      <c r="C25">
        <v>1.1521017114091285</v>
      </c>
      <c r="D25">
        <v>1.5770269875386331E-5</v>
      </c>
      <c r="E25">
        <v>1.0412218429749121E-5</v>
      </c>
      <c r="F25">
        <v>1.8462451599784424E-5</v>
      </c>
      <c r="G25">
        <v>2.1420445058080401E-5</v>
      </c>
      <c r="H25">
        <v>1.811652901593204E-5</v>
      </c>
      <c r="I25">
        <v>1.6893287159454776E-5</v>
      </c>
      <c r="J25">
        <v>2.6415981697456375E-5</v>
      </c>
      <c r="K25">
        <v>38.415420810699189</v>
      </c>
      <c r="L25">
        <v>33.662840195101886</v>
      </c>
      <c r="M25">
        <v>29.159771581187098</v>
      </c>
      <c r="N25">
        <v>29.679784335407838</v>
      </c>
      <c r="O25">
        <v>2.6214395704971718E-2</v>
      </c>
    </row>
    <row r="26" spans="1:15" x14ac:dyDescent="0.3">
      <c r="A26">
        <v>0.76</v>
      </c>
      <c r="B26">
        <v>41.683725804716921</v>
      </c>
      <c r="C26">
        <v>1.1520981661246146</v>
      </c>
      <c r="D26">
        <v>1.5770381557268358E-5</v>
      </c>
      <c r="E26">
        <v>1.0412305926501289E-5</v>
      </c>
      <c r="F26">
        <v>1.8462557463267446E-5</v>
      </c>
      <c r="G26">
        <v>2.142057220525156E-5</v>
      </c>
      <c r="H26">
        <v>1.811651697567929E-5</v>
      </c>
      <c r="I26">
        <v>1.6893545101181501E-5</v>
      </c>
      <c r="J26">
        <v>2.6416241444953344E-5</v>
      </c>
      <c r="K26">
        <v>38.415587611549142</v>
      </c>
      <c r="L26">
        <v>33.662853542285958</v>
      </c>
      <c r="M26">
        <v>29.159778237954459</v>
      </c>
      <c r="N26">
        <v>29.679823004601239</v>
      </c>
      <c r="O26">
        <v>2.6214347819041122E-2</v>
      </c>
    </row>
    <row r="27" spans="1:15" x14ac:dyDescent="0.3">
      <c r="A27">
        <v>0.75</v>
      </c>
      <c r="B27">
        <v>41.68337877338363</v>
      </c>
      <c r="C27">
        <v>1.1520942499292433</v>
      </c>
      <c r="D27">
        <v>1.5770504885132969E-5</v>
      </c>
      <c r="E27">
        <v>1.0412402547592873E-5</v>
      </c>
      <c r="F27">
        <v>1.8462674365846744E-5</v>
      </c>
      <c r="G27">
        <v>2.1420712610934368E-5</v>
      </c>
      <c r="H27">
        <v>1.8116503675329943E-5</v>
      </c>
      <c r="I27">
        <v>1.6893829949308635E-5</v>
      </c>
      <c r="J27">
        <v>2.6416528285363801E-5</v>
      </c>
      <c r="K27">
        <v>38.415771802722851</v>
      </c>
      <c r="L27">
        <v>33.662868281729835</v>
      </c>
      <c r="M27">
        <v>29.159785589029184</v>
      </c>
      <c r="N27">
        <v>29.679865705504433</v>
      </c>
      <c r="O27">
        <v>2.621429494883095E-2</v>
      </c>
    </row>
    <row r="28" spans="1:15" x14ac:dyDescent="0.3">
      <c r="A28">
        <v>0.74</v>
      </c>
      <c r="B28">
        <v>41.682995504876025</v>
      </c>
      <c r="C28">
        <v>1.1520899234169915</v>
      </c>
      <c r="D28">
        <v>1.5770641092947893E-5</v>
      </c>
      <c r="E28">
        <v>1.0412509259880811E-5</v>
      </c>
      <c r="F28">
        <v>1.8462803477152806E-5</v>
      </c>
      <c r="G28">
        <v>2.1420867679918917E-5</v>
      </c>
      <c r="H28">
        <v>1.8116488982049036E-5</v>
      </c>
      <c r="I28">
        <v>1.6894144555788897E-5</v>
      </c>
      <c r="J28">
        <v>2.6416845090255942E-5</v>
      </c>
      <c r="K28">
        <v>38.415975226104557</v>
      </c>
      <c r="L28">
        <v>33.662884561048479</v>
      </c>
      <c r="M28">
        <v>29.159793708010774</v>
      </c>
      <c r="N28">
        <v>29.679912865163072</v>
      </c>
      <c r="O28">
        <v>2.6214236568956693E-2</v>
      </c>
    </row>
    <row r="29" spans="1:15" x14ac:dyDescent="0.3">
      <c r="A29">
        <v>0.73</v>
      </c>
      <c r="B29">
        <v>41.682572288849542</v>
      </c>
      <c r="C29">
        <v>1.1520851441037747</v>
      </c>
      <c r="D29">
        <v>1.5770791499940347E-5</v>
      </c>
      <c r="E29">
        <v>1.0412627097045786E-5</v>
      </c>
      <c r="F29">
        <v>1.8462946047621234E-5</v>
      </c>
      <c r="G29">
        <v>2.1421038914047979E-5</v>
      </c>
      <c r="H29">
        <v>1.8116472750620589E-5</v>
      </c>
      <c r="I29">
        <v>1.6894491971647311E-5</v>
      </c>
      <c r="J29">
        <v>2.6417194931121247E-5</v>
      </c>
      <c r="K29">
        <v>38.416199850642883</v>
      </c>
      <c r="L29">
        <v>33.662902538082051</v>
      </c>
      <c r="M29">
        <v>29.159802673592957</v>
      </c>
      <c r="N29">
        <v>29.679964940091082</v>
      </c>
      <c r="O29">
        <v>2.6214172117041499E-2</v>
      </c>
    </row>
    <row r="30" spans="1:15" x14ac:dyDescent="0.3">
      <c r="A30">
        <v>0.72</v>
      </c>
      <c r="B30">
        <v>41.682104896675931</v>
      </c>
      <c r="C30">
        <v>1.1520798638151299</v>
      </c>
      <c r="D30">
        <v>1.5770957609689651E-5</v>
      </c>
      <c r="E30">
        <v>1.0412757237232946E-5</v>
      </c>
      <c r="F30">
        <v>1.8463103502419613E-5</v>
      </c>
      <c r="G30">
        <v>2.1421228025028157E-5</v>
      </c>
      <c r="H30">
        <v>1.8116454818323544E-5</v>
      </c>
      <c r="I30">
        <v>1.689487567310628E-5</v>
      </c>
      <c r="J30">
        <v>2.6417581307756158E-5</v>
      </c>
      <c r="K30">
        <v>38.416447920279545</v>
      </c>
      <c r="L30">
        <v>33.66292239274766</v>
      </c>
      <c r="M30">
        <v>29.159812575473214</v>
      </c>
      <c r="N30">
        <v>29.680022450567588</v>
      </c>
      <c r="O30">
        <v>2.6214100953673443E-2</v>
      </c>
    </row>
    <row r="31" spans="1:15" x14ac:dyDescent="0.3">
      <c r="A31">
        <v>0.71</v>
      </c>
      <c r="B31">
        <v>41.681588808981786</v>
      </c>
      <c r="C31">
        <v>1.1520740306856132</v>
      </c>
      <c r="D31">
        <v>1.5771141029299508E-5</v>
      </c>
      <c r="E31">
        <v>1.0412900939734694E-5</v>
      </c>
      <c r="F31">
        <v>1.8463277364827553E-5</v>
      </c>
      <c r="G31">
        <v>2.1421436842406094E-5</v>
      </c>
      <c r="H31">
        <v>1.8116435008344993E-5</v>
      </c>
      <c r="I31">
        <v>1.6895299377817126E-5</v>
      </c>
      <c r="J31">
        <v>2.6418007962687466E-5</v>
      </c>
      <c r="K31">
        <v>38.41672183316097</v>
      </c>
      <c r="L31">
        <v>33.66294431738865</v>
      </c>
      <c r="M31">
        <v>29.159823509538192</v>
      </c>
      <c r="N31">
        <v>29.680085952637583</v>
      </c>
      <c r="O31">
        <v>2.6214022395449555E-2</v>
      </c>
    </row>
    <row r="32" spans="1:15" x14ac:dyDescent="0.3">
      <c r="A32">
        <v>0.70000000000000007</v>
      </c>
      <c r="B32">
        <v>41.681018875239815</v>
      </c>
      <c r="C32">
        <v>1.1520675857867324</v>
      </c>
      <c r="D32">
        <v>1.5771343590424367E-5</v>
      </c>
      <c r="E32">
        <v>1.0413059639819454E-5</v>
      </c>
      <c r="F32">
        <v>1.8463469370952806E-5</v>
      </c>
      <c r="G32">
        <v>2.1421667451348819E-5</v>
      </c>
      <c r="H32">
        <v>1.8116413121105712E-5</v>
      </c>
      <c r="I32">
        <v>1.6895767322234638E-5</v>
      </c>
      <c r="J32">
        <v>2.6418479160591643E-5</v>
      </c>
      <c r="K32">
        <v>38.417024322285258</v>
      </c>
      <c r="L32">
        <v>33.662968531252943</v>
      </c>
      <c r="M32">
        <v>29.159835585082419</v>
      </c>
      <c r="N32">
        <v>29.680156079995456</v>
      </c>
      <c r="O32">
        <v>2.6213935664548462E-2</v>
      </c>
    </row>
    <row r="33" spans="1:15" x14ac:dyDescent="0.3">
      <c r="A33">
        <v>0.69000000000000006</v>
      </c>
      <c r="B33">
        <v>41.680389592565007</v>
      </c>
      <c r="C33">
        <v>1.1520604657908891</v>
      </c>
      <c r="D33">
        <v>1.5771567250239584E-5</v>
      </c>
      <c r="E33">
        <v>1.0413234871156835E-5</v>
      </c>
      <c r="F33">
        <v>1.8463681375856188E-5</v>
      </c>
      <c r="G33">
        <v>2.1421922079895823E-5</v>
      </c>
      <c r="H33">
        <v>1.8116388941382269E-5</v>
      </c>
      <c r="I33">
        <v>1.6896284035083768E-5</v>
      </c>
      <c r="J33">
        <v>2.6418999460377988E-5</v>
      </c>
      <c r="K33">
        <v>38.417358307500372</v>
      </c>
      <c r="L33">
        <v>33.662995268670642</v>
      </c>
      <c r="M33">
        <v>29.159848918910043</v>
      </c>
      <c r="N33">
        <v>29.680233509677972</v>
      </c>
      <c r="O33">
        <v>2.621383993117532E-2</v>
      </c>
    </row>
    <row r="34" spans="1:15" x14ac:dyDescent="0.3">
      <c r="A34">
        <v>0.68</v>
      </c>
      <c r="B34">
        <v>41.679694689711837</v>
      </c>
      <c r="C34">
        <v>1.1520525985798706</v>
      </c>
      <c r="D34">
        <v>1.5771814239362162E-5</v>
      </c>
      <c r="E34">
        <v>1.0413428381722947E-5</v>
      </c>
      <c r="F34">
        <v>1.8463915493758069E-5</v>
      </c>
      <c r="G34">
        <v>2.1422203267355062E-5</v>
      </c>
      <c r="H34">
        <v>1.8116362224248992E-5</v>
      </c>
      <c r="I34">
        <v>1.6896854678103598E-5</v>
      </c>
      <c r="J34">
        <v>2.6419574057479208E-5</v>
      </c>
      <c r="K34">
        <v>38.417727116256899</v>
      </c>
      <c r="L34">
        <v>33.663024796754684</v>
      </c>
      <c r="M34">
        <v>29.159863644159397</v>
      </c>
      <c r="N34">
        <v>29.680319013248052</v>
      </c>
      <c r="O34">
        <v>2.6213734249860735E-2</v>
      </c>
    </row>
    <row r="35" spans="1:15" x14ac:dyDescent="0.3">
      <c r="A35">
        <v>0.67</v>
      </c>
      <c r="B35">
        <v>41.678927468981428</v>
      </c>
      <c r="C35">
        <v>1.1520439068010722</v>
      </c>
      <c r="D35">
        <v>1.5772086940412173E-5</v>
      </c>
      <c r="E35">
        <v>1.0413642038673547E-5</v>
      </c>
      <c r="F35">
        <v>1.8464173982920191E-5</v>
      </c>
      <c r="G35">
        <v>2.14225137260413E-5</v>
      </c>
      <c r="H35">
        <v>1.8116332707602226E-5</v>
      </c>
      <c r="I35">
        <v>1.6897484766455708E-5</v>
      </c>
      <c r="J35">
        <v>2.6420208503543676E-5</v>
      </c>
      <c r="K35">
        <v>38.418134302098366</v>
      </c>
      <c r="L35">
        <v>33.663057400905444</v>
      </c>
      <c r="M35">
        <v>29.159879903070827</v>
      </c>
      <c r="N35">
        <v>29.68041341472118</v>
      </c>
      <c r="O35">
        <v>2.6213617613903822E-2</v>
      </c>
    </row>
    <row r="36" spans="1:15" x14ac:dyDescent="0.3">
      <c r="A36">
        <v>0.66</v>
      </c>
      <c r="B36">
        <v>41.67808029787615</v>
      </c>
      <c r="C36">
        <v>1.1520343021561981</v>
      </c>
      <c r="D36">
        <v>1.5772388068795429E-5</v>
      </c>
      <c r="E36">
        <v>1.0413877970004282E-5</v>
      </c>
      <c r="F36">
        <v>1.8464459416997783E-5</v>
      </c>
      <c r="G36">
        <v>2.1422856547080048E-5</v>
      </c>
      <c r="H36">
        <v>1.8116300090835591E-5</v>
      </c>
      <c r="I36">
        <v>1.6898180587292143E-5</v>
      </c>
      <c r="J36">
        <v>2.6420909125862595E-5</v>
      </c>
      <c r="K36">
        <v>38.418583914400607</v>
      </c>
      <c r="L36">
        <v>33.663093406451075</v>
      </c>
      <c r="M36">
        <v>29.159897857774244</v>
      </c>
      <c r="N36">
        <v>29.680517653109533</v>
      </c>
      <c r="O36">
        <v>2.6213488875257214E-2</v>
      </c>
    </row>
    <row r="37" spans="1:15" x14ac:dyDescent="0.3">
      <c r="A37">
        <v>0.65</v>
      </c>
      <c r="B37">
        <v>41.677145028395067</v>
      </c>
      <c r="C37">
        <v>1.1520236901058301</v>
      </c>
      <c r="D37">
        <v>1.5772720523790741E-5</v>
      </c>
      <c r="E37">
        <v>1.0414138447905108E-5</v>
      </c>
      <c r="F37">
        <v>1.846477454387589E-5</v>
      </c>
      <c r="G37">
        <v>2.1423235030864526E-5</v>
      </c>
      <c r="H37">
        <v>1.8116264054428351E-5</v>
      </c>
      <c r="I37">
        <v>1.6898948854879477E-5</v>
      </c>
      <c r="J37">
        <v>2.6421682682565636E-5</v>
      </c>
      <c r="K37">
        <v>38.41908027577157</v>
      </c>
      <c r="L37">
        <v>33.66313316087615</v>
      </c>
      <c r="M37">
        <v>29.159917681421945</v>
      </c>
      <c r="N37">
        <v>29.680632730824801</v>
      </c>
      <c r="O37">
        <v>2.6213346813753948E-2</v>
      </c>
    </row>
    <row r="38" spans="1:15" x14ac:dyDescent="0.3">
      <c r="A38">
        <v>0.64</v>
      </c>
      <c r="B38">
        <v>41.676112376346445</v>
      </c>
      <c r="C38">
        <v>1.1520119624942491</v>
      </c>
      <c r="D38">
        <v>1.5773087609324895E-5</v>
      </c>
      <c r="E38">
        <v>1.0414426061766538E-5</v>
      </c>
      <c r="F38">
        <v>1.8465122494923818E-5</v>
      </c>
      <c r="G38">
        <v>2.1423652938382962E-5</v>
      </c>
      <c r="H38">
        <v>1.8116224229477255E-5</v>
      </c>
      <c r="I38">
        <v>1.6899797224118771E-5</v>
      </c>
      <c r="J38">
        <v>2.6422536876257551E-5</v>
      </c>
      <c r="K38">
        <v>38.419628311379419</v>
      </c>
      <c r="L38">
        <v>33.663177060259834</v>
      </c>
      <c r="M38">
        <v>29.159939571366209</v>
      </c>
      <c r="N38">
        <v>29.68075979004238</v>
      </c>
      <c r="O38">
        <v>2.6213190037209771E-2</v>
      </c>
    </row>
    <row r="39" spans="1:15" x14ac:dyDescent="0.3">
      <c r="A39">
        <v>0.63</v>
      </c>
      <c r="B39">
        <v>41.674972435115812</v>
      </c>
      <c r="C39">
        <v>1.1519990036882917</v>
      </c>
      <c r="D39">
        <v>1.5773492851526646E-5</v>
      </c>
      <c r="E39">
        <v>1.0414743575270806E-5</v>
      </c>
      <c r="F39">
        <v>1.8465506612041485E-5</v>
      </c>
      <c r="G39">
        <v>2.1424114283494825E-5</v>
      </c>
      <c r="H39">
        <v>1.81161802259455E-5</v>
      </c>
      <c r="I39">
        <v>1.6900733865941148E-5</v>
      </c>
      <c r="J39">
        <v>2.6423479930242646E-5</v>
      </c>
      <c r="K39">
        <v>38.420233276187297</v>
      </c>
      <c r="L39">
        <v>33.663225527507784</v>
      </c>
      <c r="M39">
        <v>29.159963738297144</v>
      </c>
      <c r="N39">
        <v>29.680900049477824</v>
      </c>
      <c r="O39">
        <v>2.621301706842747E-2</v>
      </c>
    </row>
    <row r="40" spans="1:15" x14ac:dyDescent="0.3">
      <c r="A40">
        <v>0.62</v>
      </c>
      <c r="B40">
        <v>41.673713918924655</v>
      </c>
      <c r="C40">
        <v>1.1519846811430585</v>
      </c>
      <c r="D40">
        <v>1.5773940267954717E-5</v>
      </c>
      <c r="E40">
        <v>1.0415094137379764E-5</v>
      </c>
      <c r="F40">
        <v>1.8465930702832829E-5</v>
      </c>
      <c r="G40">
        <v>2.1424623639410441E-5</v>
      </c>
      <c r="H40">
        <v>1.8116131591174895E-5</v>
      </c>
      <c r="I40">
        <v>1.6901768095978235E-5</v>
      </c>
      <c r="J40">
        <v>2.6424521216659625E-5</v>
      </c>
      <c r="K40">
        <v>38.420901156436429</v>
      </c>
      <c r="L40">
        <v>33.663279044608636</v>
      </c>
      <c r="M40">
        <v>29.159990422317822</v>
      </c>
      <c r="N40">
        <v>29.681054897487279</v>
      </c>
      <c r="O40">
        <v>2.6212826221892204E-2</v>
      </c>
    </row>
    <row r="41" spans="1:15" x14ac:dyDescent="0.3">
      <c r="A41">
        <v>0.61</v>
      </c>
      <c r="B41">
        <v>41.672324791387602</v>
      </c>
      <c r="C41">
        <v>1.1519688532943886</v>
      </c>
      <c r="D41">
        <v>1.5774434144416223E-5</v>
      </c>
      <c r="E41">
        <v>1.0415481107523841E-5</v>
      </c>
      <c r="F41">
        <v>1.84663988290334E-5</v>
      </c>
      <c r="G41">
        <v>2.142518588458503E-5</v>
      </c>
      <c r="H41">
        <v>1.8116077848321218E-5</v>
      </c>
      <c r="I41">
        <v>1.6902909853236967E-5</v>
      </c>
      <c r="J41">
        <v>2.6425670736544745E-5</v>
      </c>
      <c r="K41">
        <v>38.421638335922609</v>
      </c>
      <c r="L41">
        <v>33.663338126012938</v>
      </c>
      <c r="M41">
        <v>29.160019879659448</v>
      </c>
      <c r="N41">
        <v>29.681225814716846</v>
      </c>
      <c r="O41">
        <v>2.6212615711805304E-2</v>
      </c>
    </row>
    <row r="42" spans="1:15" x14ac:dyDescent="0.3">
      <c r="A42">
        <v>0.6</v>
      </c>
      <c r="B42">
        <v>41.670791344822824</v>
      </c>
      <c r="C42">
        <v>1.1519513576103968</v>
      </c>
      <c r="D42">
        <v>1.5774979362611311E-5</v>
      </c>
      <c r="E42">
        <v>1.0415908312388009E-5</v>
      </c>
      <c r="F42">
        <v>1.8466915617042586E-5</v>
      </c>
      <c r="G42">
        <v>2.1425806575688975E-5</v>
      </c>
      <c r="H42">
        <v>1.8116018441970106E-5</v>
      </c>
      <c r="I42">
        <v>1.6904170467603564E-5</v>
      </c>
      <c r="J42">
        <v>2.6426939886400968E-5</v>
      </c>
      <c r="K42">
        <v>38.422452084411454</v>
      </c>
      <c r="L42">
        <v>33.663403357912337</v>
      </c>
      <c r="M42">
        <v>29.160052402252646</v>
      </c>
      <c r="N42">
        <v>29.681414487369178</v>
      </c>
      <c r="O42">
        <v>2.6212383501487101E-2</v>
      </c>
    </row>
    <row r="43" spans="1:15" x14ac:dyDescent="0.3">
      <c r="A43">
        <v>0.59</v>
      </c>
      <c r="B43">
        <v>41.669098967611504</v>
      </c>
      <c r="C43">
        <v>1.1519320205925383</v>
      </c>
      <c r="D43">
        <v>1.5775581127707882E-5</v>
      </c>
      <c r="E43">
        <v>1.0416379832538192E-5</v>
      </c>
      <c r="F43">
        <v>1.8467485999665131E-5</v>
      </c>
      <c r="G43">
        <v>2.1426491637430759E-5</v>
      </c>
      <c r="H43">
        <v>1.8115952788165817E-5</v>
      </c>
      <c r="I43">
        <v>1.6905562021917766E-5</v>
      </c>
      <c r="J43">
        <v>2.6428340821810846E-5</v>
      </c>
      <c r="K43">
        <v>38.42335015019713</v>
      </c>
      <c r="L43">
        <v>33.663475365755716</v>
      </c>
      <c r="M43">
        <v>29.160088301515138</v>
      </c>
      <c r="N43">
        <v>29.681622712769961</v>
      </c>
      <c r="O43">
        <v>2.62121274359625E-2</v>
      </c>
    </row>
    <row r="44" spans="1:15" x14ac:dyDescent="0.3">
      <c r="A44">
        <v>0.57999999999999996</v>
      </c>
      <c r="B44">
        <v>41.667231027029224</v>
      </c>
      <c r="C44">
        <v>1.151910642790106</v>
      </c>
      <c r="D44">
        <v>1.5776245366037847E-5</v>
      </c>
      <c r="E44">
        <v>1.0416900314136118E-5</v>
      </c>
      <c r="F44">
        <v>1.8468115593023905E-5</v>
      </c>
      <c r="G44">
        <v>2.1427247815256695E-5</v>
      </c>
      <c r="H44">
        <v>1.8115880205314524E-5</v>
      </c>
      <c r="I44">
        <v>1.690709828586698E-5</v>
      </c>
      <c r="J44">
        <v>2.6429887390463802E-5</v>
      </c>
      <c r="K44">
        <v>38.424341352674311</v>
      </c>
      <c r="L44">
        <v>33.663554861961536</v>
      </c>
      <c r="M44">
        <v>29.160127932119611</v>
      </c>
      <c r="N44">
        <v>29.681852536800015</v>
      </c>
      <c r="O44">
        <v>2.6211845060004801E-2</v>
      </c>
    </row>
    <row r="45" spans="1:15" x14ac:dyDescent="0.3">
      <c r="A45">
        <v>0.57000000000000006</v>
      </c>
      <c r="B45">
        <v>41.665169803613736</v>
      </c>
      <c r="C45">
        <v>1.1518870112999673</v>
      </c>
      <c r="D45">
        <v>1.5776978393441581E-5</v>
      </c>
      <c r="E45">
        <v>1.0417474709186953E-5</v>
      </c>
      <c r="F45">
        <v>1.8468810382145642E-5</v>
      </c>
      <c r="G45">
        <v>2.1428082297729519E-5</v>
      </c>
      <c r="H45">
        <v>1.8115799976964116E-5</v>
      </c>
      <c r="I45">
        <v>1.6908793938369815E-5</v>
      </c>
      <c r="J45">
        <v>2.6431594355516435E-5</v>
      </c>
      <c r="K45">
        <v>38.425435086187818</v>
      </c>
      <c r="L45">
        <v>33.663642606387555</v>
      </c>
      <c r="M45">
        <v>29.160171672262148</v>
      </c>
      <c r="N45">
        <v>29.682106138906505</v>
      </c>
      <c r="O45">
        <v>2.6211533778998874E-2</v>
      </c>
    </row>
    <row r="46" spans="1:15" x14ac:dyDescent="0.3">
      <c r="A46">
        <v>0.56000000000000005</v>
      </c>
      <c r="B46">
        <v>41.662895140009326</v>
      </c>
      <c r="C46">
        <v>1.151860881148451</v>
      </c>
      <c r="D46">
        <v>1.5777787396453969E-5</v>
      </c>
      <c r="E46">
        <v>1.0418108652733677E-5</v>
      </c>
      <c r="F46">
        <v>1.8469577176982039E-5</v>
      </c>
      <c r="G46">
        <v>2.1429003264245754E-5</v>
      </c>
      <c r="H46">
        <v>1.8115711266382667E-5</v>
      </c>
      <c r="I46">
        <v>1.6910665699573454E-5</v>
      </c>
      <c r="J46">
        <v>2.6433478527558723E-5</v>
      </c>
      <c r="K46">
        <v>38.426642036608534</v>
      </c>
      <c r="L46">
        <v>33.663739464111551</v>
      </c>
      <c r="M46">
        <v>29.160219952437686</v>
      </c>
      <c r="N46">
        <v>29.682385998310856</v>
      </c>
      <c r="O46">
        <v>2.6211190641572263E-2</v>
      </c>
    </row>
    <row r="47" spans="1:15" x14ac:dyDescent="0.3">
      <c r="A47">
        <v>0.55000000000000004</v>
      </c>
      <c r="B47">
        <v>41.660385575266858</v>
      </c>
      <c r="C47">
        <v>1.1518319907105519</v>
      </c>
      <c r="D47">
        <v>1.5778680029771833E-5</v>
      </c>
      <c r="E47">
        <v>1.0418808147612575E-5</v>
      </c>
      <c r="F47">
        <v>1.847042323079466E-5</v>
      </c>
      <c r="G47">
        <v>2.1430019426705185E-5</v>
      </c>
      <c r="H47">
        <v>1.8115613192739134E-5</v>
      </c>
      <c r="I47">
        <v>1.6912731386960608E-5</v>
      </c>
      <c r="J47">
        <v>2.6435557819951197E-5</v>
      </c>
      <c r="K47">
        <v>38.427973578969421</v>
      </c>
      <c r="L47">
        <v>33.66384635747719</v>
      </c>
      <c r="M47">
        <v>29.16027323149995</v>
      </c>
      <c r="N47">
        <v>29.68269475441112</v>
      </c>
      <c r="O47">
        <v>2.6210812532467525E-2</v>
      </c>
    </row>
    <row r="48" spans="1:15" x14ac:dyDescent="0.3">
      <c r="A48">
        <v>0.54</v>
      </c>
      <c r="B48">
        <v>41.657616717118906</v>
      </c>
      <c r="C48">
        <v>1.1518000387952696</v>
      </c>
      <c r="D48">
        <v>1.5779664996220503E-5</v>
      </c>
      <c r="E48">
        <v>1.0419580019139422E-5</v>
      </c>
      <c r="F48">
        <v>1.8471356789763566E-5</v>
      </c>
      <c r="G48">
        <v>2.143114068963813E-5</v>
      </c>
      <c r="H48">
        <v>1.8115504728267646E-5</v>
      </c>
      <c r="I48">
        <v>1.6915011281356041E-5</v>
      </c>
      <c r="J48">
        <v>2.6437852616856875E-5</v>
      </c>
      <c r="K48">
        <v>38.429442640558527</v>
      </c>
      <c r="L48">
        <v>33.663964335812977</v>
      </c>
      <c r="M48">
        <v>29.160332031370594</v>
      </c>
      <c r="N48">
        <v>29.683035406998066</v>
      </c>
      <c r="O48">
        <v>2.621039591612339E-2</v>
      </c>
    </row>
    <row r="49" spans="1:15" x14ac:dyDescent="0.3">
      <c r="A49">
        <v>0.53</v>
      </c>
      <c r="B49">
        <v>41.654562614495646</v>
      </c>
      <c r="C49">
        <v>1.1517647034269123</v>
      </c>
      <c r="D49">
        <v>1.5780751559816529E-5</v>
      </c>
      <c r="E49">
        <v>1.042043153379076E-5</v>
      </c>
      <c r="F49">
        <v>1.8472386631341084E-5</v>
      </c>
      <c r="G49">
        <v>2.1432377595757041E-5</v>
      </c>
      <c r="H49">
        <v>1.8115384787475136E-5</v>
      </c>
      <c r="I49">
        <v>1.6917526986411585E-5</v>
      </c>
      <c r="J49">
        <v>2.6440384628209854E-5</v>
      </c>
      <c r="K49">
        <v>38.431062971979109</v>
      </c>
      <c r="L49">
        <v>33.664094517458253</v>
      </c>
      <c r="M49">
        <v>29.160396908091503</v>
      </c>
      <c r="N49">
        <v>29.683411147334596</v>
      </c>
      <c r="O49">
        <v>2.6209937064807447E-2</v>
      </c>
    </row>
    <row r="50" spans="1:15" x14ac:dyDescent="0.3">
      <c r="A50">
        <v>0.52</v>
      </c>
      <c r="B50">
        <v>41.651193805967274</v>
      </c>
      <c r="C50">
        <v>1.151725613933847</v>
      </c>
      <c r="D50">
        <v>1.5781950241538674E-5</v>
      </c>
      <c r="E50">
        <v>1.0421370944766598E-5</v>
      </c>
      <c r="F50">
        <v>1.847352272356361E-5</v>
      </c>
      <c r="G50">
        <v>2.143374211785243E-5</v>
      </c>
      <c r="H50">
        <v>1.8115252107097695E-5</v>
      </c>
      <c r="I50">
        <v>1.6920303068192271E-5</v>
      </c>
      <c r="J50">
        <v>2.6443178535373477E-5</v>
      </c>
      <c r="K50">
        <v>38.432850181719047</v>
      </c>
      <c r="L50">
        <v>33.664238173516054</v>
      </c>
      <c r="M50">
        <v>29.160468493503405</v>
      </c>
      <c r="N50">
        <v>29.683825598185287</v>
      </c>
      <c r="O50">
        <v>2.6209431760796452E-2</v>
      </c>
    </row>
    <row r="51" spans="1:15" x14ac:dyDescent="0.3">
      <c r="A51">
        <v>0.51</v>
      </c>
      <c r="B51">
        <v>41.647478975568937</v>
      </c>
      <c r="C51">
        <v>1.1516823735534079</v>
      </c>
      <c r="D51">
        <v>1.5783272232070888E-5</v>
      </c>
      <c r="E51">
        <v>1.0422407032152078E-5</v>
      </c>
      <c r="F51">
        <v>1.8474775668277882E-5</v>
      </c>
      <c r="G51">
        <v>2.1435246990096694E-5</v>
      </c>
      <c r="H51">
        <v>1.8115105345685932E-5</v>
      </c>
      <c r="I51">
        <v>1.6923365683304801E-5</v>
      </c>
      <c r="J51">
        <v>2.6446260607266172E-5</v>
      </c>
      <c r="K51">
        <v>38.434820856640748</v>
      </c>
      <c r="L51">
        <v>33.664396657986821</v>
      </c>
      <c r="M51">
        <v>29.160547460352134</v>
      </c>
      <c r="N51">
        <v>29.684282610019494</v>
      </c>
      <c r="O51">
        <v>2.6208875561138961E-2</v>
      </c>
    </row>
    <row r="52" spans="1:15" x14ac:dyDescent="0.3">
      <c r="A52">
        <v>0.5</v>
      </c>
      <c r="B52">
        <v>41.6433826256727</v>
      </c>
      <c r="C52">
        <v>1.1516345258826053</v>
      </c>
      <c r="D52">
        <v>1.5784730222089081E-5</v>
      </c>
      <c r="E52">
        <v>1.0423549754083662E-5</v>
      </c>
      <c r="F52">
        <v>1.8476157487861691E-5</v>
      </c>
      <c r="G52">
        <v>2.1436906652978578E-5</v>
      </c>
      <c r="H52">
        <v>1.8114942950556572E-5</v>
      </c>
      <c r="I52">
        <v>1.6926744534157566E-5</v>
      </c>
      <c r="J52">
        <v>2.6449660669850212E-5</v>
      </c>
      <c r="K52">
        <v>38.436993795307338</v>
      </c>
      <c r="L52">
        <v>33.66457150787857</v>
      </c>
      <c r="M52">
        <v>29.160634572082127</v>
      </c>
      <c r="N52">
        <v>29.684786547205817</v>
      </c>
      <c r="O52">
        <v>2.6208263460280868E-2</v>
      </c>
    </row>
    <row r="53" spans="1:15" x14ac:dyDescent="0.3">
      <c r="A53">
        <v>0.49</v>
      </c>
      <c r="B53">
        <v>41.638867074554732</v>
      </c>
      <c r="C53">
        <v>1.1515815818385808</v>
      </c>
      <c r="D53">
        <v>1.5786337694069168E-5</v>
      </c>
      <c r="E53">
        <v>1.0424809692272145E-5</v>
      </c>
      <c r="F53">
        <v>1.8477680953767372E-5</v>
      </c>
      <c r="G53">
        <v>2.143873644687436E-5</v>
      </c>
      <c r="H53">
        <v>1.8114763257877402E-5</v>
      </c>
      <c r="I53">
        <v>1.693047122323222E-5</v>
      </c>
      <c r="J53">
        <v>2.6453410431513041E-5</v>
      </c>
      <c r="K53">
        <v>38.439388946805977</v>
      </c>
      <c r="L53">
        <v>33.664764359024957</v>
      </c>
      <c r="M53">
        <v>29.160730640781878</v>
      </c>
      <c r="N53">
        <v>29.685342042142388</v>
      </c>
      <c r="O53">
        <v>2.6207590184882373E-2</v>
      </c>
    </row>
    <row r="54" spans="1:15" x14ac:dyDescent="0.3">
      <c r="A54">
        <v>0.48</v>
      </c>
      <c r="B54">
        <v>41.633889690613167</v>
      </c>
      <c r="C54">
        <v>1.151522980139229</v>
      </c>
      <c r="D54">
        <v>1.5788109909969725E-5</v>
      </c>
      <c r="E54">
        <v>1.0426198826794165E-5</v>
      </c>
      <c r="F54">
        <v>1.8479360522295879E-5</v>
      </c>
      <c r="G54">
        <v>2.1440753736023155E-5</v>
      </c>
      <c r="H54">
        <v>1.8114564367751256E-5</v>
      </c>
      <c r="I54">
        <v>1.6934581569170291E-5</v>
      </c>
      <c r="J54">
        <v>2.6457545835636317E-5</v>
      </c>
      <c r="K54">
        <v>38.442028876058011</v>
      </c>
      <c r="L54">
        <v>33.664977065411215</v>
      </c>
      <c r="M54">
        <v>29.160836586498853</v>
      </c>
      <c r="N54">
        <v>29.685954335357795</v>
      </c>
      <c r="O54">
        <v>2.6206849837114576E-2</v>
      </c>
    </row>
    <row r="55" spans="1:15" x14ac:dyDescent="0.3">
      <c r="A55">
        <v>0.47000000000000003</v>
      </c>
      <c r="B55">
        <v>41.628405333917392</v>
      </c>
      <c r="C55">
        <v>1.1514581193177003</v>
      </c>
      <c r="D55">
        <v>1.579006304594996E-5</v>
      </c>
      <c r="E55">
        <v>1.042772985868894E-5</v>
      </c>
      <c r="F55">
        <v>1.8481211514168916E-5</v>
      </c>
      <c r="G55">
        <v>2.1442976923185785E-5</v>
      </c>
      <c r="H55">
        <v>1.8114344201725881E-5</v>
      </c>
      <c r="I55">
        <v>1.6939113622151064E-5</v>
      </c>
      <c r="J55">
        <v>2.6462104995778078E-5</v>
      </c>
      <c r="K55">
        <v>38.444937466614583</v>
      </c>
      <c r="L55">
        <v>33.66521159640341</v>
      </c>
      <c r="M55">
        <v>29.16095338588562</v>
      </c>
      <c r="N55">
        <v>29.686628974980948</v>
      </c>
      <c r="O55">
        <v>2.6206036174108566E-2</v>
      </c>
    </row>
    <row r="56" spans="1:15" x14ac:dyDescent="0.3">
      <c r="A56">
        <v>0.46</v>
      </c>
      <c r="B56">
        <v>41.622363030662221</v>
      </c>
      <c r="C56">
        <v>1.1513863131874604</v>
      </c>
      <c r="D56">
        <v>1.5792215381164818E-5</v>
      </c>
      <c r="E56">
        <v>1.0429417142766523E-5</v>
      </c>
      <c r="F56">
        <v>1.8483251240731431E-5</v>
      </c>
      <c r="G56">
        <v>2.1445426802363534E-5</v>
      </c>
      <c r="H56">
        <v>1.8114100488347559E-5</v>
      </c>
      <c r="I56">
        <v>1.6944110401281842E-5</v>
      </c>
      <c r="J56">
        <v>2.6467131056787478E-5</v>
      </c>
      <c r="K56">
        <v>38.44814168185782</v>
      </c>
      <c r="L56">
        <v>33.665470180696502</v>
      </c>
      <c r="M56">
        <v>29.161082143704785</v>
      </c>
      <c r="N56">
        <v>29.687372225620429</v>
      </c>
      <c r="O56">
        <v>2.6205142340846244E-2</v>
      </c>
    </row>
    <row r="57" spans="1:15" x14ac:dyDescent="0.3">
      <c r="A57">
        <v>0.45</v>
      </c>
      <c r="B57">
        <v>41.615709121554318</v>
      </c>
      <c r="C57">
        <v>1.1513068275948386</v>
      </c>
      <c r="D57">
        <v>1.5794586182068337E-5</v>
      </c>
      <c r="E57">
        <v>1.0431275814183708E-5</v>
      </c>
      <c r="F57">
        <v>1.8485497946081456E-5</v>
      </c>
      <c r="G57">
        <v>2.1448125288287939E-5</v>
      </c>
      <c r="H57">
        <v>1.8113830572083764E-5</v>
      </c>
      <c r="I57">
        <v>1.6949617439999739E-5</v>
      </c>
      <c r="J57">
        <v>2.6472669462097777E-5</v>
      </c>
      <c r="K57">
        <v>38.451669892212472</v>
      </c>
      <c r="L57">
        <v>33.665755173824962</v>
      </c>
      <c r="M57">
        <v>29.161224026621266</v>
      </c>
      <c r="N57">
        <v>29.688190680827915</v>
      </c>
      <c r="O57">
        <v>2.6204160904866679E-2</v>
      </c>
    </row>
    <row r="58" spans="1:15" x14ac:dyDescent="0.3">
      <c r="A58">
        <v>0.44</v>
      </c>
      <c r="B58">
        <v>41.608383008101903</v>
      </c>
      <c r="C58">
        <v>1.1512188386543099</v>
      </c>
      <c r="D58">
        <v>1.579719722437711E-5</v>
      </c>
      <c r="E58">
        <v>1.0433322982965668E-5</v>
      </c>
      <c r="F58">
        <v>1.8487972248769697E-5</v>
      </c>
      <c r="G58">
        <v>2.1451097148112138E-5</v>
      </c>
      <c r="H58">
        <v>1.8113531977778459E-5</v>
      </c>
      <c r="I58">
        <v>1.6955686058232718E-5</v>
      </c>
      <c r="J58">
        <v>2.6478771727785564E-5</v>
      </c>
      <c r="K58">
        <v>38.455554127146826</v>
      </c>
      <c r="L58">
        <v>33.666069242819844</v>
      </c>
      <c r="M58">
        <v>29.161380354873653</v>
      </c>
      <c r="N58">
        <v>29.68909178603613</v>
      </c>
      <c r="O58">
        <v>2.6203084179236297E-2</v>
      </c>
    </row>
    <row r="59" spans="1:15" x14ac:dyDescent="0.3">
      <c r="A59">
        <v>0.43</v>
      </c>
      <c r="B59">
        <v>41.600321779103389</v>
      </c>
      <c r="C59">
        <v>1.1511214609638116</v>
      </c>
      <c r="D59">
        <v>1.5800071152370492E-5</v>
      </c>
      <c r="E59">
        <v>1.0435576449335603E-5</v>
      </c>
      <c r="F59">
        <v>1.8490695586250838E-5</v>
      </c>
      <c r="G59">
        <v>2.1454368133168407E-5</v>
      </c>
      <c r="H59">
        <v>1.8113201048824979E-5</v>
      </c>
      <c r="I59">
        <v>1.6962370185084346E-5</v>
      </c>
      <c r="J59">
        <v>2.6485491196954907E-5</v>
      </c>
      <c r="K59">
        <v>38.459827617731186</v>
      </c>
      <c r="L59">
        <v>33.666415171049735</v>
      </c>
      <c r="M59">
        <v>29.161552504799506</v>
      </c>
      <c r="N59">
        <v>29.690083269139883</v>
      </c>
      <c r="O59">
        <v>2.620190301892663E-2</v>
      </c>
    </row>
    <row r="60" spans="1:15" x14ac:dyDescent="0.3">
      <c r="A60">
        <v>0.42</v>
      </c>
      <c r="B60">
        <v>41.591453876642426</v>
      </c>
      <c r="C60">
        <v>1.1510137528465592</v>
      </c>
      <c r="D60">
        <v>1.580323374585793E-5</v>
      </c>
      <c r="E60">
        <v>1.0438056483102122E-5</v>
      </c>
      <c r="F60">
        <v>1.84936923622334E-5</v>
      </c>
      <c r="G60">
        <v>2.1457967558257603E-5</v>
      </c>
      <c r="H60">
        <v>1.8112836003316956E-5</v>
      </c>
      <c r="I60">
        <v>1.6969730317434169E-5</v>
      </c>
      <c r="J60">
        <v>2.6492889011288406E-5</v>
      </c>
      <c r="K60">
        <v>38.464528149624904</v>
      </c>
      <c r="L60">
        <v>33.666796133449289</v>
      </c>
      <c r="M60">
        <v>29.161742045442722</v>
      </c>
      <c r="N60">
        <v>29.691173919151137</v>
      </c>
      <c r="O60">
        <v>2.6200609721960484E-2</v>
      </c>
    </row>
    <row r="61" spans="1:15" x14ac:dyDescent="0.3">
      <c r="A61">
        <v>0.41000000000000003</v>
      </c>
      <c r="B61">
        <v>41.581707226682028</v>
      </c>
      <c r="C61">
        <v>1.1508946452191096</v>
      </c>
      <c r="D61">
        <v>1.580671103193267E-5</v>
      </c>
      <c r="E61">
        <v>1.0440783561145846E-5</v>
      </c>
      <c r="F61">
        <v>1.8496987208792436E-5</v>
      </c>
      <c r="G61">
        <v>2.1461925013329829E-5</v>
      </c>
      <c r="H61">
        <v>1.8112430801631482E-5</v>
      </c>
      <c r="I61">
        <v>1.697782947134337E-5</v>
      </c>
      <c r="J61">
        <v>2.6501026104040559E-5</v>
      </c>
      <c r="K61">
        <v>38.469693747095512</v>
      </c>
      <c r="L61">
        <v>33.6672153516528</v>
      </c>
      <c r="M61">
        <v>29.161950566508171</v>
      </c>
      <c r="N61">
        <v>29.692372585726645</v>
      </c>
      <c r="O61">
        <v>2.6199191896101266E-2</v>
      </c>
    </row>
    <row r="62" spans="1:15" x14ac:dyDescent="0.3">
      <c r="A62">
        <v>0.4</v>
      </c>
      <c r="B62">
        <v>41.570997893703307</v>
      </c>
      <c r="C62">
        <v>1.1507632009198541</v>
      </c>
      <c r="D62">
        <v>1.5810533344337728E-5</v>
      </c>
      <c r="E62">
        <v>1.0443781553453496E-5</v>
      </c>
      <c r="F62">
        <v>1.8500608831652322E-5</v>
      </c>
      <c r="G62">
        <v>2.1466274982230065E-5</v>
      </c>
      <c r="H62">
        <v>1.8111987468887787E-5</v>
      </c>
      <c r="I62">
        <v>1.6986737355470789E-5</v>
      </c>
      <c r="J62">
        <v>2.6509974650617724E-5</v>
      </c>
      <c r="K62">
        <v>38.475368679501074</v>
      </c>
      <c r="L62">
        <v>33.66767658651797</v>
      </c>
      <c r="M62">
        <v>29.162179922869655</v>
      </c>
      <c r="N62">
        <v>29.693689573937437</v>
      </c>
      <c r="O62">
        <v>2.6197644704161343E-2</v>
      </c>
    </row>
    <row r="63" spans="1:15" x14ac:dyDescent="0.3">
      <c r="A63">
        <v>0.39</v>
      </c>
      <c r="B63">
        <v>41.559245853754476</v>
      </c>
      <c r="C63">
        <v>1.1506180278736935</v>
      </c>
      <c r="D63">
        <v>1.5814729709600573E-5</v>
      </c>
      <c r="E63">
        <v>1.0447073323244586E-5</v>
      </c>
      <c r="F63">
        <v>1.8504584689590734E-5</v>
      </c>
      <c r="G63">
        <v>2.1471050452288873E-5</v>
      </c>
      <c r="H63">
        <v>1.8111493205357309E-5</v>
      </c>
      <c r="I63">
        <v>1.6996527213249472E-5</v>
      </c>
      <c r="J63">
        <v>2.6519801682343792E-5</v>
      </c>
      <c r="K63">
        <v>38.481595094443385</v>
      </c>
      <c r="L63">
        <v>33.668183464916581</v>
      </c>
      <c r="M63">
        <v>29.162431899166872</v>
      </c>
      <c r="N63">
        <v>29.695134703879948</v>
      </c>
      <c r="O63">
        <v>2.6195948121835417E-2</v>
      </c>
    </row>
    <row r="64" spans="1:15" x14ac:dyDescent="0.3">
      <c r="A64">
        <v>0.38</v>
      </c>
      <c r="B64">
        <v>41.546353328170362</v>
      </c>
      <c r="C64">
        <v>1.1504585830703085</v>
      </c>
      <c r="D64">
        <v>1.5819335598086574E-5</v>
      </c>
      <c r="E64">
        <v>1.0450686810228683E-5</v>
      </c>
      <c r="F64">
        <v>1.8508948336822719E-5</v>
      </c>
      <c r="G64">
        <v>2.1476291733581481E-5</v>
      </c>
      <c r="H64">
        <v>1.8110962513154107E-5</v>
      </c>
      <c r="I64">
        <v>1.7007275647764517E-5</v>
      </c>
      <c r="J64">
        <v>2.6530591977748354E-5</v>
      </c>
      <c r="K64">
        <v>38.488424488998469</v>
      </c>
      <c r="L64">
        <v>33.668740419869245</v>
      </c>
      <c r="M64">
        <v>29.162708676570674</v>
      </c>
      <c r="N64">
        <v>29.696719974323649</v>
      </c>
      <c r="O64">
        <v>2.6194108124158472E-2</v>
      </c>
    </row>
    <row r="65" spans="1:15" x14ac:dyDescent="0.3">
      <c r="A65">
        <v>0.37</v>
      </c>
      <c r="B65">
        <v>41.532233422057615</v>
      </c>
      <c r="C65">
        <v>1.1502826070306844</v>
      </c>
      <c r="D65">
        <v>1.582438271510342E-5</v>
      </c>
      <c r="E65">
        <v>1.0454647026043048E-5</v>
      </c>
      <c r="F65">
        <v>1.8513729748930338E-5</v>
      </c>
      <c r="G65">
        <v>2.1482034839472289E-5</v>
      </c>
      <c r="H65">
        <v>1.8110363793066409E-5</v>
      </c>
      <c r="I65">
        <v>1.7019070940966146E-5</v>
      </c>
      <c r="J65">
        <v>2.6542417444466172E-5</v>
      </c>
      <c r="K65">
        <v>38.495902527283178</v>
      </c>
      <c r="L65">
        <v>33.669351462007</v>
      </c>
      <c r="M65">
        <v>29.16301222136385</v>
      </c>
      <c r="N65">
        <v>29.698456040353395</v>
      </c>
      <c r="O65">
        <v>2.6192086064621544E-2</v>
      </c>
    </row>
    <row r="66" spans="1:15" x14ac:dyDescent="0.3">
      <c r="A66">
        <v>0.36</v>
      </c>
      <c r="B66">
        <v>41.516773756634372</v>
      </c>
      <c r="C66">
        <v>1.150090929702422</v>
      </c>
      <c r="D66">
        <v>1.5829912017192562E-5</v>
      </c>
      <c r="E66">
        <v>1.0458986271045979E-5</v>
      </c>
      <c r="F66">
        <v>1.8518967652328058E-5</v>
      </c>
      <c r="G66">
        <v>2.1488326296155065E-5</v>
      </c>
      <c r="H66">
        <v>1.8109744056485674E-5</v>
      </c>
      <c r="I66">
        <v>1.7031988650196774E-5</v>
      </c>
      <c r="J66">
        <v>2.6555376415007649E-5</v>
      </c>
      <c r="K66">
        <v>38.504088292118922</v>
      </c>
      <c r="L66">
        <v>33.670021759895526</v>
      </c>
      <c r="M66">
        <v>29.163345069316502</v>
      </c>
      <c r="N66">
        <v>29.700356684142303</v>
      </c>
      <c r="O66">
        <v>2.6189916743727039E-2</v>
      </c>
    </row>
    <row r="67" spans="1:15" x14ac:dyDescent="0.3">
      <c r="A67">
        <v>0.35000000000000003</v>
      </c>
      <c r="B67">
        <v>41.499876234323587</v>
      </c>
      <c r="C67">
        <v>1.1498788237242201</v>
      </c>
      <c r="D67">
        <v>1.5835959522990685E-5</v>
      </c>
      <c r="E67">
        <v>1.0463733006080226E-5</v>
      </c>
      <c r="F67">
        <v>1.8524696079771874E-5</v>
      </c>
      <c r="G67">
        <v>2.149520699438433E-5</v>
      </c>
      <c r="H67">
        <v>1.8109025257650564E-5</v>
      </c>
      <c r="I67">
        <v>1.7046148852383025E-5</v>
      </c>
      <c r="J67">
        <v>2.6569550710481906E-5</v>
      </c>
      <c r="K67">
        <v>38.513033211725428</v>
      </c>
      <c r="L67">
        <v>33.670755928794719</v>
      </c>
      <c r="M67">
        <v>29.163709474602939</v>
      </c>
      <c r="N67">
        <v>29.702433924736379</v>
      </c>
      <c r="O67">
        <v>2.6187519726878307E-2</v>
      </c>
    </row>
    <row r="68" spans="1:15" x14ac:dyDescent="0.3">
      <c r="A68">
        <v>0.34</v>
      </c>
      <c r="B68">
        <v>41.481416695475076</v>
      </c>
      <c r="C68">
        <v>1.1496505295714732</v>
      </c>
      <c r="D68">
        <v>1.5842570771677499E-5</v>
      </c>
      <c r="E68">
        <v>1.0468923205298605E-5</v>
      </c>
      <c r="F68">
        <v>1.8530958064071857E-5</v>
      </c>
      <c r="G68">
        <v>2.1502728637942159E-5</v>
      </c>
      <c r="H68">
        <v>1.8108325105998434E-5</v>
      </c>
      <c r="I68">
        <v>1.7061606878612445E-5</v>
      </c>
      <c r="J68">
        <v>2.6585049428029307E-5</v>
      </c>
      <c r="K68">
        <v>38.522802405465953</v>
      </c>
      <c r="L68">
        <v>33.671559791204345</v>
      </c>
      <c r="M68">
        <v>29.164108282854912</v>
      </c>
      <c r="N68">
        <v>29.704702976738055</v>
      </c>
      <c r="O68">
        <v>2.6184992009372517E-2</v>
      </c>
    </row>
    <row r="69" spans="1:15" x14ac:dyDescent="0.3">
      <c r="A69">
        <v>0.33</v>
      </c>
      <c r="B69">
        <v>41.461265206656648</v>
      </c>
      <c r="C69">
        <v>1.1493952573851811</v>
      </c>
      <c r="D69">
        <v>1.5849793607805425E-5</v>
      </c>
      <c r="E69">
        <v>1.0474594702643288E-5</v>
      </c>
      <c r="F69">
        <v>1.8537798799285082E-5</v>
      </c>
      <c r="G69">
        <v>2.1510945529829809E-5</v>
      </c>
      <c r="H69">
        <v>1.8107467528532644E-5</v>
      </c>
      <c r="I69">
        <v>1.7078556889471249E-5</v>
      </c>
      <c r="J69">
        <v>2.6601987993860594E-5</v>
      </c>
      <c r="K69">
        <v>38.533463919294128</v>
      </c>
      <c r="L69">
        <v>33.672439513153456</v>
      </c>
      <c r="M69">
        <v>29.164544500618479</v>
      </c>
      <c r="N69">
        <v>29.707179754323139</v>
      </c>
      <c r="O69">
        <v>2.618217175013398E-2</v>
      </c>
    </row>
    <row r="70" spans="1:15" x14ac:dyDescent="0.3">
      <c r="A70">
        <v>0.32</v>
      </c>
      <c r="B70">
        <v>41.439298349250677</v>
      </c>
      <c r="C70">
        <v>1.1491241138987855</v>
      </c>
      <c r="D70">
        <v>1.5857673810336639E-5</v>
      </c>
      <c r="E70">
        <v>1.0480783766921269E-5</v>
      </c>
      <c r="F70">
        <v>1.8545261497810577E-5</v>
      </c>
      <c r="G70">
        <v>2.1519909596386349E-5</v>
      </c>
      <c r="H70">
        <v>1.8106698883122804E-5</v>
      </c>
      <c r="I70">
        <v>1.7096997352009533E-5</v>
      </c>
      <c r="J70">
        <v>2.66204729860178E-5</v>
      </c>
      <c r="K70">
        <v>38.545082206549935</v>
      </c>
      <c r="L70">
        <v>33.673401080754395</v>
      </c>
      <c r="M70">
        <v>29.165021034461162</v>
      </c>
      <c r="N70">
        <v>29.709879359558311</v>
      </c>
      <c r="O70">
        <v>2.6179266657386055E-2</v>
      </c>
    </row>
    <row r="71" spans="1:15" x14ac:dyDescent="0.3">
      <c r="A71">
        <v>0.31</v>
      </c>
      <c r="B71">
        <v>41.415305172583665</v>
      </c>
      <c r="C71">
        <v>1.1488141202054138</v>
      </c>
      <c r="D71">
        <v>1.5866288900784447E-5</v>
      </c>
      <c r="E71">
        <v>1.0487551669517112E-5</v>
      </c>
      <c r="F71">
        <v>1.8553419400685405E-5</v>
      </c>
      <c r="G71">
        <v>2.1529708838467096E-5</v>
      </c>
      <c r="H71">
        <v>1.8105670831781096E-5</v>
      </c>
      <c r="I71">
        <v>1.7117275231755758E-5</v>
      </c>
      <c r="J71">
        <v>2.6640709949669175E-5</v>
      </c>
      <c r="K71">
        <v>38.557767831671754</v>
      </c>
      <c r="L71">
        <v>33.674454444322947</v>
      </c>
      <c r="M71">
        <v>29.16554274190851</v>
      </c>
      <c r="N71">
        <v>29.712827637352959</v>
      </c>
      <c r="O71">
        <v>2.6175982359270173E-2</v>
      </c>
    </row>
    <row r="72" spans="1:15" x14ac:dyDescent="0.3">
      <c r="A72">
        <v>0.3</v>
      </c>
      <c r="B72">
        <v>41.389192483158965</v>
      </c>
      <c r="C72">
        <v>1.1484876941126487</v>
      </c>
      <c r="D72">
        <v>1.5875674518518608E-5</v>
      </c>
      <c r="E72">
        <v>1.0494926864377688E-5</v>
      </c>
      <c r="F72">
        <v>1.856230605180606E-5</v>
      </c>
      <c r="G72">
        <v>2.1540383578283015E-5</v>
      </c>
      <c r="H72">
        <v>1.8104821095953468E-5</v>
      </c>
      <c r="I72">
        <v>1.7139278294575057E-5</v>
      </c>
      <c r="J72">
        <v>2.6662771141800856E-5</v>
      </c>
      <c r="K72">
        <v>38.571568883507176</v>
      </c>
      <c r="L72">
        <v>33.675604539482592</v>
      </c>
      <c r="M72">
        <v>29.166111980935661</v>
      </c>
      <c r="N72">
        <v>29.71603594600548</v>
      </c>
      <c r="O72">
        <v>2.6172685768724512E-2</v>
      </c>
    </row>
    <row r="73" spans="1:15" x14ac:dyDescent="0.3">
      <c r="A73">
        <v>0.28999999999999998</v>
      </c>
      <c r="B73">
        <v>41.36059192457553</v>
      </c>
      <c r="C73">
        <v>1.148102372086151</v>
      </c>
      <c r="D73">
        <v>1.5885965707987662E-5</v>
      </c>
      <c r="E73">
        <v>1.0503016024439009E-5</v>
      </c>
      <c r="F73">
        <v>1.8572049068153028E-5</v>
      </c>
      <c r="G73">
        <v>2.1552087146442016E-5</v>
      </c>
      <c r="H73">
        <v>1.8103559175652368E-5</v>
      </c>
      <c r="I73">
        <v>1.7163609236347709E-5</v>
      </c>
      <c r="J73">
        <v>2.6687040777255691E-5</v>
      </c>
      <c r="K73">
        <v>38.586678609558021</v>
      </c>
      <c r="L73">
        <v>33.676868616357268</v>
      </c>
      <c r="M73">
        <v>29.166737184643633</v>
      </c>
      <c r="N73">
        <v>29.71954943066935</v>
      </c>
      <c r="O73">
        <v>2.6168911878577433E-2</v>
      </c>
    </row>
    <row r="74" spans="1:15" x14ac:dyDescent="0.3">
      <c r="A74">
        <v>0.28000000000000003</v>
      </c>
      <c r="B74">
        <v>41.329486470023959</v>
      </c>
      <c r="C74">
        <v>1.1476951670166773</v>
      </c>
      <c r="D74">
        <v>1.5897171730483797E-5</v>
      </c>
      <c r="E74">
        <v>1.0511827088004376E-5</v>
      </c>
      <c r="F74">
        <v>1.8582656924046135E-5</v>
      </c>
      <c r="G74">
        <v>2.1564829764802897E-5</v>
      </c>
      <c r="H74">
        <v>1.8102540037094732E-5</v>
      </c>
      <c r="I74">
        <v>1.7189993478147301E-5</v>
      </c>
      <c r="J74">
        <v>2.6713507161809304E-5</v>
      </c>
      <c r="K74">
        <v>38.603104310433203</v>
      </c>
      <c r="L74">
        <v>33.678248642846341</v>
      </c>
      <c r="M74">
        <v>29.16741920267792</v>
      </c>
      <c r="N74">
        <v>29.72337005091887</v>
      </c>
      <c r="O74">
        <v>2.6165198934112625E-2</v>
      </c>
    </row>
    <row r="75" spans="1:15" x14ac:dyDescent="0.3">
      <c r="A75">
        <v>0.27</v>
      </c>
      <c r="B75">
        <v>41.29528243113058</v>
      </c>
      <c r="C75">
        <v>1.1472004056679637</v>
      </c>
      <c r="D75">
        <v>1.5909510326079378E-5</v>
      </c>
      <c r="E75">
        <v>1.0521532071570189E-5</v>
      </c>
      <c r="F75">
        <v>1.8594335375566458E-5</v>
      </c>
      <c r="G75">
        <v>2.1578858648528438E-5</v>
      </c>
      <c r="H75">
        <v>1.8100927594450991E-5</v>
      </c>
      <c r="I75">
        <v>1.7219357727570201E-5</v>
      </c>
      <c r="J75">
        <v>2.6742814339010228E-5</v>
      </c>
      <c r="K75">
        <v>38.621157413188492</v>
      </c>
      <c r="L75">
        <v>33.679772454417908</v>
      </c>
      <c r="M75">
        <v>29.168171639932577</v>
      </c>
      <c r="N75">
        <v>29.727570567174016</v>
      </c>
      <c r="O75">
        <v>2.6160932422995997E-2</v>
      </c>
    </row>
    <row r="76" spans="1:15" x14ac:dyDescent="0.3">
      <c r="A76">
        <v>0.26</v>
      </c>
      <c r="B76">
        <v>41.258079250616376</v>
      </c>
      <c r="C76">
        <v>1.1466676619426142</v>
      </c>
      <c r="D76">
        <v>1.5922950217752773E-5</v>
      </c>
      <c r="E76">
        <v>1.0532107342892243E-5</v>
      </c>
      <c r="F76">
        <v>1.860705438913124E-5</v>
      </c>
      <c r="G76">
        <v>2.1594137781280133E-5</v>
      </c>
      <c r="H76">
        <v>1.8099522452898297E-5</v>
      </c>
      <c r="I76">
        <v>1.725126359394939E-5</v>
      </c>
      <c r="J76">
        <v>2.6774824264539837E-5</v>
      </c>
      <c r="K76">
        <v>38.640782964980403</v>
      </c>
      <c r="L76">
        <v>33.681437402223828</v>
      </c>
      <c r="M76">
        <v>29.168993008755546</v>
      </c>
      <c r="N76">
        <v>29.732138577276555</v>
      </c>
      <c r="O76">
        <v>2.6156751082631432E-2</v>
      </c>
    </row>
    <row r="77" spans="1:15" x14ac:dyDescent="0.3">
      <c r="A77">
        <v>0.25</v>
      </c>
      <c r="B77">
        <v>41.217071093800428</v>
      </c>
      <c r="C77">
        <v>1.1460151260862896</v>
      </c>
      <c r="D77">
        <v>1.5937788157329352E-5</v>
      </c>
      <c r="E77">
        <v>1.05437875942461E-5</v>
      </c>
      <c r="F77">
        <v>1.8621094272451346E-5</v>
      </c>
      <c r="G77">
        <v>2.1611003967740836E-5</v>
      </c>
      <c r="H77">
        <v>1.8097381160401622E-5</v>
      </c>
      <c r="I77">
        <v>1.7286895429224522E-5</v>
      </c>
      <c r="J77">
        <v>2.6810432453861657E-5</v>
      </c>
      <c r="K77">
        <v>38.662403048798716</v>
      </c>
      <c r="L77">
        <v>33.683281735235589</v>
      </c>
      <c r="M77">
        <v>29.16990195914693</v>
      </c>
      <c r="N77">
        <v>29.737172795758585</v>
      </c>
      <c r="O77">
        <v>2.6152017142334717E-2</v>
      </c>
    </row>
    <row r="78" spans="1:15" x14ac:dyDescent="0.3">
      <c r="A78">
        <v>0.24</v>
      </c>
      <c r="B78">
        <v>41.17246005130076</v>
      </c>
      <c r="C78">
        <v>1.1452932335877644</v>
      </c>
      <c r="D78">
        <v>1.5953957751181136E-5</v>
      </c>
      <c r="E78">
        <v>1.0556521985717073E-5</v>
      </c>
      <c r="F78">
        <v>1.8636391574300477E-5</v>
      </c>
      <c r="G78">
        <v>2.1629381074007777E-5</v>
      </c>
      <c r="H78">
        <v>1.8095241750462316E-5</v>
      </c>
      <c r="I78">
        <v>1.7325762849338675E-5</v>
      </c>
      <c r="J78">
        <v>2.6849394504265999E-5</v>
      </c>
      <c r="K78">
        <v>38.685907540357448</v>
      </c>
      <c r="L78">
        <v>33.685298972146455</v>
      </c>
      <c r="M78">
        <v>29.170895036583023</v>
      </c>
      <c r="N78">
        <v>29.742648142541594</v>
      </c>
      <c r="O78">
        <v>2.6147296652299857E-2</v>
      </c>
    </row>
    <row r="79" spans="1:15" x14ac:dyDescent="0.3">
      <c r="A79">
        <v>0.23</v>
      </c>
      <c r="B79">
        <v>41.123384518461897</v>
      </c>
      <c r="C79">
        <v>1.1444260226170657</v>
      </c>
      <c r="D79">
        <v>1.597177935875962E-5</v>
      </c>
      <c r="E79">
        <v>1.0570564528446551E-5</v>
      </c>
      <c r="F79">
        <v>1.8653248619137382E-5</v>
      </c>
      <c r="G79">
        <v>2.1649632399700487E-5</v>
      </c>
      <c r="H79">
        <v>1.8092352629561817E-5</v>
      </c>
      <c r="I79">
        <v>1.7369037245802575E-5</v>
      </c>
      <c r="J79">
        <v>2.6892687164725786E-5</v>
      </c>
      <c r="K79">
        <v>38.711746131571211</v>
      </c>
      <c r="L79">
        <v>33.68753119830189</v>
      </c>
      <c r="M79">
        <v>29.171992649400377</v>
      </c>
      <c r="N79">
        <v>29.74867004676565</v>
      </c>
      <c r="O79">
        <v>2.6142155926328438E-2</v>
      </c>
    </row>
    <row r="80" spans="1:15" x14ac:dyDescent="0.3">
      <c r="A80">
        <v>0.22</v>
      </c>
      <c r="B80">
        <v>41.07003281004679</v>
      </c>
      <c r="C80">
        <v>1.1434433237322863</v>
      </c>
      <c r="D80">
        <v>1.5991194169190055E-5</v>
      </c>
      <c r="E80">
        <v>1.0585870919853126E-5</v>
      </c>
      <c r="F80">
        <v>1.8671608886253264E-5</v>
      </c>
      <c r="G80">
        <v>2.1671690171570722E-5</v>
      </c>
      <c r="H80">
        <v>1.8089089132474841E-5</v>
      </c>
      <c r="I80">
        <v>1.7416427481525805E-5</v>
      </c>
      <c r="J80">
        <v>2.6940097957608201E-5</v>
      </c>
      <c r="K80">
        <v>38.73981463654335</v>
      </c>
      <c r="L80">
        <v>33.689973557844219</v>
      </c>
      <c r="M80">
        <v>29.17319204416734</v>
      </c>
      <c r="N80">
        <v>29.755215027065105</v>
      </c>
      <c r="O80">
        <v>2.6136867692360351E-2</v>
      </c>
    </row>
    <row r="81" spans="1:15" x14ac:dyDescent="0.3">
      <c r="A81">
        <v>0.21</v>
      </c>
      <c r="B81">
        <v>41.0117481325101</v>
      </c>
      <c r="C81">
        <v>1.1423045259544249</v>
      </c>
      <c r="D81">
        <v>1.6012452268272815E-5</v>
      </c>
      <c r="E81">
        <v>1.0602640689571869E-5</v>
      </c>
      <c r="F81">
        <v>1.8691707845706489E-5</v>
      </c>
      <c r="G81">
        <v>2.1695837428297159E-5</v>
      </c>
      <c r="H81">
        <v>1.8085235602320172E-5</v>
      </c>
      <c r="I81">
        <v>1.7468697778000012E-5</v>
      </c>
      <c r="J81">
        <v>2.6992393274119916E-5</v>
      </c>
      <c r="K81">
        <v>38.770452809719202</v>
      </c>
      <c r="L81">
        <v>33.692660408778714</v>
      </c>
      <c r="M81">
        <v>29.174509673381856</v>
      </c>
      <c r="N81">
        <v>29.762363232415744</v>
      </c>
      <c r="O81">
        <v>2.613143339642239E-2</v>
      </c>
    </row>
    <row r="82" spans="1:15" x14ac:dyDescent="0.3">
      <c r="A82">
        <v>0.2</v>
      </c>
      <c r="B82">
        <v>40.948498880875086</v>
      </c>
      <c r="C82">
        <v>1.1409960603762124</v>
      </c>
      <c r="D82">
        <v>1.6035578198792804E-5</v>
      </c>
      <c r="E82">
        <v>1.0620895986726339E-5</v>
      </c>
      <c r="F82">
        <v>1.8713567490833292E-5</v>
      </c>
      <c r="G82">
        <v>2.1722100766915685E-5</v>
      </c>
      <c r="H82">
        <v>1.8080566565920799E-5</v>
      </c>
      <c r="I82">
        <v>1.752606722973227E-5</v>
      </c>
      <c r="J82">
        <v>2.7049636330084167E-5</v>
      </c>
      <c r="K82">
        <v>38.803670513167127</v>
      </c>
      <c r="L82">
        <v>33.695598249129979</v>
      </c>
      <c r="M82">
        <v>29.1759482339926</v>
      </c>
      <c r="N82">
        <v>29.770118051055107</v>
      </c>
      <c r="O82">
        <v>2.6125696682407589E-2</v>
      </c>
    </row>
    <row r="83" spans="1:15" x14ac:dyDescent="0.3">
      <c r="A83">
        <v>0.19</v>
      </c>
      <c r="B83">
        <v>40.88002015199536</v>
      </c>
      <c r="C83">
        <v>1.1395291193113968</v>
      </c>
      <c r="D83">
        <v>1.6060683466089011E-5</v>
      </c>
      <c r="E83">
        <v>1.0640727983642374E-5</v>
      </c>
      <c r="F83">
        <v>1.8737291859686091E-5</v>
      </c>
      <c r="G83">
        <v>2.17506053795718E-5</v>
      </c>
      <c r="H83">
        <v>1.8075550587495611E-5</v>
      </c>
      <c r="I83">
        <v>1.7588645581113018E-5</v>
      </c>
      <c r="J83">
        <v>2.7112171252937027E-5</v>
      </c>
      <c r="K83">
        <v>38.839599337844163</v>
      </c>
      <c r="L83">
        <v>33.698805055654361</v>
      </c>
      <c r="M83">
        <v>29.177515982255127</v>
      </c>
      <c r="N83">
        <v>29.778511426945897</v>
      </c>
      <c r="O83">
        <v>2.6120166727779687E-2</v>
      </c>
    </row>
    <row r="84" spans="1:15" x14ac:dyDescent="0.3">
      <c r="A84">
        <v>0.18</v>
      </c>
      <c r="B84">
        <v>40.805886052824313</v>
      </c>
      <c r="C84">
        <v>1.1378377602691974</v>
      </c>
      <c r="D84">
        <v>1.6087941249169718E-5</v>
      </c>
      <c r="E84">
        <v>1.0662277164466759E-5</v>
      </c>
      <c r="F84">
        <v>1.8763043023696937E-5</v>
      </c>
      <c r="G84">
        <v>2.1781546220363848E-5</v>
      </c>
      <c r="H84">
        <v>1.8069366215575279E-5</v>
      </c>
      <c r="I84">
        <v>1.7657338477991316E-5</v>
      </c>
      <c r="J84">
        <v>2.7180549392256051E-5</v>
      </c>
      <c r="K84">
        <v>38.878454049072452</v>
      </c>
      <c r="L84">
        <v>33.702307370133681</v>
      </c>
      <c r="M84">
        <v>29.179225264224943</v>
      </c>
      <c r="N84">
        <v>29.787594954817017</v>
      </c>
      <c r="O84">
        <v>2.6114328864300641E-2</v>
      </c>
    </row>
    <row r="85" spans="1:15" x14ac:dyDescent="0.3">
      <c r="A85">
        <v>0.17</v>
      </c>
      <c r="B85">
        <v>40.726158188293056</v>
      </c>
      <c r="C85">
        <v>1.1359698864395016</v>
      </c>
      <c r="D85">
        <v>1.6117348043026276E-5</v>
      </c>
      <c r="E85">
        <v>1.0685544914000062E-5</v>
      </c>
      <c r="F85">
        <v>1.8790815896493184E-5</v>
      </c>
      <c r="G85">
        <v>2.1814917432085567E-5</v>
      </c>
      <c r="H85">
        <v>1.8062933903224611E-5</v>
      </c>
      <c r="I85">
        <v>1.7731764796521157E-5</v>
      </c>
      <c r="J85">
        <v>2.7254770832711267E-5</v>
      </c>
      <c r="K85">
        <v>38.920192694648939</v>
      </c>
      <c r="L85">
        <v>33.706109693317842</v>
      </c>
      <c r="M85">
        <v>29.181077576016001</v>
      </c>
      <c r="N85">
        <v>29.79736042564922</v>
      </c>
      <c r="O85">
        <v>2.6109015289218752E-2</v>
      </c>
    </row>
    <row r="86" spans="1:15" x14ac:dyDescent="0.3">
      <c r="A86">
        <v>0.16</v>
      </c>
      <c r="B86">
        <v>40.640056546341846</v>
      </c>
      <c r="C86">
        <v>1.1338229846107613</v>
      </c>
      <c r="D86">
        <v>1.6149213675495762E-5</v>
      </c>
      <c r="E86">
        <v>1.0710781205146645E-5</v>
      </c>
      <c r="F86">
        <v>1.8820901042625125E-5</v>
      </c>
      <c r="G86">
        <v>2.1851068443219907E-5</v>
      </c>
      <c r="H86">
        <v>1.8055122396416721E-5</v>
      </c>
      <c r="I86">
        <v>1.7813366777971049E-5</v>
      </c>
      <c r="J86">
        <v>2.7335844958933762E-5</v>
      </c>
      <c r="K86">
        <v>38.965212564764705</v>
      </c>
      <c r="L86">
        <v>33.710257788931969</v>
      </c>
      <c r="M86">
        <v>29.183094410616906</v>
      </c>
      <c r="N86">
        <v>29.80790263972759</v>
      </c>
      <c r="O86">
        <v>2.6103605841431943E-2</v>
      </c>
    </row>
    <row r="87" spans="1:15" x14ac:dyDescent="0.3">
      <c r="A87">
        <v>0.15</v>
      </c>
      <c r="B87">
        <v>40.547723147121602</v>
      </c>
      <c r="C87">
        <v>1.1314430409416303</v>
      </c>
      <c r="D87">
        <v>1.6183510842634772E-5</v>
      </c>
      <c r="E87">
        <v>1.0737969950279797E-5</v>
      </c>
      <c r="F87">
        <v>1.885327034968492E-5</v>
      </c>
      <c r="G87">
        <v>2.1889965806997586E-5</v>
      </c>
      <c r="H87">
        <v>1.8046797051576991E-5</v>
      </c>
      <c r="I87">
        <v>1.7901753987565705E-5</v>
      </c>
      <c r="J87">
        <v>2.7423722048135896E-5</v>
      </c>
      <c r="K87">
        <v>39.013426920829716</v>
      </c>
      <c r="L87">
        <v>33.714754587580892</v>
      </c>
      <c r="M87">
        <v>29.185276289216603</v>
      </c>
      <c r="N87">
        <v>29.819203393937517</v>
      </c>
      <c r="O87">
        <v>2.6098902973077737E-2</v>
      </c>
    </row>
    <row r="88" spans="1:15" x14ac:dyDescent="0.3">
      <c r="A88">
        <v>0.14000000000000001</v>
      </c>
      <c r="B88">
        <v>40.448393300533013</v>
      </c>
      <c r="C88">
        <v>1.1287277128588145</v>
      </c>
      <c r="D88">
        <v>1.6220552331954005E-5</v>
      </c>
      <c r="E88">
        <v>1.0767365445072848E-5</v>
      </c>
      <c r="F88">
        <v>1.8888216371644108E-5</v>
      </c>
      <c r="G88">
        <v>2.1931961456808971E-5</v>
      </c>
      <c r="H88">
        <v>1.803689620322854E-5</v>
      </c>
      <c r="I88">
        <v>1.7998395752548733E-5</v>
      </c>
      <c r="J88">
        <v>2.7519452941459491E-5</v>
      </c>
      <c r="K88">
        <v>39.065221036325767</v>
      </c>
      <c r="L88">
        <v>33.71964845071733</v>
      </c>
      <c r="M88">
        <v>29.187645661306924</v>
      </c>
      <c r="N88">
        <v>29.831355389763289</v>
      </c>
      <c r="O88">
        <v>2.6094411089443163E-2</v>
      </c>
    </row>
    <row r="89" spans="1:15" x14ac:dyDescent="0.3">
      <c r="A89">
        <v>0.13</v>
      </c>
      <c r="B89">
        <v>40.342249197188202</v>
      </c>
      <c r="C89">
        <v>1.1256971940266649</v>
      </c>
      <c r="D89">
        <v>1.6260302652109859E-5</v>
      </c>
      <c r="E89">
        <v>1.0798946721291413E-5</v>
      </c>
      <c r="F89">
        <v>1.8925702637261151E-5</v>
      </c>
      <c r="G89">
        <v>2.1977011990498312E-5</v>
      </c>
      <c r="H89">
        <v>1.8025830385395439E-5</v>
      </c>
      <c r="I89">
        <v>1.810314587915495E-5</v>
      </c>
      <c r="J89">
        <v>2.7622992686884307E-5</v>
      </c>
      <c r="K89">
        <v>39.12048428075375</v>
      </c>
      <c r="L89">
        <v>33.724942952882976</v>
      </c>
      <c r="M89">
        <v>29.190203125753914</v>
      </c>
      <c r="N89">
        <v>29.84433537857344</v>
      </c>
      <c r="O89">
        <v>2.6090596759984996E-2</v>
      </c>
    </row>
    <row r="90" spans="1:15" x14ac:dyDescent="0.3">
      <c r="A90">
        <v>0.12</v>
      </c>
      <c r="B90">
        <v>40.229257247803119</v>
      </c>
      <c r="C90">
        <v>1.1222960101411752</v>
      </c>
      <c r="D90">
        <v>1.6302809082139523E-5</v>
      </c>
      <c r="E90">
        <v>1.0832759102412336E-5</v>
      </c>
      <c r="F90">
        <v>1.8965770543412847E-5</v>
      </c>
      <c r="G90">
        <v>2.2025167612893512E-5</v>
      </c>
      <c r="H90">
        <v>1.8012841063591944E-5</v>
      </c>
      <c r="I90">
        <v>1.8216693388856745E-5</v>
      </c>
      <c r="J90">
        <v>2.7734578929602095E-5</v>
      </c>
      <c r="K90">
        <v>39.179217709381767</v>
      </c>
      <c r="L90">
        <v>33.730653187355237</v>
      </c>
      <c r="M90">
        <v>29.192954780310085</v>
      </c>
      <c r="N90">
        <v>29.85814650201964</v>
      </c>
      <c r="O90">
        <v>2.6087068564196046E-2</v>
      </c>
    </row>
    <row r="91" spans="1:15" x14ac:dyDescent="0.3">
      <c r="A91">
        <v>0.11</v>
      </c>
      <c r="B91">
        <v>40.110226656354122</v>
      </c>
      <c r="C91">
        <v>1.1185477503486381</v>
      </c>
      <c r="D91">
        <v>1.6347802422851673E-5</v>
      </c>
      <c r="E91">
        <v>1.0868596410263085E-5</v>
      </c>
      <c r="F91">
        <v>1.9008163102699557E-5</v>
      </c>
      <c r="G91">
        <v>2.2076119923483806E-5</v>
      </c>
      <c r="H91">
        <v>1.799790401082809E-5</v>
      </c>
      <c r="I91">
        <v>1.8338541348609877E-5</v>
      </c>
      <c r="J91">
        <v>2.7853445588976814E-5</v>
      </c>
      <c r="K91">
        <v>39.240984363387795</v>
      </c>
      <c r="L91">
        <v>33.73675187302355</v>
      </c>
      <c r="M91">
        <v>29.195886286793495</v>
      </c>
      <c r="N91">
        <v>29.87268894370839</v>
      </c>
      <c r="O91">
        <v>2.6083793620470502E-2</v>
      </c>
    </row>
    <row r="92" spans="1:15" x14ac:dyDescent="0.3">
      <c r="A92">
        <v>0.1</v>
      </c>
      <c r="B92">
        <v>39.986977959631659</v>
      </c>
      <c r="C92">
        <v>1.1145059309788623</v>
      </c>
      <c r="D92">
        <v>1.6394624620176483E-5</v>
      </c>
      <c r="E92">
        <v>1.0905941445883467E-5</v>
      </c>
      <c r="F92">
        <v>1.9052257535826086E-5</v>
      </c>
      <c r="G92">
        <v>2.2129120785657417E-5</v>
      </c>
      <c r="H92">
        <v>1.7980674451500753E-5</v>
      </c>
      <c r="I92">
        <v>1.846733696030457E-5</v>
      </c>
      <c r="J92">
        <v>2.7977585430680553E-5</v>
      </c>
      <c r="K92">
        <v>39.304826062994174</v>
      </c>
      <c r="L92">
        <v>33.743157365412991</v>
      </c>
      <c r="M92">
        <v>29.198957399573288</v>
      </c>
      <c r="N92">
        <v>29.887739610510216</v>
      </c>
      <c r="O92">
        <v>2.6080168691563425E-2</v>
      </c>
    </row>
    <row r="93" spans="1:15" x14ac:dyDescent="0.3">
      <c r="A93">
        <v>0.09</v>
      </c>
      <c r="B93">
        <v>39.862275926806028</v>
      </c>
      <c r="C93">
        <v>1.1102885779246463</v>
      </c>
      <c r="D93">
        <v>1.6442243521697015E-5</v>
      </c>
      <c r="E93">
        <v>1.0943975394225846E-5</v>
      </c>
      <c r="F93">
        <v>1.9097080140965485E-5</v>
      </c>
      <c r="G93">
        <v>2.2183000060642535E-5</v>
      </c>
      <c r="H93">
        <v>1.7961138649681179E-5</v>
      </c>
      <c r="I93">
        <v>1.860052451233079E-5</v>
      </c>
      <c r="J93">
        <v>2.8103773119511503E-5</v>
      </c>
      <c r="K93">
        <v>39.369303255170806</v>
      </c>
      <c r="L93">
        <v>33.749732993057819</v>
      </c>
      <c r="M93">
        <v>29.202102001582769</v>
      </c>
      <c r="N93">
        <v>29.902960626843072</v>
      </c>
      <c r="O93">
        <v>2.6075517746766891E-2</v>
      </c>
    </row>
    <row r="94" spans="1:15" x14ac:dyDescent="0.3">
      <c r="A94">
        <v>0.08</v>
      </c>
      <c r="B94">
        <v>39.741379095280841</v>
      </c>
      <c r="C94">
        <v>1.1061550453456508</v>
      </c>
      <c r="D94">
        <v>1.6488646031292689E-5</v>
      </c>
      <c r="E94">
        <v>1.0981089735767699E-5</v>
      </c>
      <c r="F94">
        <v>1.9140736453830817E-5</v>
      </c>
      <c r="G94">
        <v>2.2235480433015192E-5</v>
      </c>
      <c r="H94">
        <v>1.7939626045538126E-5</v>
      </c>
      <c r="I94">
        <v>1.8732661402432757E-5</v>
      </c>
      <c r="J94">
        <v>2.8225593947659974E-5</v>
      </c>
      <c r="K94">
        <v>39.431700796226409</v>
      </c>
      <c r="L94">
        <v>33.756199497748902</v>
      </c>
      <c r="M94">
        <v>29.205186721962399</v>
      </c>
      <c r="N94">
        <v>29.917710578489846</v>
      </c>
      <c r="O94">
        <v>2.6068540579550777E-2</v>
      </c>
    </row>
    <row r="95" spans="1:15" x14ac:dyDescent="0.3">
      <c r="A95">
        <v>7.0000000000000007E-2</v>
      </c>
      <c r="B95">
        <v>39.630790607699375</v>
      </c>
      <c r="C95">
        <v>1.1024480302100337</v>
      </c>
      <c r="D95">
        <v>1.6531297562137682E-5</v>
      </c>
      <c r="E95">
        <v>1.1015249199175699E-5</v>
      </c>
      <c r="F95">
        <v>1.9180845315741835E-5</v>
      </c>
      <c r="G95">
        <v>2.2283698958287383E-5</v>
      </c>
      <c r="H95">
        <v>1.7916788287821878E-5</v>
      </c>
      <c r="I95">
        <v>1.8856560752853494E-5</v>
      </c>
      <c r="J95">
        <v>2.8334890518729799E-5</v>
      </c>
      <c r="K95">
        <v>39.488681675508182</v>
      </c>
      <c r="L95">
        <v>33.762194119455707</v>
      </c>
      <c r="M95">
        <v>29.208039758619428</v>
      </c>
      <c r="N95">
        <v>29.931197372069782</v>
      </c>
      <c r="O95">
        <v>2.6057615223143912E-2</v>
      </c>
    </row>
    <row r="96" spans="1:15" x14ac:dyDescent="0.3">
      <c r="A96">
        <v>0.06</v>
      </c>
      <c r="B96">
        <v>39.54119927150245</v>
      </c>
      <c r="C96">
        <v>1.0997556909785038</v>
      </c>
      <c r="D96">
        <v>1.6565995930824977E-5</v>
      </c>
      <c r="E96">
        <v>1.1043071041478944E-5</v>
      </c>
      <c r="F96">
        <v>1.9213462164780364E-5</v>
      </c>
      <c r="G96">
        <v>2.2322912501569244E-5</v>
      </c>
      <c r="H96">
        <v>1.7893890838796285E-5</v>
      </c>
      <c r="I96">
        <v>1.8959970623938434E-5</v>
      </c>
      <c r="J96">
        <v>2.8418049985905187E-5</v>
      </c>
      <c r="K96">
        <v>39.534776544008537</v>
      </c>
      <c r="L96">
        <v>33.767106611783937</v>
      </c>
      <c r="M96">
        <v>29.210373200486242</v>
      </c>
      <c r="N96">
        <v>29.942119741929286</v>
      </c>
      <c r="O96">
        <v>2.6039962389671538E-2</v>
      </c>
    </row>
    <row r="97" spans="1:15" x14ac:dyDescent="0.3">
      <c r="A97">
        <v>0.05</v>
      </c>
      <c r="B97">
        <v>39.485224976686489</v>
      </c>
      <c r="C97">
        <v>1.0987866988712749</v>
      </c>
      <c r="D97">
        <v>1.6587740769814788E-5</v>
      </c>
      <c r="E97">
        <v>1.1060521151911569E-5</v>
      </c>
      <c r="F97">
        <v>1.9233896643053415E-5</v>
      </c>
      <c r="G97">
        <v>2.2347480655741132E-5</v>
      </c>
      <c r="H97">
        <v>1.7872436015499334E-5</v>
      </c>
      <c r="I97">
        <v>1.9028068035542469E-5</v>
      </c>
      <c r="J97">
        <v>2.8458830237662793E-5</v>
      </c>
      <c r="K97">
        <v>39.563544964943702</v>
      </c>
      <c r="L97">
        <v>33.770201407712491</v>
      </c>
      <c r="M97">
        <v>29.211841170379348</v>
      </c>
      <c r="N97">
        <v>29.948942105825203</v>
      </c>
      <c r="O97">
        <v>2.6012051620007703E-2</v>
      </c>
    </row>
    <row r="98" spans="1:15" x14ac:dyDescent="0.3">
      <c r="A98">
        <v>0.04</v>
      </c>
      <c r="B98">
        <v>39.483643444985951</v>
      </c>
      <c r="C98">
        <v>1.1006492492652438</v>
      </c>
      <c r="D98">
        <v>1.6588355903724062E-5</v>
      </c>
      <c r="E98">
        <v>1.1061014957847472E-5</v>
      </c>
      <c r="F98">
        <v>1.923447464244814E-5</v>
      </c>
      <c r="G98">
        <v>2.2348175587633467E-5</v>
      </c>
      <c r="H98">
        <v>1.7853592518057771E-5</v>
      </c>
      <c r="I98">
        <v>1.903740479259172E-5</v>
      </c>
      <c r="J98">
        <v>2.843077025627569E-5</v>
      </c>
      <c r="K98">
        <v>39.564357466012986</v>
      </c>
      <c r="L98">
        <v>33.770289136827657</v>
      </c>
      <c r="M98">
        <v>29.211882760449644</v>
      </c>
      <c r="N98">
        <v>29.949134850976655</v>
      </c>
      <c r="O98">
        <v>2.5967053833278214E-2</v>
      </c>
    </row>
    <row r="99" spans="1:15" x14ac:dyDescent="0.3">
      <c r="A99">
        <v>0.03</v>
      </c>
      <c r="B99">
        <v>39.563360359392242</v>
      </c>
      <c r="C99">
        <v>1.1067435534434602</v>
      </c>
      <c r="D99">
        <v>1.6557400905131593E-5</v>
      </c>
      <c r="E99">
        <v>1.1036176698776619E-5</v>
      </c>
      <c r="F99">
        <v>1.9205383827629741E-5</v>
      </c>
      <c r="G99">
        <v>2.231320018221627E-5</v>
      </c>
      <c r="H99">
        <v>1.7837812862227021E-5</v>
      </c>
      <c r="I99">
        <v>1.8958902051015132E-5</v>
      </c>
      <c r="J99">
        <v>2.8300455048665768E-5</v>
      </c>
      <c r="K99">
        <v>39.523380219862709</v>
      </c>
      <c r="L99">
        <v>33.765886782397814</v>
      </c>
      <c r="M99">
        <v>29.209794157433645</v>
      </c>
      <c r="N99">
        <v>29.939418316027439</v>
      </c>
      <c r="O99">
        <v>2.5895470417704458E-2</v>
      </c>
    </row>
    <row r="100" spans="1:15" x14ac:dyDescent="0.3">
      <c r="A100">
        <v>0.02</v>
      </c>
      <c r="B100">
        <v>39.776564164388432</v>
      </c>
      <c r="C100">
        <v>1.1195704139994813</v>
      </c>
      <c r="D100">
        <v>1.6475117187881314E-5</v>
      </c>
      <c r="E100">
        <v>1.0970263596687509E-5</v>
      </c>
      <c r="F100">
        <v>1.9128010442379777E-5</v>
      </c>
      <c r="G100">
        <v>2.2220181859181645E-5</v>
      </c>
      <c r="H100">
        <v>1.7822048812954102E-5</v>
      </c>
      <c r="I100">
        <v>1.8741192363222243E-5</v>
      </c>
      <c r="J100">
        <v>2.8005590612171657E-5</v>
      </c>
      <c r="K100">
        <v>39.413552364583765</v>
      </c>
      <c r="L100">
        <v>33.754308189855131</v>
      </c>
      <c r="M100">
        <v>29.204285283685831</v>
      </c>
      <c r="N100">
        <v>29.913418500398141</v>
      </c>
      <c r="O100">
        <v>2.5777060750433147E-2</v>
      </c>
    </row>
    <row r="101" spans="1:15" x14ac:dyDescent="0.3">
      <c r="A101">
        <v>0.01</v>
      </c>
      <c r="B101">
        <v>40.206830255628127</v>
      </c>
      <c r="C101">
        <v>1.1430322370400219</v>
      </c>
      <c r="D101">
        <v>1.6311269511725834E-5</v>
      </c>
      <c r="E101">
        <v>1.0839494189216529E-5</v>
      </c>
      <c r="F101">
        <v>1.8973743463389603E-5</v>
      </c>
      <c r="G101">
        <v>2.2034750176246588E-5</v>
      </c>
      <c r="H101">
        <v>1.7798843256634538E-5</v>
      </c>
      <c r="I101">
        <v>1.831071779569091E-5</v>
      </c>
      <c r="J101">
        <v>2.7453881188650446E-5</v>
      </c>
      <c r="K101">
        <v>39.190863669036382</v>
      </c>
      <c r="L101">
        <v>33.731795712506212</v>
      </c>
      <c r="M101">
        <v>29.19350453632795</v>
      </c>
      <c r="N101">
        <v>29.860887023584123</v>
      </c>
      <c r="O101">
        <v>2.5580285052646552E-2</v>
      </c>
    </row>
    <row r="102" spans="1:15" x14ac:dyDescent="0.3">
      <c r="A102">
        <v>0</v>
      </c>
      <c r="B102">
        <v>41.035424136896395</v>
      </c>
      <c r="C102">
        <v>1.1858912155650954</v>
      </c>
      <c r="D102">
        <v>1.6003810871337787E-5</v>
      </c>
      <c r="E102">
        <v>1.0595822513576572E-5</v>
      </c>
      <c r="F102">
        <v>1.868353820149097E-5</v>
      </c>
      <c r="G102">
        <v>2.1686022187556787E-5</v>
      </c>
      <c r="H102">
        <v>1.7756357995344964E-5</v>
      </c>
      <c r="I102">
        <v>1.7522785358713696E-5</v>
      </c>
      <c r="J102">
        <v>2.6462955814352005E-5</v>
      </c>
      <c r="K102">
        <v>38.758010398633246</v>
      </c>
      <c r="L102">
        <v>33.69156661965927</v>
      </c>
      <c r="M102">
        <v>29.173973509447304</v>
      </c>
      <c r="N102">
        <v>29.759459779119886</v>
      </c>
      <c r="O102">
        <v>2.5246952928799339E-2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F9CF-A1C4-4CDC-8B44-C0526B680F66}">
  <dimension ref="A1:P102"/>
  <sheetViews>
    <sheetView tabSelected="1" topLeftCell="A82" workbookViewId="0">
      <selection activeCell="P101" sqref="P101"/>
    </sheetView>
  </sheetViews>
  <sheetFormatPr defaultRowHeight="14.4" x14ac:dyDescent="0.3"/>
  <sheetData>
    <row r="1" spans="1:16" x14ac:dyDescent="0.3">
      <c r="A1" t="s">
        <v>0</v>
      </c>
      <c r="B1" t="s">
        <v>10</v>
      </c>
      <c r="C1" t="s">
        <v>12</v>
      </c>
      <c r="D1" t="s">
        <v>27</v>
      </c>
      <c r="E1" t="s">
        <v>13</v>
      </c>
      <c r="F1" t="s">
        <v>76</v>
      </c>
      <c r="G1" t="s">
        <v>46</v>
      </c>
      <c r="H1" t="s">
        <v>82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132</v>
      </c>
      <c r="O1" t="s">
        <v>42</v>
      </c>
      <c r="P1" t="s">
        <v>130</v>
      </c>
    </row>
    <row r="2" spans="1:16" x14ac:dyDescent="0.3">
      <c r="A2">
        <v>1</v>
      </c>
      <c r="B2">
        <v>314.99999999999977</v>
      </c>
      <c r="C2">
        <v>-83999.824966361397</v>
      </c>
      <c r="D2">
        <v>-55175.578511776701</v>
      </c>
      <c r="E2">
        <v>-42720.983143624435</v>
      </c>
      <c r="F2">
        <v>-45207.535241480073</v>
      </c>
      <c r="G2">
        <v>143.92861592126573</v>
      </c>
      <c r="H2">
        <v>-6506657.9765180703</v>
      </c>
      <c r="I2">
        <v>-31.130753915677769</v>
      </c>
      <c r="J2">
        <v>-11.708290841933779</v>
      </c>
      <c r="K2">
        <v>0.39126073330226419</v>
      </c>
      <c r="L2">
        <v>1.9458582244020115</v>
      </c>
      <c r="M2">
        <v>2.3371189577042757</v>
      </c>
      <c r="N2">
        <v>2.3371189578042757</v>
      </c>
      <c r="O2">
        <v>-1.5710987461255068E-2</v>
      </c>
      <c r="P2">
        <v>83.531340351328254</v>
      </c>
    </row>
    <row r="3" spans="1:16" x14ac:dyDescent="0.3">
      <c r="A3">
        <v>0.99</v>
      </c>
      <c r="B3">
        <v>315.00021250905723</v>
      </c>
      <c r="C3">
        <v>-83999.824966361397</v>
      </c>
      <c r="D3">
        <v>-55175.542455406285</v>
      </c>
      <c r="E3">
        <v>-42720.967145849398</v>
      </c>
      <c r="F3">
        <v>-45207.523492525419</v>
      </c>
      <c r="G3">
        <v>143.92865658794281</v>
      </c>
      <c r="H3">
        <v>-6506658.1239470476</v>
      </c>
      <c r="I3">
        <v>-34.383553770612423</v>
      </c>
      <c r="J3">
        <v>-12.931956275276319</v>
      </c>
      <c r="K3">
        <v>0.43215302406856393</v>
      </c>
      <c r="L3">
        <v>2.1491958086217338</v>
      </c>
      <c r="M3">
        <v>2.5813488326902978</v>
      </c>
      <c r="N3">
        <v>2.5813488327902978</v>
      </c>
      <c r="O3">
        <v>-1.7352768121556356E-2</v>
      </c>
      <c r="P3">
        <v>83.531303971540183</v>
      </c>
    </row>
    <row r="4" spans="1:16" x14ac:dyDescent="0.3">
      <c r="A4">
        <v>0.98</v>
      </c>
      <c r="B4">
        <v>315.00044724401988</v>
      </c>
      <c r="C4">
        <v>-83999.824966361397</v>
      </c>
      <c r="D4">
        <v>-55175.502627957962</v>
      </c>
      <c r="E4">
        <v>-42720.949474898502</v>
      </c>
      <c r="F4">
        <v>-45207.51051473328</v>
      </c>
      <c r="G4">
        <v>143.9287015080296</v>
      </c>
      <c r="H4">
        <v>-6506658.2867961572</v>
      </c>
      <c r="I4">
        <v>-37.976482949703396</v>
      </c>
      <c r="J4">
        <v>-14.283644797593047</v>
      </c>
      <c r="K4">
        <v>0.47732354625136408</v>
      </c>
      <c r="L4">
        <v>2.3737997649949456</v>
      </c>
      <c r="M4">
        <v>2.8511233112463099</v>
      </c>
      <c r="N4">
        <v>2.8511233113463099</v>
      </c>
      <c r="O4">
        <v>-1.9166269947257356E-2</v>
      </c>
      <c r="P4">
        <v>83.531231211964041</v>
      </c>
    </row>
    <row r="5" spans="1:16" x14ac:dyDescent="0.3">
      <c r="A5">
        <v>0.97</v>
      </c>
      <c r="B5">
        <v>315.00070648682168</v>
      </c>
      <c r="C5">
        <v>-83999.824966361397</v>
      </c>
      <c r="D5">
        <v>-55175.458642252255</v>
      </c>
      <c r="E5">
        <v>-42720.929958986766</v>
      </c>
      <c r="F5">
        <v>-45207.496181916635</v>
      </c>
      <c r="G5">
        <v>143.92875111830284</v>
      </c>
      <c r="H5">
        <v>-6506658.4666487044</v>
      </c>
      <c r="I5">
        <v>-41.944439577444768</v>
      </c>
      <c r="J5">
        <v>-15.776568422736228</v>
      </c>
      <c r="K5">
        <v>0.52721258031279594</v>
      </c>
      <c r="L5">
        <v>2.6218523278274763</v>
      </c>
      <c r="M5">
        <v>3.1490649081402724</v>
      </c>
      <c r="N5">
        <v>3.1490649082402724</v>
      </c>
      <c r="O5">
        <v>-2.1169136248676931E-2</v>
      </c>
      <c r="P5">
        <v>83.53119483217597</v>
      </c>
    </row>
    <row r="6" spans="1:16" x14ac:dyDescent="0.3">
      <c r="A6">
        <v>0.96</v>
      </c>
      <c r="B6">
        <v>315.00099284338023</v>
      </c>
      <c r="C6">
        <v>-83999.824966361397</v>
      </c>
      <c r="D6">
        <v>-55175.410056138397</v>
      </c>
      <c r="E6">
        <v>-42720.908401939589</v>
      </c>
      <c r="F6">
        <v>-45207.480349974823</v>
      </c>
      <c r="G6">
        <v>143.92880591753826</v>
      </c>
      <c r="H6">
        <v>-6506658.6653124513</v>
      </c>
      <c r="I6">
        <v>-46.327275324863173</v>
      </c>
      <c r="J6">
        <v>-17.425796713917254</v>
      </c>
      <c r="K6">
        <v>0.58232271664872703</v>
      </c>
      <c r="L6">
        <v>2.8958406274715687</v>
      </c>
      <c r="M6">
        <v>3.4781633441202957</v>
      </c>
      <c r="N6">
        <v>3.4781633442202957</v>
      </c>
      <c r="O6">
        <v>-2.3381497794957962E-2</v>
      </c>
      <c r="P6">
        <v>83.531267591752112</v>
      </c>
    </row>
    <row r="7" spans="1:16" x14ac:dyDescent="0.3">
      <c r="A7">
        <v>0.95000000000000007</v>
      </c>
      <c r="B7">
        <v>315.00130909439213</v>
      </c>
      <c r="C7">
        <v>-83999.824966361397</v>
      </c>
      <c r="D7">
        <v>-55175.356397809577</v>
      </c>
      <c r="E7">
        <v>-42720.884594424926</v>
      </c>
      <c r="F7">
        <v>-45207.462865226495</v>
      </c>
      <c r="G7">
        <v>143.92886643772431</v>
      </c>
      <c r="H7">
        <v>-6506658.884717565</v>
      </c>
      <c r="I7">
        <v>-51.167549274488252</v>
      </c>
      <c r="J7">
        <v>-19.247059892990187</v>
      </c>
      <c r="K7">
        <v>0.64318597599237692</v>
      </c>
      <c r="L7">
        <v>3.1984352870095378</v>
      </c>
      <c r="M7">
        <v>3.8416212630019149</v>
      </c>
      <c r="N7">
        <v>3.8416212631019149</v>
      </c>
      <c r="O7">
        <v>-2.5824748484585922E-2</v>
      </c>
      <c r="P7">
        <v>83.531231211964041</v>
      </c>
    </row>
    <row r="8" spans="1:16" x14ac:dyDescent="0.3">
      <c r="A8">
        <v>0.94000000000000006</v>
      </c>
      <c r="B8">
        <v>315.00165842027451</v>
      </c>
      <c r="C8">
        <v>-83999.824966361397</v>
      </c>
      <c r="D8">
        <v>-55175.297127636863</v>
      </c>
      <c r="E8">
        <v>-42720.858297019593</v>
      </c>
      <c r="F8">
        <v>-45207.443551743876</v>
      </c>
      <c r="G8">
        <v>143.92893328778956</v>
      </c>
      <c r="H8">
        <v>-6506659.1270704567</v>
      </c>
      <c r="I8">
        <v>-56.513863957675078</v>
      </c>
      <c r="J8">
        <v>-21.258982551248149</v>
      </c>
      <c r="K8">
        <v>0.71041876394188108</v>
      </c>
      <c r="L8">
        <v>3.5326705228842874</v>
      </c>
      <c r="M8">
        <v>4.2430892868261685</v>
      </c>
      <c r="N8">
        <v>4.2430892869261685</v>
      </c>
      <c r="O8">
        <v>-2.8523559361805607E-2</v>
      </c>
      <c r="P8">
        <v>83.531231211964041</v>
      </c>
    </row>
    <row r="9" spans="1:16" x14ac:dyDescent="0.3">
      <c r="A9">
        <v>0.93</v>
      </c>
      <c r="B9">
        <v>315.00204421370023</v>
      </c>
      <c r="C9">
        <v>-83999.824966361397</v>
      </c>
      <c r="D9">
        <v>-55175.231669975976</v>
      </c>
      <c r="E9">
        <v>-42720.829254321718</v>
      </c>
      <c r="F9">
        <v>-45207.422221988374</v>
      </c>
      <c r="G9">
        <v>143.9290071169028</v>
      </c>
      <c r="H9">
        <v>-6506659.3947253944</v>
      </c>
      <c r="I9">
        <v>-62.418119108300495</v>
      </c>
      <c r="J9">
        <v>-23.480874812615635</v>
      </c>
      <c r="K9">
        <v>0.78467178919467295</v>
      </c>
      <c r="L9">
        <v>3.9017928558002706</v>
      </c>
      <c r="M9">
        <v>4.6864646449949436</v>
      </c>
      <c r="N9">
        <v>4.6864646450949436</v>
      </c>
      <c r="O9">
        <v>-3.1504035621805794E-2</v>
      </c>
      <c r="P9">
        <v>83.53119483217597</v>
      </c>
    </row>
    <row r="10" spans="1:16" x14ac:dyDescent="0.3">
      <c r="A10">
        <v>0.92</v>
      </c>
      <c r="B10">
        <v>315.00247035372951</v>
      </c>
      <c r="C10">
        <v>-83999.824966361397</v>
      </c>
      <c r="D10">
        <v>-55175.159366654909</v>
      </c>
      <c r="E10">
        <v>-42720.797174313979</v>
      </c>
      <c r="F10">
        <v>-45207.39866139098</v>
      </c>
      <c r="G10">
        <v>143.92908866774957</v>
      </c>
      <c r="H10">
        <v>-6506659.6903736452</v>
      </c>
      <c r="I10">
        <v>-68.939584205680504</v>
      </c>
      <c r="J10">
        <v>-25.93540851895018</v>
      </c>
      <c r="K10">
        <v>0.86669649241590241</v>
      </c>
      <c r="L10">
        <v>4.3095032988511894</v>
      </c>
      <c r="M10">
        <v>5.1761997912670914</v>
      </c>
      <c r="N10">
        <v>5.1761997913670914</v>
      </c>
      <c r="O10">
        <v>-3.4796264136301949E-2</v>
      </c>
      <c r="P10">
        <v>83.53119483217597</v>
      </c>
    </row>
    <row r="11" spans="1:16" x14ac:dyDescent="0.3">
      <c r="A11">
        <v>0.91</v>
      </c>
      <c r="B11">
        <v>315.00294097775725</v>
      </c>
      <c r="C11">
        <v>-83999.824966361397</v>
      </c>
      <c r="D11">
        <v>-55175.079515667116</v>
      </c>
      <c r="E11">
        <v>-42720.761745531512</v>
      </c>
      <c r="F11">
        <v>-45207.372641267022</v>
      </c>
      <c r="G11">
        <v>143.92917873195535</v>
      </c>
      <c r="H11">
        <v>-6506660.0168870296</v>
      </c>
      <c r="I11">
        <v>-76.14154663062871</v>
      </c>
      <c r="J11">
        <v>-28.646024909255125</v>
      </c>
      <c r="K11">
        <v>0.9572852997009248</v>
      </c>
      <c r="L11">
        <v>4.7597692172871504</v>
      </c>
      <c r="M11">
        <v>5.7170545169880755</v>
      </c>
      <c r="N11">
        <v>5.7170545170880755</v>
      </c>
      <c r="O11">
        <v>-3.8431992020367463E-2</v>
      </c>
      <c r="P11">
        <v>83.531231211964041</v>
      </c>
    </row>
    <row r="12" spans="1:16" x14ac:dyDescent="0.3">
      <c r="A12">
        <v>0.9</v>
      </c>
      <c r="B12">
        <v>315.0034608177815</v>
      </c>
      <c r="C12">
        <v>-83999.824966361397</v>
      </c>
      <c r="D12">
        <v>-55174.99131411608</v>
      </c>
      <c r="E12">
        <v>-42720.722611747471</v>
      </c>
      <c r="F12">
        <v>-45207.343899835381</v>
      </c>
      <c r="G12">
        <v>143.9292782156032</v>
      </c>
      <c r="H12">
        <v>-6506660.3775478583</v>
      </c>
      <c r="I12">
        <v>-84.09627578242069</v>
      </c>
      <c r="J12">
        <v>-31.640468914240003</v>
      </c>
      <c r="K12">
        <v>1.0573562253321978</v>
      </c>
      <c r="L12">
        <v>5.2570916729894535</v>
      </c>
      <c r="M12">
        <v>6.3144478983216512</v>
      </c>
      <c r="N12">
        <v>6.3144478984216512</v>
      </c>
      <c r="O12">
        <v>-4.2448071773600979E-2</v>
      </c>
      <c r="P12">
        <v>83.531122072599828</v>
      </c>
    </row>
    <row r="13" spans="1:16" x14ac:dyDescent="0.3">
      <c r="A13">
        <v>0.89</v>
      </c>
      <c r="B13">
        <v>315.00403491859237</v>
      </c>
      <c r="C13">
        <v>-83999.824966361397</v>
      </c>
      <c r="D13">
        <v>-55174.893906029516</v>
      </c>
      <c r="E13">
        <v>-42720.679393187907</v>
      </c>
      <c r="F13">
        <v>-45207.312158304463</v>
      </c>
      <c r="G13">
        <v>143.92938808382991</v>
      </c>
      <c r="H13">
        <v>-6506660.7758594453</v>
      </c>
      <c r="I13">
        <v>-92.880939603025283</v>
      </c>
      <c r="J13">
        <v>-34.947097895749344</v>
      </c>
      <c r="K13">
        <v>1.1678730219823161</v>
      </c>
      <c r="L13">
        <v>5.8063277709904577</v>
      </c>
      <c r="M13">
        <v>6.9742007929727734</v>
      </c>
      <c r="N13">
        <v>6.9742007930727734</v>
      </c>
      <c r="O13">
        <v>-4.6883007969184057E-2</v>
      </c>
      <c r="P13">
        <v>83.531085692811757</v>
      </c>
    </row>
    <row r="14" spans="1:16" x14ac:dyDescent="0.3">
      <c r="A14">
        <v>0.88</v>
      </c>
      <c r="B14">
        <v>315.00466905167241</v>
      </c>
      <c r="C14">
        <v>-83999.824966361397</v>
      </c>
      <c r="D14">
        <v>-55174.786312131677</v>
      </c>
      <c r="E14">
        <v>-42720.631655373145</v>
      </c>
      <c r="F14">
        <v>-45207.277097367471</v>
      </c>
      <c r="G14">
        <v>143.92950944183374</v>
      </c>
      <c r="H14">
        <v>-6506661.2158251451</v>
      </c>
      <c r="I14">
        <v>-102.58364777364629</v>
      </c>
      <c r="J14">
        <v>-38.599778321860555</v>
      </c>
      <c r="K14">
        <v>1.2899560846143725</v>
      </c>
      <c r="L14">
        <v>6.4129622547593863</v>
      </c>
      <c r="M14">
        <v>7.7029183393737588</v>
      </c>
      <c r="N14">
        <v>7.7029183394737588</v>
      </c>
      <c r="O14">
        <v>-5.1781655604525384E-2</v>
      </c>
      <c r="P14">
        <v>83.531085692811757</v>
      </c>
    </row>
    <row r="15" spans="1:16" x14ac:dyDescent="0.3">
      <c r="A15">
        <v>0.87</v>
      </c>
      <c r="B15">
        <v>315.00536937291815</v>
      </c>
      <c r="C15">
        <v>-83999.824966361397</v>
      </c>
      <c r="D15">
        <v>-55174.667487916762</v>
      </c>
      <c r="E15">
        <v>-42720.578934884681</v>
      </c>
      <c r="F15">
        <v>-45207.238376720044</v>
      </c>
      <c r="G15">
        <v>143.92964346767982</v>
      </c>
      <c r="H15">
        <v>-6506661.7017197292</v>
      </c>
      <c r="I15">
        <v>-113.29848262691114</v>
      </c>
      <c r="J15">
        <v>-42.633505096475396</v>
      </c>
      <c r="K15">
        <v>1.4247867700398862</v>
      </c>
      <c r="L15">
        <v>7.0829118485007712</v>
      </c>
      <c r="M15">
        <v>8.5076986185406582</v>
      </c>
      <c r="N15">
        <v>8.5076986186406582</v>
      </c>
      <c r="O15">
        <v>-5.7191297161965089E-2</v>
      </c>
      <c r="P15">
        <v>83.531122072599828</v>
      </c>
    </row>
    <row r="16" spans="1:16" x14ac:dyDescent="0.3">
      <c r="A16">
        <v>0.86</v>
      </c>
      <c r="B16">
        <v>315.0061429181514</v>
      </c>
      <c r="C16">
        <v>-83999.824966361397</v>
      </c>
      <c r="D16">
        <v>-55174.536239573674</v>
      </c>
      <c r="E16">
        <v>-42720.52070206288</v>
      </c>
      <c r="F16">
        <v>-45207.195607181289</v>
      </c>
      <c r="G16">
        <v>143.92979150848231</v>
      </c>
      <c r="H16">
        <v>-6506662.2384247798</v>
      </c>
      <c r="I16">
        <v>-125.13285156066445</v>
      </c>
      <c r="J16">
        <v>-47.089174843946637</v>
      </c>
      <c r="K16">
        <v>1.5737266659232767</v>
      </c>
      <c r="L16">
        <v>7.8228738395381345</v>
      </c>
      <c r="M16">
        <v>9.3966005054614108</v>
      </c>
      <c r="N16">
        <v>9.3966005055614108</v>
      </c>
      <c r="O16">
        <v>-6.3166525539561508E-2</v>
      </c>
      <c r="P16">
        <v>83.531012933235615</v>
      </c>
    </row>
    <row r="17" spans="1:16" x14ac:dyDescent="0.3">
      <c r="A17">
        <v>0.85</v>
      </c>
      <c r="B17">
        <v>315.00699719896699</v>
      </c>
      <c r="C17">
        <v>-83999.824966361397</v>
      </c>
      <c r="D17">
        <v>-55174.391292557098</v>
      </c>
      <c r="E17">
        <v>-42720.456391431711</v>
      </c>
      <c r="F17">
        <v>-45207.14837335427</v>
      </c>
      <c r="G17">
        <v>143.92995500223219</v>
      </c>
      <c r="H17">
        <v>-6506662.8311561141</v>
      </c>
      <c r="I17">
        <v>-138.2014415108722</v>
      </c>
      <c r="J17">
        <v>-52.010008463240389</v>
      </c>
      <c r="K17">
        <v>1.7382244443756929</v>
      </c>
      <c r="L17">
        <v>8.6400510170316558</v>
      </c>
      <c r="M17">
        <v>10.378275461407348</v>
      </c>
      <c r="N17">
        <v>10.378275461507348</v>
      </c>
      <c r="O17">
        <v>-6.9765132564202095E-2</v>
      </c>
      <c r="P17">
        <v>83.530976553447545</v>
      </c>
    </row>
    <row r="18" spans="1:16" x14ac:dyDescent="0.3">
      <c r="A18">
        <v>0.84</v>
      </c>
      <c r="B18">
        <v>315.00794079240586</v>
      </c>
      <c r="C18">
        <v>-83999.824966361397</v>
      </c>
      <c r="D18">
        <v>-55174.231191534818</v>
      </c>
      <c r="E18">
        <v>-42720.385357307932</v>
      </c>
      <c r="F18">
        <v>-45207.096200880616</v>
      </c>
      <c r="G18">
        <v>143.93013559095337</v>
      </c>
      <c r="H18">
        <v>-6506663.4858660186</v>
      </c>
      <c r="I18">
        <v>-152.63516399618823</v>
      </c>
      <c r="J18">
        <v>-57.445438822590695</v>
      </c>
      <c r="K18">
        <v>1.9199355699118885</v>
      </c>
      <c r="L18">
        <v>9.5426173150844971</v>
      </c>
      <c r="M18">
        <v>11.462552884996386</v>
      </c>
      <c r="N18">
        <v>11.462552885096386</v>
      </c>
      <c r="O18">
        <v>-7.7053300645821846E-2</v>
      </c>
      <c r="P18">
        <v>83.530976553447545</v>
      </c>
    </row>
    <row r="19" spans="1:16" x14ac:dyDescent="0.3">
      <c r="A19">
        <v>0.83000000000000007</v>
      </c>
      <c r="B19">
        <v>315.00898286125289</v>
      </c>
      <c r="C19">
        <v>-83999.824966361397</v>
      </c>
      <c r="D19">
        <v>-55174.054381776819</v>
      </c>
      <c r="E19">
        <v>-42720.306909913284</v>
      </c>
      <c r="F19">
        <v>-45207.038582943467</v>
      </c>
      <c r="G19">
        <v>143.93033502911567</v>
      </c>
      <c r="H19">
        <v>-6506664.2089172127</v>
      </c>
      <c r="I19">
        <v>-168.57379705100809</v>
      </c>
      <c r="J19">
        <v>-63.448495078870167</v>
      </c>
      <c r="K19">
        <v>2.1206320227858821</v>
      </c>
      <c r="L19">
        <v>10.539348445241686</v>
      </c>
      <c r="M19">
        <v>12.659980468027568</v>
      </c>
      <c r="N19">
        <v>12.659980468127568</v>
      </c>
      <c r="O19">
        <v>-8.5101934244894636E-2</v>
      </c>
      <c r="P19">
        <v>83.530903793871403</v>
      </c>
    </row>
    <row r="20" spans="1:16" x14ac:dyDescent="0.3">
      <c r="A20">
        <v>0.82000000000000006</v>
      </c>
      <c r="B20">
        <v>315.0101338622498</v>
      </c>
      <c r="C20">
        <v>-83999.824966361397</v>
      </c>
      <c r="D20">
        <v>-55173.859088988356</v>
      </c>
      <c r="E20">
        <v>-42720.220262059898</v>
      </c>
      <c r="F20">
        <v>-45206.974941256434</v>
      </c>
      <c r="G20">
        <v>143.93055531858263</v>
      </c>
      <c r="H20">
        <v>-6506665.0075682886</v>
      </c>
      <c r="I20">
        <v>-186.17687007476843</v>
      </c>
      <c r="J20">
        <v>-70.079150932063285</v>
      </c>
      <c r="K20">
        <v>2.3423297213598211</v>
      </c>
      <c r="L20">
        <v>11.640219315485375</v>
      </c>
      <c r="M20">
        <v>13.982549036845196</v>
      </c>
      <c r="N20">
        <v>13.982549036945196</v>
      </c>
      <c r="O20">
        <v>-9.3991427148427148E-2</v>
      </c>
      <c r="P20">
        <v>83.530867414083332</v>
      </c>
    </row>
    <row r="21" spans="1:16" x14ac:dyDescent="0.3">
      <c r="A21">
        <v>0.81</v>
      </c>
      <c r="B21">
        <v>315.01140497185474</v>
      </c>
      <c r="C21">
        <v>-83999.824966361397</v>
      </c>
      <c r="D21">
        <v>-55173.643416738509</v>
      </c>
      <c r="E21">
        <v>-42720.124572379398</v>
      </c>
      <c r="F21">
        <v>-45206.904657463536</v>
      </c>
      <c r="G21">
        <v>143.93079859995095</v>
      </c>
      <c r="H21">
        <v>-6506665.8895805683</v>
      </c>
      <c r="I21">
        <v>-205.61470346959476</v>
      </c>
      <c r="J21">
        <v>-77.402532279833608</v>
      </c>
      <c r="K21">
        <v>2.5871971167055787</v>
      </c>
      <c r="L21">
        <v>12.855915526753812</v>
      </c>
      <c r="M21">
        <v>15.44311264345939</v>
      </c>
      <c r="N21">
        <v>15.44311264355939</v>
      </c>
      <c r="O21">
        <v>-0.1038084003585197</v>
      </c>
      <c r="P21">
        <v>83.53079465450719</v>
      </c>
    </row>
    <row r="22" spans="1:16" x14ac:dyDescent="0.3">
      <c r="A22">
        <v>0.8</v>
      </c>
      <c r="B22">
        <v>315.01280893740307</v>
      </c>
      <c r="C22">
        <v>-83999.824966361397</v>
      </c>
      <c r="D22">
        <v>-55173.405202037058</v>
      </c>
      <c r="E22">
        <v>-42720.018881247161</v>
      </c>
      <c r="F22">
        <v>-45206.827026626532</v>
      </c>
      <c r="G22">
        <v>143.93106731363778</v>
      </c>
      <c r="H22">
        <v>-6506666.863805362</v>
      </c>
      <c r="I22">
        <v>-227.08165579446012</v>
      </c>
      <c r="J22">
        <v>-85.491400365031424</v>
      </c>
      <c r="K22">
        <v>2.8576892878768643</v>
      </c>
      <c r="L22">
        <v>14.198610278695877</v>
      </c>
      <c r="M22">
        <v>17.05629956657274</v>
      </c>
      <c r="N22">
        <v>17.056299566672738</v>
      </c>
      <c r="O22">
        <v>-0.11465068150296318</v>
      </c>
      <c r="P22">
        <v>83.530758274719119</v>
      </c>
    </row>
    <row r="23" spans="1:16" x14ac:dyDescent="0.3">
      <c r="A23">
        <v>0.79</v>
      </c>
      <c r="B23">
        <v>315.01435938989346</v>
      </c>
      <c r="C23">
        <v>-83999.824966361397</v>
      </c>
      <c r="D23">
        <v>-55173.142131929875</v>
      </c>
      <c r="E23">
        <v>-42719.902162516053</v>
      </c>
      <c r="F23">
        <v>-45206.741294390507</v>
      </c>
      <c r="G23">
        <v>143.93136407106246</v>
      </c>
      <c r="H23">
        <v>-6506667.9397092536</v>
      </c>
      <c r="I23">
        <v>-250.78520783675719</v>
      </c>
      <c r="J23">
        <v>-94.425688560292187</v>
      </c>
      <c r="K23">
        <v>3.1564594916611526</v>
      </c>
      <c r="L23">
        <v>15.681313079566673</v>
      </c>
      <c r="M23">
        <v>18.837772571227823</v>
      </c>
      <c r="N23">
        <v>18.837772571327822</v>
      </c>
      <c r="O23">
        <v>-0.12662410499604035</v>
      </c>
      <c r="P23">
        <v>83.530685515142977</v>
      </c>
    </row>
    <row r="24" spans="1:16" x14ac:dyDescent="0.3">
      <c r="A24">
        <v>0.78</v>
      </c>
      <c r="B24">
        <v>315.01607186832064</v>
      </c>
      <c r="C24">
        <v>-83999.824966361397</v>
      </c>
      <c r="D24">
        <v>-55172.851569690392</v>
      </c>
      <c r="E24">
        <v>-42719.773246404286</v>
      </c>
      <c r="F24">
        <v>-45206.64660141652</v>
      </c>
      <c r="G24">
        <v>143.93169184730996</v>
      </c>
      <c r="H24">
        <v>-6506669.1280853255</v>
      </c>
      <c r="I24">
        <v>-276.96208388434763</v>
      </c>
      <c r="J24">
        <v>-104.29379928693727</v>
      </c>
      <c r="K24">
        <v>3.4864996622302398</v>
      </c>
      <c r="L24">
        <v>17.318872610680817</v>
      </c>
      <c r="M24">
        <v>20.805372272911058</v>
      </c>
      <c r="N24">
        <v>20.805372273011056</v>
      </c>
      <c r="O24">
        <v>-0.13984777492803313</v>
      </c>
      <c r="P24">
        <v>83.530612755566835</v>
      </c>
    </row>
    <row r="25" spans="1:16" x14ac:dyDescent="0.3">
      <c r="A25">
        <v>0.77</v>
      </c>
      <c r="B25">
        <v>315.01796299362456</v>
      </c>
      <c r="C25">
        <v>-83999.824966361397</v>
      </c>
      <c r="D25">
        <v>-55172.530694969515</v>
      </c>
      <c r="E25">
        <v>-42719.630881680874</v>
      </c>
      <c r="F25">
        <v>-45206.542027675845</v>
      </c>
      <c r="G25">
        <v>143.93205382741246</v>
      </c>
      <c r="H25">
        <v>-6506670.4404786229</v>
      </c>
      <c r="I25">
        <v>-305.86495095865371</v>
      </c>
      <c r="J25">
        <v>-115.19359432016395</v>
      </c>
      <c r="K25">
        <v>3.851053388869035</v>
      </c>
      <c r="L25">
        <v>19.127131761698408</v>
      </c>
      <c r="M25">
        <v>22.978185150567441</v>
      </c>
      <c r="N25">
        <v>22.978185150667439</v>
      </c>
      <c r="O25">
        <v>-0.15445080225047983</v>
      </c>
      <c r="P25">
        <v>83.530503616202623</v>
      </c>
    </row>
    <row r="26" spans="1:16" x14ac:dyDescent="0.3">
      <c r="A26">
        <v>0.76</v>
      </c>
      <c r="B26">
        <v>315.02005170742632</v>
      </c>
      <c r="C26">
        <v>-83999.824966361397</v>
      </c>
      <c r="D26">
        <v>-55172.176293604236</v>
      </c>
      <c r="E26">
        <v>-42719.473642413082</v>
      </c>
      <c r="F26">
        <v>-45206.426525537128</v>
      </c>
      <c r="G26">
        <v>143.93245363850923</v>
      </c>
      <c r="H26">
        <v>-6506671.8900495479</v>
      </c>
      <c r="I26">
        <v>-337.78203256333069</v>
      </c>
      <c r="J26">
        <v>-127.23276835539117</v>
      </c>
      <c r="K26">
        <v>4.2537711641093834</v>
      </c>
      <c r="L26">
        <v>21.124188731118171</v>
      </c>
      <c r="M26">
        <v>25.377959895227555</v>
      </c>
      <c r="N26">
        <v>25.377959895327553</v>
      </c>
      <c r="O26">
        <v>-0.17057809379614297</v>
      </c>
      <c r="P26">
        <v>83.530467236414552</v>
      </c>
    </row>
    <row r="27" spans="1:16" x14ac:dyDescent="0.3">
      <c r="A27">
        <v>0.75</v>
      </c>
      <c r="B27">
        <v>315.02235827096308</v>
      </c>
      <c r="C27">
        <v>-83999.824966361397</v>
      </c>
      <c r="D27">
        <v>-55171.784927459397</v>
      </c>
      <c r="E27">
        <v>-42719.300003327058</v>
      </c>
      <c r="F27">
        <v>-45206.29897326864</v>
      </c>
      <c r="G27">
        <v>143.93289516408555</v>
      </c>
      <c r="H27">
        <v>-6506673.4908757843</v>
      </c>
      <c r="I27">
        <v>-373.02090206604169</v>
      </c>
      <c r="J27">
        <v>-140.53075840339378</v>
      </c>
      <c r="K27">
        <v>4.6986138569323757</v>
      </c>
      <c r="L27">
        <v>23.329343511071738</v>
      </c>
      <c r="M27">
        <v>28.027957368004113</v>
      </c>
      <c r="N27">
        <v>28.027957368104111</v>
      </c>
      <c r="O27">
        <v>-0.18838726960218027</v>
      </c>
      <c r="P27">
        <v>83.530321717262268</v>
      </c>
    </row>
    <row r="28" spans="1:16" x14ac:dyDescent="0.3">
      <c r="A28">
        <v>0.74</v>
      </c>
      <c r="B28">
        <v>315.02490577251564</v>
      </c>
      <c r="C28">
        <v>-83999.824966361397</v>
      </c>
      <c r="D28">
        <v>-55171.352678639814</v>
      </c>
      <c r="E28">
        <v>-42719.108226328113</v>
      </c>
      <c r="F28">
        <v>-45206.158093617822</v>
      </c>
      <c r="G28">
        <v>143.9333828264912</v>
      </c>
      <c r="H28">
        <v>-6506675.2590035787</v>
      </c>
      <c r="I28">
        <v>-411.93233454464547</v>
      </c>
      <c r="J28">
        <v>-155.2191371311022</v>
      </c>
      <c r="K28">
        <v>5.1900411350889568</v>
      </c>
      <c r="L28">
        <v>25.76463732412844</v>
      </c>
      <c r="M28">
        <v>30.954678459217398</v>
      </c>
      <c r="N28">
        <v>30.954678459317396</v>
      </c>
      <c r="O28">
        <v>-0.20805482496970526</v>
      </c>
      <c r="P28">
        <v>83.530248957686126</v>
      </c>
    </row>
    <row r="29" spans="1:16" x14ac:dyDescent="0.3">
      <c r="A29">
        <v>0.73</v>
      </c>
      <c r="B29">
        <v>315.02771890388186</v>
      </c>
      <c r="C29">
        <v>-83999.824966361397</v>
      </c>
      <c r="D29">
        <v>-55170.875357072997</v>
      </c>
      <c r="E29">
        <v>-42718.896452608336</v>
      </c>
      <c r="F29">
        <v>-45206.002519361587</v>
      </c>
      <c r="G29">
        <v>143.93392135942807</v>
      </c>
      <c r="H29">
        <v>-6506677.2115958976</v>
      </c>
      <c r="I29">
        <v>-454.89056236051891</v>
      </c>
      <c r="J29">
        <v>-171.44327171224995</v>
      </c>
      <c r="K29">
        <v>5.7328852707520515</v>
      </c>
      <c r="L29">
        <v>28.453585220441862</v>
      </c>
      <c r="M29">
        <v>34.186470491193916</v>
      </c>
      <c r="N29">
        <v>34.186470491293917</v>
      </c>
      <c r="O29">
        <v>-0.22977247791304831</v>
      </c>
      <c r="P29">
        <v>83.530103438533843</v>
      </c>
    </row>
    <row r="30" spans="1:16" x14ac:dyDescent="0.3">
      <c r="A30">
        <v>0.72</v>
      </c>
      <c r="B30">
        <v>315.03082580481913</v>
      </c>
      <c r="C30">
        <v>-83999.824966361397</v>
      </c>
      <c r="D30">
        <v>-55170.348187528572</v>
      </c>
      <c r="E30">
        <v>-42718.662563796228</v>
      </c>
      <c r="F30">
        <v>-45205.830693314078</v>
      </c>
      <c r="G30">
        <v>143.93451615476198</v>
      </c>
      <c r="H30">
        <v>-6506679.3682162501</v>
      </c>
      <c r="I30">
        <v>-502.32226202977859</v>
      </c>
      <c r="J30">
        <v>-189.36427176884257</v>
      </c>
      <c r="K30">
        <v>6.3326003030957114</v>
      </c>
      <c r="L30">
        <v>31.423012527502909</v>
      </c>
      <c r="M30">
        <v>37.755612830598622</v>
      </c>
      <c r="N30">
        <v>37.755612830698624</v>
      </c>
      <c r="O30">
        <v>-0.2537556758871895</v>
      </c>
      <c r="P30">
        <v>83.52999429916963</v>
      </c>
    </row>
    <row r="31" spans="1:16" x14ac:dyDescent="0.3">
      <c r="A31">
        <v>0.71</v>
      </c>
      <c r="B31">
        <v>315.03425655801044</v>
      </c>
      <c r="C31">
        <v>-83999.824966361397</v>
      </c>
      <c r="D31">
        <v>-55169.766064958356</v>
      </c>
      <c r="E31">
        <v>-42718.404295256376</v>
      </c>
      <c r="F31">
        <v>-45205.640949506684</v>
      </c>
      <c r="G31">
        <v>143.93517298102489</v>
      </c>
      <c r="H31">
        <v>-6506681.7497853469</v>
      </c>
      <c r="I31">
        <v>-554.68250608685798</v>
      </c>
      <c r="J31">
        <v>-209.15873799268104</v>
      </c>
      <c r="K31">
        <v>6.9950785462397711</v>
      </c>
      <c r="L31">
        <v>34.701566226849764</v>
      </c>
      <c r="M31">
        <v>41.696644773089531</v>
      </c>
      <c r="N31">
        <v>41.696644773189533</v>
      </c>
      <c r="O31">
        <v>-0.28023739193868596</v>
      </c>
      <c r="P31">
        <v>83.529812400229275</v>
      </c>
    </row>
    <row r="32" spans="1:16" x14ac:dyDescent="0.3">
      <c r="A32">
        <v>0.70000000000000007</v>
      </c>
      <c r="B32">
        <v>315.03804545355968</v>
      </c>
      <c r="C32">
        <v>-83999.824966361397</v>
      </c>
      <c r="D32">
        <v>-55169.123170228464</v>
      </c>
      <c r="E32">
        <v>-42718.119065617386</v>
      </c>
      <c r="F32">
        <v>-45205.431389663579</v>
      </c>
      <c r="G32">
        <v>143.93589841153465</v>
      </c>
      <c r="H32">
        <v>-6506684.3801522152</v>
      </c>
      <c r="I32">
        <v>-612.48996138410985</v>
      </c>
      <c r="J32">
        <v>-231.02421461595793</v>
      </c>
      <c r="K32">
        <v>7.7269951420531768</v>
      </c>
      <c r="L32">
        <v>38.321876742262901</v>
      </c>
      <c r="M32">
        <v>46.048871884316078</v>
      </c>
      <c r="N32">
        <v>46.04887188441608</v>
      </c>
      <c r="O32">
        <v>-0.30948029956644457</v>
      </c>
      <c r="P32">
        <v>83.529703260865062</v>
      </c>
    </row>
    <row r="33" spans="1:16" x14ac:dyDescent="0.3">
      <c r="A33">
        <v>0.69000000000000006</v>
      </c>
      <c r="B33">
        <v>315.04222913149289</v>
      </c>
      <c r="C33">
        <v>-83999.824966361397</v>
      </c>
      <c r="D33">
        <v>-55168.4132852533</v>
      </c>
      <c r="E33">
        <v>-42717.804116605213</v>
      </c>
      <c r="F33">
        <v>-45205.199984306077</v>
      </c>
      <c r="G33">
        <v>143.93669947422563</v>
      </c>
      <c r="H33">
        <v>-6506687.2848133333</v>
      </c>
      <c r="I33">
        <v>-676.29760944654356</v>
      </c>
      <c r="J33">
        <v>-255.17505999378176</v>
      </c>
      <c r="K33">
        <v>8.5355343954204272</v>
      </c>
      <c r="L33">
        <v>42.318829005140572</v>
      </c>
      <c r="M33">
        <v>50.854363400560999</v>
      </c>
      <c r="N33">
        <v>50.854363400661001</v>
      </c>
      <c r="O33">
        <v>-0.34176765328645015</v>
      </c>
      <c r="P33">
        <v>83.529484982136637</v>
      </c>
    </row>
    <row r="34" spans="1:16" x14ac:dyDescent="0.3">
      <c r="A34">
        <v>0.68</v>
      </c>
      <c r="B34">
        <v>315.04684936515349</v>
      </c>
      <c r="C34">
        <v>-83999.824966361397</v>
      </c>
      <c r="D34">
        <v>-55167.629320660541</v>
      </c>
      <c r="E34">
        <v>-42717.456303508174</v>
      </c>
      <c r="F34">
        <v>-45204.944419817039</v>
      </c>
      <c r="G34">
        <v>143.93758418127541</v>
      </c>
      <c r="H34">
        <v>-6506690.4928372903</v>
      </c>
      <c r="I34">
        <v>-746.73544252080058</v>
      </c>
      <c r="J34">
        <v>-281.85361197449953</v>
      </c>
      <c r="K34">
        <v>9.4288697076829511</v>
      </c>
      <c r="L34">
        <v>46.732096839919187</v>
      </c>
      <c r="M34">
        <v>56.160966547602136</v>
      </c>
      <c r="N34">
        <v>56.160966547702138</v>
      </c>
      <c r="O34">
        <v>-0.37741983329100598</v>
      </c>
      <c r="P34">
        <v>83.529303083196282</v>
      </c>
    </row>
    <row r="35" spans="1:16" x14ac:dyDescent="0.3">
      <c r="A35">
        <v>0.67</v>
      </c>
      <c r="B35">
        <v>315.05195076755467</v>
      </c>
      <c r="C35">
        <v>-83999.824966361397</v>
      </c>
      <c r="D35">
        <v>-55166.763704913763</v>
      </c>
      <c r="E35">
        <v>-42717.072267843767</v>
      </c>
      <c r="F35">
        <v>-45204.662224483778</v>
      </c>
      <c r="G35">
        <v>143.93856109308066</v>
      </c>
      <c r="H35">
        <v>-6506694.0352909351</v>
      </c>
      <c r="I35">
        <v>-824.47483185355759</v>
      </c>
      <c r="J35">
        <v>-311.32005115202298</v>
      </c>
      <c r="K35">
        <v>10.415763364362727</v>
      </c>
      <c r="L35">
        <v>51.604133973377529</v>
      </c>
      <c r="M35">
        <v>62.019897337740254</v>
      </c>
      <c r="N35">
        <v>62.019897337840256</v>
      </c>
      <c r="O35">
        <v>-0.41678024426892385</v>
      </c>
      <c r="P35">
        <v>83.529084804467857</v>
      </c>
    </row>
    <row r="36" spans="1:16" x14ac:dyDescent="0.3">
      <c r="A36">
        <v>0.66</v>
      </c>
      <c r="B36">
        <v>315.05758420995591</v>
      </c>
      <c r="C36">
        <v>-83999.824966361397</v>
      </c>
      <c r="D36">
        <v>-55165.807804168348</v>
      </c>
      <c r="E36">
        <v>-42716.648180007061</v>
      </c>
      <c r="F36">
        <v>-45204.350579294929</v>
      </c>
      <c r="G36">
        <v>143.93963997300153</v>
      </c>
      <c r="H36">
        <v>-6506697.9475970538</v>
      </c>
      <c r="I36">
        <v>-910.28025079871691</v>
      </c>
      <c r="J36">
        <v>-343.87161966646414</v>
      </c>
      <c r="K36">
        <v>11.506225904722996</v>
      </c>
      <c r="L36">
        <v>56.983156461852531</v>
      </c>
      <c r="M36">
        <v>68.489382366575526</v>
      </c>
      <c r="N36">
        <v>68.489382366675528</v>
      </c>
      <c r="O36">
        <v>-0.46023986024490504</v>
      </c>
      <c r="P36">
        <v>83.528866525739431</v>
      </c>
    </row>
    <row r="37" spans="1:16" x14ac:dyDescent="0.3">
      <c r="A37">
        <v>0.65</v>
      </c>
      <c r="B37">
        <v>315.06380399428372</v>
      </c>
      <c r="C37">
        <v>-83999.824966361397</v>
      </c>
      <c r="D37">
        <v>-55164.752401967606</v>
      </c>
      <c r="E37">
        <v>-42716.179952132159</v>
      </c>
      <c r="F37">
        <v>-45204.006474702794</v>
      </c>
      <c r="G37">
        <v>143.94083124562434</v>
      </c>
      <c r="H37">
        <v>-6506702.2676013038</v>
      </c>
      <c r="I37">
        <v>-1004.9659400182904</v>
      </c>
      <c r="J37">
        <v>-379.82428928280666</v>
      </c>
      <c r="K37">
        <v>12.710950619013273</v>
      </c>
      <c r="L37">
        <v>62.920785082472662</v>
      </c>
      <c r="M37">
        <v>75.631735701485937</v>
      </c>
      <c r="N37">
        <v>75.631735701585939</v>
      </c>
      <c r="O37">
        <v>-0.50821526967141706</v>
      </c>
      <c r="P37">
        <v>83.528611867222935</v>
      </c>
    </row>
    <row r="38" spans="1:16" x14ac:dyDescent="0.3">
      <c r="A38">
        <v>0.64</v>
      </c>
      <c r="B38">
        <v>315.07067204293986</v>
      </c>
      <c r="C38">
        <v>-83999.824966361397</v>
      </c>
      <c r="D38">
        <v>-55163.586988187548</v>
      </c>
      <c r="E38">
        <v>-42715.662922681971</v>
      </c>
      <c r="F38">
        <v>-45203.626477203325</v>
      </c>
      <c r="G38">
        <v>143.94214680406421</v>
      </c>
      <c r="H38">
        <v>-6506707.0384576852</v>
      </c>
      <c r="I38">
        <v>-1109.4584646890967</v>
      </c>
      <c r="J38">
        <v>-419.54244797491685</v>
      </c>
      <c r="K38">
        <v>14.042200179813934</v>
      </c>
      <c r="L38">
        <v>69.475586516174886</v>
      </c>
      <c r="M38">
        <v>83.517786695988818</v>
      </c>
      <c r="N38">
        <v>83.51778669608882</v>
      </c>
      <c r="O38">
        <v>-0.56118306956689978</v>
      </c>
      <c r="P38">
        <v>83.528284449130297</v>
      </c>
    </row>
    <row r="39" spans="1:16" x14ac:dyDescent="0.3">
      <c r="A39">
        <v>0.63</v>
      </c>
      <c r="B39">
        <v>315.07825442331</v>
      </c>
      <c r="C39">
        <v>-83999.824966361397</v>
      </c>
      <c r="D39">
        <v>-55162.300348636796</v>
      </c>
      <c r="E39">
        <v>-42715.092118084933</v>
      </c>
      <c r="F39">
        <v>-45203.206923468679</v>
      </c>
      <c r="G39">
        <v>143.94359933961786</v>
      </c>
      <c r="H39">
        <v>-6506712.3062576158</v>
      </c>
      <c r="I39">
        <v>-1224.7440532265675</v>
      </c>
      <c r="J39">
        <v>-463.41015669654132</v>
      </c>
      <c r="K39">
        <v>15.513034898319621</v>
      </c>
      <c r="L39">
        <v>76.710264465173339</v>
      </c>
      <c r="M39">
        <v>92.223299363492956</v>
      </c>
      <c r="N39">
        <v>92.223299363592957</v>
      </c>
      <c r="O39">
        <v>-0.61964795961716734</v>
      </c>
      <c r="P39">
        <v>83.527957031037658</v>
      </c>
    </row>
    <row r="40" spans="1:16" x14ac:dyDescent="0.3">
      <c r="A40">
        <v>0.62</v>
      </c>
      <c r="B40">
        <v>315.08662646763003</v>
      </c>
      <c r="C40">
        <v>-83999.824966361397</v>
      </c>
      <c r="D40">
        <v>-55160.879696115029</v>
      </c>
      <c r="E40">
        <v>-42714.461867309699</v>
      </c>
      <c r="F40">
        <v>-45202.743633498569</v>
      </c>
      <c r="G40">
        <v>143.94520333349075</v>
      </c>
      <c r="H40">
        <v>-6506718.1235556053</v>
      </c>
      <c r="I40">
        <v>-1351.9441058868733</v>
      </c>
      <c r="J40">
        <v>-511.8737994557568</v>
      </c>
      <c r="K40">
        <v>17.138478871790507</v>
      </c>
      <c r="L40">
        <v>84.695909743093821</v>
      </c>
      <c r="M40">
        <v>101.83438861488433</v>
      </c>
      <c r="N40">
        <v>101.83438861498433</v>
      </c>
      <c r="O40">
        <v>-0.68418932075612116</v>
      </c>
      <c r="P40">
        <v>83.52762961294502</v>
      </c>
    </row>
    <row r="41" spans="1:16" x14ac:dyDescent="0.3">
      <c r="A41">
        <v>0.61</v>
      </c>
      <c r="B41">
        <v>315.09586851687129</v>
      </c>
      <c r="C41">
        <v>-83999.824966361397</v>
      </c>
      <c r="D41">
        <v>-55159.311392420866</v>
      </c>
      <c r="E41">
        <v>-42713.766122267611</v>
      </c>
      <c r="F41">
        <v>-45202.232149777701</v>
      </c>
      <c r="G41">
        <v>143.94697423144083</v>
      </c>
      <c r="H41">
        <v>-6506724.5464676572</v>
      </c>
      <c r="I41">
        <v>-1492.2512644294709</v>
      </c>
      <c r="J41">
        <v>-565.40067930482394</v>
      </c>
      <c r="K41">
        <v>18.934498533617177</v>
      </c>
      <c r="L41">
        <v>93.508599032068886</v>
      </c>
      <c r="M41">
        <v>112.44309756568606</v>
      </c>
      <c r="N41">
        <v>112.44309756578606</v>
      </c>
      <c r="O41">
        <v>-0.75541988565202389</v>
      </c>
      <c r="P41">
        <v>83.527265815064311</v>
      </c>
    </row>
    <row r="42" spans="1:16" x14ac:dyDescent="0.3">
      <c r="A42">
        <v>0.6</v>
      </c>
      <c r="B42">
        <v>315.10607215526625</v>
      </c>
      <c r="C42">
        <v>-83999.824966361397</v>
      </c>
      <c r="D42">
        <v>-55157.579890162815</v>
      </c>
      <c r="E42">
        <v>-42712.997988475588</v>
      </c>
      <c r="F42">
        <v>-45201.667386353016</v>
      </c>
      <c r="G42">
        <v>143.94892965683266</v>
      </c>
      <c r="H42">
        <v>-6506731.6389696784</v>
      </c>
      <c r="I42">
        <v>-1647.0203263917435</v>
      </c>
      <c r="J42">
        <v>-624.53721428301333</v>
      </c>
      <c r="K42">
        <v>20.919505719352046</v>
      </c>
      <c r="L42">
        <v>103.23454859881771</v>
      </c>
      <c r="M42">
        <v>124.15405431816976</v>
      </c>
      <c r="N42">
        <v>124.15405431826976</v>
      </c>
      <c r="O42">
        <v>-0.83404470886959703</v>
      </c>
      <c r="P42">
        <v>83.526756498031318</v>
      </c>
    </row>
    <row r="43" spans="1:16" x14ac:dyDescent="0.3">
      <c r="A43">
        <v>0.59</v>
      </c>
      <c r="B43">
        <v>315.11733501981848</v>
      </c>
      <c r="C43">
        <v>-83999.824966361397</v>
      </c>
      <c r="D43">
        <v>-55155.668613243062</v>
      </c>
      <c r="E43">
        <v>-42712.150115798817</v>
      </c>
      <c r="F43">
        <v>-45201.043921787365</v>
      </c>
      <c r="G43">
        <v>143.95108839997417</v>
      </c>
      <c r="H43">
        <v>-6506739.4693563282</v>
      </c>
      <c r="I43">
        <v>-1817.6907332769454</v>
      </c>
      <c r="J43">
        <v>-689.8526169010438</v>
      </c>
      <c r="K43">
        <v>23.11304067813839</v>
      </c>
      <c r="L43">
        <v>113.96593335061986</v>
      </c>
      <c r="M43">
        <v>137.07897402875824</v>
      </c>
      <c r="N43">
        <v>137.07897402885823</v>
      </c>
      <c r="O43">
        <v>-0.92080344142419723</v>
      </c>
      <c r="P43">
        <v>83.526356320362538</v>
      </c>
    </row>
    <row r="44" spans="1:16" x14ac:dyDescent="0.3">
      <c r="A44">
        <v>0.57999999999999996</v>
      </c>
      <c r="B44">
        <v>315.12976836221719</v>
      </c>
      <c r="C44">
        <v>-83999.824966361397</v>
      </c>
      <c r="D44">
        <v>-55153.558673268766</v>
      </c>
      <c r="E44">
        <v>-42711.214129187589</v>
      </c>
      <c r="F44">
        <v>-45200.35557195633</v>
      </c>
      <c r="G44">
        <v>143.95347189490602</v>
      </c>
      <c r="H44">
        <v>-6506748.1154673742</v>
      </c>
      <c r="I44">
        <v>-2005.8956958608678</v>
      </c>
      <c r="J44">
        <v>-762.01525588533798</v>
      </c>
      <c r="K44">
        <v>25.537674692608245</v>
      </c>
      <c r="L44">
        <v>125.80719270668351</v>
      </c>
      <c r="M44">
        <v>151.34486739929176</v>
      </c>
      <c r="N44">
        <v>151.34486739939175</v>
      </c>
      <c r="O44">
        <v>-1.0165522260272537</v>
      </c>
      <c r="P44">
        <v>83.525847003329545</v>
      </c>
    </row>
    <row r="45" spans="1:16" x14ac:dyDescent="0.3">
      <c r="A45">
        <v>0.57000000000000006</v>
      </c>
      <c r="B45">
        <v>315.14349074750936</v>
      </c>
      <c r="C45">
        <v>-83999.824966361397</v>
      </c>
      <c r="D45">
        <v>-55151.229938423865</v>
      </c>
      <c r="E45">
        <v>-42710.18110304443</v>
      </c>
      <c r="F45">
        <v>-45199.595746744482</v>
      </c>
      <c r="G45">
        <v>143.95610298901465</v>
      </c>
      <c r="H45">
        <v>-6506757.6603801763</v>
      </c>
      <c r="I45">
        <v>-2213.3683660448746</v>
      </c>
      <c r="J45">
        <v>-841.71925009793733</v>
      </c>
      <c r="K45">
        <v>28.217350446534596</v>
      </c>
      <c r="L45">
        <v>138.86982268363232</v>
      </c>
      <c r="M45">
        <v>167.08717313016692</v>
      </c>
      <c r="N45">
        <v>167.0871731302669</v>
      </c>
      <c r="O45">
        <v>-1.1221892021709059</v>
      </c>
      <c r="P45">
        <v>83.525264926720411</v>
      </c>
    </row>
    <row r="46" spans="1:16" x14ac:dyDescent="0.3">
      <c r="A46">
        <v>0.56000000000000005</v>
      </c>
      <c r="B46">
        <v>315.15863718533558</v>
      </c>
      <c r="C46">
        <v>-83999.824966361397</v>
      </c>
      <c r="D46">
        <v>-55148.659483346943</v>
      </c>
      <c r="E46">
        <v>-42709.040873822174</v>
      </c>
      <c r="F46">
        <v>-45198.75693275407</v>
      </c>
      <c r="G46">
        <v>143.9590077316644</v>
      </c>
      <c r="H46">
        <v>-6506768.1987439627</v>
      </c>
      <c r="I46">
        <v>-2442.0723212527464</v>
      </c>
      <c r="J46">
        <v>-929.78151475205152</v>
      </c>
      <c r="K46">
        <v>31.17975103303187</v>
      </c>
      <c r="L46">
        <v>153.28014925980833</v>
      </c>
      <c r="M46">
        <v>184.45990029284019</v>
      </c>
      <c r="N46">
        <v>184.45990029294018</v>
      </c>
      <c r="O46">
        <v>-1.2387475132459467</v>
      </c>
      <c r="P46">
        <v>83.524682850111276</v>
      </c>
    </row>
    <row r="47" spans="1:16" x14ac:dyDescent="0.3">
      <c r="A47">
        <v>0.55000000000000004</v>
      </c>
      <c r="B47">
        <v>315.17535151809835</v>
      </c>
      <c r="C47">
        <v>-83999.824966361397</v>
      </c>
      <c r="D47">
        <v>-55145.82288022658</v>
      </c>
      <c r="E47">
        <v>-42707.782613046467</v>
      </c>
      <c r="F47">
        <v>-45197.831124831551</v>
      </c>
      <c r="G47">
        <v>143.96221388563211</v>
      </c>
      <c r="H47">
        <v>-6506779.8315596795</v>
      </c>
      <c r="I47">
        <v>-2694.0882111584606</v>
      </c>
      <c r="J47">
        <v>-1027.0493768646506</v>
      </c>
      <c r="K47">
        <v>34.454251818754656</v>
      </c>
      <c r="L47">
        <v>169.17276315504392</v>
      </c>
      <c r="M47">
        <v>203.62701497379857</v>
      </c>
      <c r="N47">
        <v>203.62701497389855</v>
      </c>
      <c r="O47">
        <v>-1.3673167719074446</v>
      </c>
      <c r="P47">
        <v>83.523882494773716</v>
      </c>
    </row>
    <row r="48" spans="1:16" x14ac:dyDescent="0.3">
      <c r="A48">
        <v>0.54</v>
      </c>
      <c r="B48">
        <v>315.19379739106421</v>
      </c>
      <c r="C48">
        <v>-83999.824966361397</v>
      </c>
      <c r="D48">
        <v>-55142.692336288776</v>
      </c>
      <c r="E48">
        <v>-42706.394001483786</v>
      </c>
      <c r="F48">
        <v>-45196.809203421799</v>
      </c>
      <c r="G48">
        <v>143.96575308097943</v>
      </c>
      <c r="H48">
        <v>-6506792.6738279602</v>
      </c>
      <c r="I48">
        <v>-2971.7690471483784</v>
      </c>
      <c r="J48">
        <v>-1134.5203877347926</v>
      </c>
      <c r="K48">
        <v>38.074823248481998</v>
      </c>
      <c r="L48">
        <v>186.70016258955729</v>
      </c>
      <c r="M48">
        <v>224.7749858380393</v>
      </c>
      <c r="N48">
        <v>224.77498583813929</v>
      </c>
      <c r="O48">
        <v>-1.5091420845093526</v>
      </c>
      <c r="P48">
        <v>83.523154899012297</v>
      </c>
    </row>
    <row r="49" spans="1:16" x14ac:dyDescent="0.3">
      <c r="A49">
        <v>0.53</v>
      </c>
      <c r="B49">
        <v>315.21414910895925</v>
      </c>
      <c r="C49">
        <v>-83999.824966361397</v>
      </c>
      <c r="D49">
        <v>-55139.238244562694</v>
      </c>
      <c r="E49">
        <v>-42704.861917461465</v>
      </c>
      <c r="F49">
        <v>-45195.68145294585</v>
      </c>
      <c r="G49">
        <v>143.96965902645513</v>
      </c>
      <c r="H49">
        <v>-6506806.8482488962</v>
      </c>
      <c r="I49">
        <v>-3277.6035959176247</v>
      </c>
      <c r="J49">
        <v>-1253.2297028047235</v>
      </c>
      <c r="K49">
        <v>42.077554612031577</v>
      </c>
      <c r="L49">
        <v>206.02437247420758</v>
      </c>
      <c r="M49">
        <v>248.10192708623916</v>
      </c>
      <c r="N49">
        <v>248.10192708633915</v>
      </c>
      <c r="O49">
        <v>-1.6655383279926399</v>
      </c>
      <c r="P49">
        <v>83.522281784098595</v>
      </c>
    </row>
    <row r="50" spans="1:16" x14ac:dyDescent="0.3">
      <c r="A50">
        <v>0.52</v>
      </c>
      <c r="B50">
        <v>315.23660473456982</v>
      </c>
      <c r="C50">
        <v>-83999.824966361397</v>
      </c>
      <c r="D50">
        <v>-55135.426959658471</v>
      </c>
      <c r="E50">
        <v>-42703.171450802118</v>
      </c>
      <c r="F50">
        <v>-45194.436817657013</v>
      </c>
      <c r="G50">
        <v>143.97397008545073</v>
      </c>
      <c r="H50">
        <v>-6506822.4944141442</v>
      </c>
      <c r="I50">
        <v>-3614.4001170816082</v>
      </c>
      <c r="J50">
        <v>-1384.3934447568604</v>
      </c>
      <c r="K50">
        <v>46.50414788045142</v>
      </c>
      <c r="L50">
        <v>227.32898169308746</v>
      </c>
      <c r="M50">
        <v>273.83312957353888</v>
      </c>
      <c r="N50">
        <v>273.83312957363887</v>
      </c>
      <c r="O50">
        <v>-1.8380099045305278</v>
      </c>
      <c r="P50">
        <v>83.521335909608752</v>
      </c>
    </row>
    <row r="51" spans="1:16" x14ac:dyDescent="0.3">
      <c r="A51">
        <v>0.51</v>
      </c>
      <c r="B51">
        <v>315.26137517783803</v>
      </c>
      <c r="C51">
        <v>-83999.824966361397</v>
      </c>
      <c r="D51">
        <v>-55131.222648141687</v>
      </c>
      <c r="E51">
        <v>-42701.306724201801</v>
      </c>
      <c r="F51">
        <v>-45193.063519246432</v>
      </c>
      <c r="G51">
        <v>143.97872714389152</v>
      </c>
      <c r="H51">
        <v>-6506839.76123414</v>
      </c>
      <c r="I51">
        <v>-3985.1222260644968</v>
      </c>
      <c r="J51">
        <v>-1529.2759576241494</v>
      </c>
      <c r="K51">
        <v>51.398990378463424</v>
      </c>
      <c r="L51">
        <v>250.80824007346382</v>
      </c>
      <c r="M51">
        <v>302.20723045192722</v>
      </c>
      <c r="N51">
        <v>302.2072304520272</v>
      </c>
      <c r="O51">
        <v>-2.0281364106306281</v>
      </c>
      <c r="P51">
        <v>83.520280895754695</v>
      </c>
    </row>
    <row r="52" spans="1:16" x14ac:dyDescent="0.3">
      <c r="A52">
        <v>0.5</v>
      </c>
      <c r="B52">
        <v>315.28869970878401</v>
      </c>
      <c r="C52">
        <v>-83999.824966361397</v>
      </c>
      <c r="D52">
        <v>-55126.58465385389</v>
      </c>
      <c r="E52">
        <v>-42699.249725414062</v>
      </c>
      <c r="F52">
        <v>-45191.548176071854</v>
      </c>
      <c r="G52">
        <v>143.98397666252373</v>
      </c>
      <c r="H52">
        <v>-6506858.8179268455</v>
      </c>
      <c r="I52">
        <v>-4393.1047362617519</v>
      </c>
      <c r="J52">
        <v>-1689.353611895242</v>
      </c>
      <c r="K52">
        <v>56.813252169875959</v>
      </c>
      <c r="L52">
        <v>276.68230110873964</v>
      </c>
      <c r="M52">
        <v>333.4955532786156</v>
      </c>
      <c r="N52">
        <v>333.49555327871559</v>
      </c>
      <c r="O52">
        <v>-2.2377218871605824</v>
      </c>
      <c r="P52">
        <v>83.519189502112567</v>
      </c>
    </row>
    <row r="53" spans="1:16" x14ac:dyDescent="0.3">
      <c r="A53">
        <v>0.49</v>
      </c>
      <c r="B53">
        <v>315.31883305306349</v>
      </c>
      <c r="C53">
        <v>-83999.824966361397</v>
      </c>
      <c r="D53">
        <v>-55121.469686112185</v>
      </c>
      <c r="E53">
        <v>-42696.981278702231</v>
      </c>
      <c r="F53">
        <v>-45189.87653063039</v>
      </c>
      <c r="G53">
        <v>143.9897681624297</v>
      </c>
      <c r="H53">
        <v>-6506879.8449342931</v>
      </c>
      <c r="I53">
        <v>-4841.8571640499358</v>
      </c>
      <c r="J53">
        <v>-1866.1659525594575</v>
      </c>
      <c r="K53">
        <v>62.801536268711899</v>
      </c>
      <c r="L53">
        <v>305.18232504162654</v>
      </c>
      <c r="M53">
        <v>367.98386131033845</v>
      </c>
      <c r="N53">
        <v>367.98386131043844</v>
      </c>
      <c r="O53">
        <v>-2.4686624711341612</v>
      </c>
      <c r="P53">
        <v>83.517916209530085</v>
      </c>
    </row>
    <row r="54" spans="1:16" x14ac:dyDescent="0.3">
      <c r="A54">
        <v>0.48</v>
      </c>
      <c r="B54">
        <v>315.35206351235956</v>
      </c>
      <c r="C54">
        <v>-83999.824966361397</v>
      </c>
      <c r="D54">
        <v>-55115.828741452831</v>
      </c>
      <c r="E54">
        <v>-42694.479680732824</v>
      </c>
      <c r="F54">
        <v>-45188.032425453799</v>
      </c>
      <c r="G54">
        <v>143.99615778209053</v>
      </c>
      <c r="H54">
        <v>-6506903.0469978685</v>
      </c>
      <c r="I54">
        <v>-5335.3150410528842</v>
      </c>
      <c r="J54">
        <v>-2061.4826313050476</v>
      </c>
      <c r="K54">
        <v>69.426406890321289</v>
      </c>
      <c r="L54">
        <v>336.57101735746693</v>
      </c>
      <c r="M54">
        <v>405.99742424778822</v>
      </c>
      <c r="N54">
        <v>405.9974242478882</v>
      </c>
      <c r="O54">
        <v>-2.7231030995500074</v>
      </c>
      <c r="P54">
        <v>83.51653377758339</v>
      </c>
    </row>
    <row r="55" spans="1:16" x14ac:dyDescent="0.3">
      <c r="A55">
        <v>0.47000000000000003</v>
      </c>
      <c r="B55">
        <v>315.38869798239375</v>
      </c>
      <c r="C55">
        <v>-83999.824966361397</v>
      </c>
      <c r="D55">
        <v>-55109.609643701602</v>
      </c>
      <c r="E55">
        <v>-42691.721828425587</v>
      </c>
      <c r="F55">
        <v>-45185.998637951328</v>
      </c>
      <c r="G55">
        <v>144.00320538049078</v>
      </c>
      <c r="H55">
        <v>-6506928.6421834808</v>
      </c>
      <c r="I55">
        <v>-5877.6057434530321</v>
      </c>
      <c r="J55">
        <v>-2277.1616637548373</v>
      </c>
      <c r="K55">
        <v>76.75490481025372</v>
      </c>
      <c r="L55">
        <v>371.11896213652591</v>
      </c>
      <c r="M55">
        <v>447.87386694677963</v>
      </c>
      <c r="N55">
        <v>447.87386694687962</v>
      </c>
      <c r="O55">
        <v>-3.0032932746368104</v>
      </c>
      <c r="P55">
        <v>83.515042206272483</v>
      </c>
    </row>
    <row r="56" spans="1:16" x14ac:dyDescent="0.3">
      <c r="A56">
        <v>0.46</v>
      </c>
      <c r="B56">
        <v>315.42908238869131</v>
      </c>
      <c r="C56">
        <v>-83999.824966361397</v>
      </c>
      <c r="D56">
        <v>-55102.753571262947</v>
      </c>
      <c r="E56">
        <v>-42688.681680544869</v>
      </c>
      <c r="F56">
        <v>-45183.755748553311</v>
      </c>
      <c r="G56">
        <v>144.0109784964252</v>
      </c>
      <c r="H56">
        <v>-6506956.8774926383</v>
      </c>
      <c r="I56">
        <v>-6473.3378767521062</v>
      </c>
      <c r="J56">
        <v>-2515.2394394852367</v>
      </c>
      <c r="K56">
        <v>84.86248326255469</v>
      </c>
      <c r="L56">
        <v>409.13905916093148</v>
      </c>
      <c r="M56">
        <v>494.00154242348617</v>
      </c>
      <c r="N56">
        <v>494.00154242358616</v>
      </c>
      <c r="O56">
        <v>-3.3117335398684618</v>
      </c>
      <c r="P56">
        <v>83.51333235623315</v>
      </c>
    </row>
    <row r="57" spans="1:16" x14ac:dyDescent="0.3">
      <c r="A57">
        <v>0.45</v>
      </c>
      <c r="B57">
        <v>315.47358541026313</v>
      </c>
      <c r="C57">
        <v>-83999.824966361397</v>
      </c>
      <c r="D57">
        <v>-55095.197815791587</v>
      </c>
      <c r="E57">
        <v>-42685.331482985668</v>
      </c>
      <c r="F57">
        <v>-45181.283003845303</v>
      </c>
      <c r="G57">
        <v>144.01954930276614</v>
      </c>
      <c r="H57">
        <v>-6506988.0151345292</v>
      </c>
      <c r="I57">
        <v>-7127.3237768366689</v>
      </c>
      <c r="J57">
        <v>-2777.9293680327023</v>
      </c>
      <c r="K57">
        <v>93.831171168227854</v>
      </c>
      <c r="L57">
        <v>450.93472045795005</v>
      </c>
      <c r="M57">
        <v>544.7658916261779</v>
      </c>
      <c r="N57">
        <v>544.76589162627795</v>
      </c>
      <c r="O57">
        <v>-3.6510626945778317</v>
      </c>
      <c r="P57">
        <v>83.511476987041533</v>
      </c>
    </row>
    <row r="58" spans="1:16" x14ac:dyDescent="0.3">
      <c r="A58">
        <v>0.44</v>
      </c>
      <c r="B58">
        <v>315.52261870529333</v>
      </c>
      <c r="C58">
        <v>-83999.824966361397</v>
      </c>
      <c r="D58">
        <v>-55086.872343191702</v>
      </c>
      <c r="E58">
        <v>-42681.640246178329</v>
      </c>
      <c r="F58">
        <v>-45178.557307829957</v>
      </c>
      <c r="G58">
        <v>144.02899825687871</v>
      </c>
      <c r="H58">
        <v>-6507022.3517377358</v>
      </c>
      <c r="I58">
        <v>-7844.9081326247106</v>
      </c>
      <c r="J58">
        <v>-3067.2675801560899</v>
      </c>
      <c r="K58">
        <v>103.74794892855718</v>
      </c>
      <c r="L58">
        <v>496.88563735416608</v>
      </c>
      <c r="M58">
        <v>600.63358628272329</v>
      </c>
      <c r="N58">
        <v>600.63358628282333</v>
      </c>
      <c r="O58">
        <v>-4.0240106994583416</v>
      </c>
      <c r="P58">
        <v>83.509439718909562</v>
      </c>
    </row>
    <row r="59" spans="1:16" x14ac:dyDescent="0.3">
      <c r="A59">
        <v>0.43</v>
      </c>
      <c r="B59">
        <v>315.57662440345092</v>
      </c>
      <c r="C59">
        <v>-83999.824966361397</v>
      </c>
      <c r="D59">
        <v>-55077.701910805306</v>
      </c>
      <c r="E59">
        <v>-42677.574686667816</v>
      </c>
      <c r="F59">
        <v>-45175.553657376789</v>
      </c>
      <c r="G59">
        <v>144.03941231306999</v>
      </c>
      <c r="H59">
        <v>-6507060.1997261122</v>
      </c>
      <c r="I59">
        <v>-8631.6414338590712</v>
      </c>
      <c r="J59">
        <v>-3385.9404382227322</v>
      </c>
      <c r="K59">
        <v>114.71394602586305</v>
      </c>
      <c r="L59">
        <v>547.29142529900923</v>
      </c>
      <c r="M59">
        <v>662.00537132487227</v>
      </c>
      <c r="N59">
        <v>662.00537132497232</v>
      </c>
      <c r="O59">
        <v>-4.4336706603112113</v>
      </c>
      <c r="P59">
        <v>83.507184172049165</v>
      </c>
    </row>
    <row r="60" spans="1:16" x14ac:dyDescent="0.3">
      <c r="A60">
        <v>0.42</v>
      </c>
      <c r="B60">
        <v>315.63608337461443</v>
      </c>
      <c r="C60">
        <v>-83999.824966361397</v>
      </c>
      <c r="D60">
        <v>-55067.604656132855</v>
      </c>
      <c r="E60">
        <v>-42673.098604636929</v>
      </c>
      <c r="F60">
        <v>-45172.245297916896</v>
      </c>
      <c r="G60">
        <v>144.05088500332391</v>
      </c>
      <c r="H60">
        <v>-6507101.9127521645</v>
      </c>
      <c r="I60">
        <v>-9493.6467914141831</v>
      </c>
      <c r="J60">
        <v>-3734.9110556886876</v>
      </c>
      <c r="K60">
        <v>126.81557681537775</v>
      </c>
      <c r="L60">
        <v>602.6525985939785</v>
      </c>
      <c r="M60">
        <v>729.46817540935626</v>
      </c>
      <c r="N60">
        <v>729.46817540945631</v>
      </c>
      <c r="O60">
        <v>-4.8824650792917046</v>
      </c>
      <c r="P60">
        <v>83.504746726248413</v>
      </c>
    </row>
    <row r="61" spans="1:16" x14ac:dyDescent="0.3">
      <c r="A61">
        <v>0.41000000000000003</v>
      </c>
      <c r="B61">
        <v>315.70152903242797</v>
      </c>
      <c r="C61">
        <v>-83999.824966361397</v>
      </c>
      <c r="D61">
        <v>-55056.489743626946</v>
      </c>
      <c r="E61">
        <v>-42668.17184476307</v>
      </c>
      <c r="F61">
        <v>-45168.601733530973</v>
      </c>
      <c r="G61">
        <v>144.06352218779634</v>
      </c>
      <c r="H61">
        <v>-6507147.8580302764</v>
      </c>
      <c r="I61">
        <v>-10437.238564529598</v>
      </c>
      <c r="J61">
        <v>-4118.0800587442009</v>
      </c>
      <c r="K61">
        <v>140.18620991925428</v>
      </c>
      <c r="L61">
        <v>663.14362516994117</v>
      </c>
      <c r="M61">
        <v>803.32983508919551</v>
      </c>
      <c r="N61">
        <v>803.32983508929556</v>
      </c>
      <c r="O61">
        <v>-5.3742834203420129</v>
      </c>
      <c r="P61">
        <v>83.502018242143095</v>
      </c>
    </row>
    <row r="62" spans="1:16" x14ac:dyDescent="0.3">
      <c r="A62">
        <v>0.4</v>
      </c>
      <c r="B62">
        <v>315.7734989301029</v>
      </c>
      <c r="C62">
        <v>-83999.824966361397</v>
      </c>
      <c r="D62">
        <v>-55044.265575223253</v>
      </c>
      <c r="E62">
        <v>-42662.753940079048</v>
      </c>
      <c r="F62">
        <v>-45164.593994921757</v>
      </c>
      <c r="G62">
        <v>144.07742606507577</v>
      </c>
      <c r="H62">
        <v>-6507198.4520625044</v>
      </c>
      <c r="I62">
        <v>-11469.324120330028</v>
      </c>
      <c r="J62">
        <v>-4531.9303961126461</v>
      </c>
      <c r="K62">
        <v>154.86706790670974</v>
      </c>
      <c r="L62">
        <v>729.55957802745047</v>
      </c>
      <c r="M62">
        <v>884.42664593416021</v>
      </c>
      <c r="N62">
        <v>884.42664593426025</v>
      </c>
      <c r="O62">
        <v>-5.9095039472175195</v>
      </c>
      <c r="P62">
        <v>83.499107859097421</v>
      </c>
    </row>
    <row r="63" spans="1:16" x14ac:dyDescent="0.3">
      <c r="A63">
        <v>0.39</v>
      </c>
      <c r="B63">
        <v>315.8526564029205</v>
      </c>
      <c r="C63">
        <v>-83999.824966361397</v>
      </c>
      <c r="D63">
        <v>-55030.819117141094</v>
      </c>
      <c r="E63">
        <v>-42656.794954683952</v>
      </c>
      <c r="F63">
        <v>-45160.183016496827</v>
      </c>
      <c r="G63">
        <v>144.09273140244818</v>
      </c>
      <c r="H63">
        <v>-6507254.1214814782</v>
      </c>
      <c r="I63">
        <v>-12596.959946523762</v>
      </c>
      <c r="J63">
        <v>-4984.9537236453634</v>
      </c>
      <c r="K63">
        <v>171.0739665021535</v>
      </c>
      <c r="L63">
        <v>801.62479864352758</v>
      </c>
      <c r="M63">
        <v>972.69876514568114</v>
      </c>
      <c r="N63">
        <v>972.69876514578118</v>
      </c>
      <c r="O63">
        <v>-6.4944449199481378</v>
      </c>
      <c r="P63">
        <v>83.49590643774718</v>
      </c>
    </row>
    <row r="64" spans="1:16" x14ac:dyDescent="0.3">
      <c r="A64">
        <v>0.38</v>
      </c>
      <c r="B64">
        <v>315.93954123341888</v>
      </c>
      <c r="C64">
        <v>-83999.824966361397</v>
      </c>
      <c r="D64">
        <v>-55016.058239617014</v>
      </c>
      <c r="E64">
        <v>-42650.254253668951</v>
      </c>
      <c r="F64">
        <v>-45155.342756248036</v>
      </c>
      <c r="G64">
        <v>144.1095327433946</v>
      </c>
      <c r="H64">
        <v>-6507315.3454707321</v>
      </c>
      <c r="I64">
        <v>-13827.786702980891</v>
      </c>
      <c r="J64">
        <v>-5459.9427536922749</v>
      </c>
      <c r="K64">
        <v>188.67517610476898</v>
      </c>
      <c r="L64">
        <v>880.90381238250473</v>
      </c>
      <c r="M64">
        <v>1069.5789884872738</v>
      </c>
      <c r="N64">
        <v>1069.5789884873739</v>
      </c>
      <c r="O64">
        <v>-7.122759667696708</v>
      </c>
      <c r="P64">
        <v>83.492268458940089</v>
      </c>
    </row>
    <row r="65" spans="1:16" x14ac:dyDescent="0.3">
      <c r="A65">
        <v>0.37</v>
      </c>
      <c r="B65">
        <v>316.03504435192337</v>
      </c>
      <c r="C65">
        <v>-83999.824966361397</v>
      </c>
      <c r="D65">
        <v>-54999.831055911862</v>
      </c>
      <c r="E65">
        <v>-42643.064767551012</v>
      </c>
      <c r="F65">
        <v>-45150.017257916988</v>
      </c>
      <c r="G65">
        <v>144.12802080587963</v>
      </c>
      <c r="H65">
        <v>-6507382.6267348854</v>
      </c>
      <c r="I65">
        <v>-15169.504184330133</v>
      </c>
      <c r="J65">
        <v>-5981.3193841238872</v>
      </c>
      <c r="K65">
        <v>208.13238350781631</v>
      </c>
      <c r="L65">
        <v>965.93989541440214</v>
      </c>
      <c r="M65">
        <v>1174.0722789222184</v>
      </c>
      <c r="N65">
        <v>1174.0722789223184</v>
      </c>
      <c r="O65">
        <v>-7.8088450094279223</v>
      </c>
      <c r="P65">
        <v>83.488375821616501</v>
      </c>
    </row>
    <row r="66" spans="1:16" x14ac:dyDescent="0.3">
      <c r="A66">
        <v>0.36</v>
      </c>
      <c r="B66">
        <v>316.1395643570151</v>
      </c>
      <c r="C66">
        <v>-83999.824966361397</v>
      </c>
      <c r="D66">
        <v>-54982.069215897522</v>
      </c>
      <c r="E66">
        <v>-42635.19648944815</v>
      </c>
      <c r="F66">
        <v>-45144.196378590874</v>
      </c>
      <c r="G66">
        <v>144.14824078860693</v>
      </c>
      <c r="H66">
        <v>-6507456.4897892745</v>
      </c>
      <c r="I66">
        <v>-16630.355246552124</v>
      </c>
      <c r="J66">
        <v>-6496.8938952807175</v>
      </c>
      <c r="K66">
        <v>228.8356202157114</v>
      </c>
      <c r="L66">
        <v>1060.1363761852015</v>
      </c>
      <c r="M66">
        <v>1288.9719964009128</v>
      </c>
      <c r="N66">
        <v>1288.9719964010128</v>
      </c>
      <c r="O66">
        <v>-8.5287127266089691</v>
      </c>
      <c r="P66">
        <v>83.484119386412203</v>
      </c>
    </row>
    <row r="67" spans="1:16" x14ac:dyDescent="0.3">
      <c r="A67">
        <v>0.35000000000000003</v>
      </c>
      <c r="B67">
        <v>316.25444949181718</v>
      </c>
      <c r="C67">
        <v>-83999.824966361397</v>
      </c>
      <c r="D67">
        <v>-54962.542850903868</v>
      </c>
      <c r="E67">
        <v>-42626.547922840029</v>
      </c>
      <c r="F67">
        <v>-45137.787195815203</v>
      </c>
      <c r="G67">
        <v>144.17050505056952</v>
      </c>
      <c r="H67">
        <v>-6507537.5768858064</v>
      </c>
      <c r="I67">
        <v>-18218.462918100813</v>
      </c>
      <c r="J67">
        <v>-7076.5442751099745</v>
      </c>
      <c r="K67">
        <v>251.92099584276784</v>
      </c>
      <c r="L67">
        <v>1159.4859927626928</v>
      </c>
      <c r="M67">
        <v>1411.4069886054606</v>
      </c>
      <c r="N67">
        <v>1411.4069886055606</v>
      </c>
      <c r="O67">
        <v>-9.3199283817239245</v>
      </c>
      <c r="P67">
        <v>83.479426393751055</v>
      </c>
    </row>
    <row r="68" spans="1:16" x14ac:dyDescent="0.3">
      <c r="A68">
        <v>0.34</v>
      </c>
      <c r="B68">
        <v>316.37966410141382</v>
      </c>
      <c r="C68">
        <v>-83999.824966361397</v>
      </c>
      <c r="D68">
        <v>-54941.257142086935</v>
      </c>
      <c r="E68">
        <v>-42617.121750808845</v>
      </c>
      <c r="F68">
        <v>-45130.821600348921</v>
      </c>
      <c r="G68">
        <v>144.19472480230684</v>
      </c>
      <c r="H68">
        <v>-6507626.4007643182</v>
      </c>
      <c r="I68">
        <v>-19942.436863733874</v>
      </c>
      <c r="J68">
        <v>-7591.6739946841608</v>
      </c>
      <c r="K68">
        <v>275.68973627117828</v>
      </c>
      <c r="L68">
        <v>1271.174992762777</v>
      </c>
      <c r="M68">
        <v>1546.8647290339554</v>
      </c>
      <c r="N68">
        <v>1546.8647290340555</v>
      </c>
      <c r="O68">
        <v>-10.119590789648083</v>
      </c>
      <c r="P68">
        <v>83.474369603209198</v>
      </c>
    </row>
    <row r="69" spans="1:16" x14ac:dyDescent="0.3">
      <c r="A69">
        <v>0.33</v>
      </c>
      <c r="B69">
        <v>316.51746624506126</v>
      </c>
      <c r="C69">
        <v>-83999.824966361397</v>
      </c>
      <c r="D69">
        <v>-54917.827165741932</v>
      </c>
      <c r="E69">
        <v>-42606.747984752008</v>
      </c>
      <c r="F69">
        <v>-45123.129761118624</v>
      </c>
      <c r="G69">
        <v>144.22146581265324</v>
      </c>
      <c r="H69">
        <v>-6507723.9162030853</v>
      </c>
      <c r="I69">
        <v>-21810.419855964003</v>
      </c>
      <c r="J69">
        <v>-8218.0217648508224</v>
      </c>
      <c r="K69">
        <v>302.84974116354749</v>
      </c>
      <c r="L69">
        <v>1386.583685656311</v>
      </c>
      <c r="M69">
        <v>1689.4334268198586</v>
      </c>
      <c r="N69">
        <v>1689.4334268199586</v>
      </c>
      <c r="O69">
        <v>-11.019593422594532</v>
      </c>
      <c r="P69">
        <v>83.468803495634347</v>
      </c>
    </row>
    <row r="70" spans="1:16" x14ac:dyDescent="0.3">
      <c r="A70">
        <v>0.32</v>
      </c>
      <c r="B70">
        <v>316.66691305430402</v>
      </c>
      <c r="C70">
        <v>-83999.824966361397</v>
      </c>
      <c r="D70">
        <v>-54892.412001666235</v>
      </c>
      <c r="E70">
        <v>-42595.497601585688</v>
      </c>
      <c r="F70">
        <v>-45114.827530488386</v>
      </c>
      <c r="G70">
        <v>144.25036850172879</v>
      </c>
      <c r="H70">
        <v>-6507830.4961648872</v>
      </c>
      <c r="I70">
        <v>-23831.022973946441</v>
      </c>
      <c r="J70">
        <v>-8685.2169599529025</v>
      </c>
      <c r="K70">
        <v>329.61976425388087</v>
      </c>
      <c r="L70">
        <v>1519.3957326378334</v>
      </c>
      <c r="M70">
        <v>1849.0154968917143</v>
      </c>
      <c r="N70">
        <v>1849.0154968918143</v>
      </c>
      <c r="O70">
        <v>-11.884435061224146</v>
      </c>
      <c r="P70">
        <v>83.462655311450362</v>
      </c>
    </row>
    <row r="71" spans="1:16" x14ac:dyDescent="0.3">
      <c r="A71">
        <v>0.31</v>
      </c>
      <c r="B71">
        <v>316.83187152827833</v>
      </c>
      <c r="C71">
        <v>-83999.824966361397</v>
      </c>
      <c r="D71">
        <v>-54864.352506878575</v>
      </c>
      <c r="E71">
        <v>-42583.079489403106</v>
      </c>
      <c r="F71">
        <v>-45105.606137931376</v>
      </c>
      <c r="G71">
        <v>144.2824586241091</v>
      </c>
      <c r="H71">
        <v>-6507947.7513114456</v>
      </c>
      <c r="I71">
        <v>-26011.751059613045</v>
      </c>
      <c r="J71">
        <v>-9369.3315505810351</v>
      </c>
      <c r="K71">
        <v>361.73864233262253</v>
      </c>
      <c r="L71">
        <v>1654.1260411132569</v>
      </c>
      <c r="M71">
        <v>2015.8646834458793</v>
      </c>
      <c r="N71">
        <v>2015.8646834459794</v>
      </c>
      <c r="O71">
        <v>-12.909538616050744</v>
      </c>
      <c r="P71">
        <v>83.456034190021455</v>
      </c>
    </row>
    <row r="72" spans="1:16" x14ac:dyDescent="0.3">
      <c r="A72">
        <v>0.3</v>
      </c>
      <c r="B72">
        <v>317.00993243759763</v>
      </c>
      <c r="C72">
        <v>-83999.824966361397</v>
      </c>
      <c r="D72">
        <v>-54834.056753079807</v>
      </c>
      <c r="E72">
        <v>-42569.675010684972</v>
      </c>
      <c r="F72">
        <v>-45095.714766821351</v>
      </c>
      <c r="G72">
        <v>144.31694309601781</v>
      </c>
      <c r="H72">
        <v>-6508075.701877607</v>
      </c>
      <c r="I72">
        <v>-28360.683289141398</v>
      </c>
      <c r="J72">
        <v>-9781.9533830831424</v>
      </c>
      <c r="K72">
        <v>392.12938101308737</v>
      </c>
      <c r="L72">
        <v>1813.4001027029085</v>
      </c>
      <c r="M72">
        <v>2205.5294837159959</v>
      </c>
      <c r="N72">
        <v>2205.5294837160959</v>
      </c>
      <c r="O72">
        <v>-13.847041157408698</v>
      </c>
      <c r="P72">
        <v>83.448830991983414</v>
      </c>
    </row>
    <row r="73" spans="1:16" x14ac:dyDescent="0.3">
      <c r="A73">
        <v>0.28999999999999998</v>
      </c>
      <c r="B73">
        <v>317.20731471854276</v>
      </c>
      <c r="C73">
        <v>-83999.824966361397</v>
      </c>
      <c r="D73">
        <v>-54800.464470716506</v>
      </c>
      <c r="E73">
        <v>-42554.815994993049</v>
      </c>
      <c r="F73">
        <v>-45084.639423260611</v>
      </c>
      <c r="G73">
        <v>144.35553176506454</v>
      </c>
      <c r="H73">
        <v>-6508217.0983809792</v>
      </c>
      <c r="I73">
        <v>-30883.736445561241</v>
      </c>
      <c r="J73">
        <v>-10599.411403002543</v>
      </c>
      <c r="K73">
        <v>431.22550771573151</v>
      </c>
      <c r="L73">
        <v>1973.8125050681972</v>
      </c>
      <c r="M73">
        <v>2405.0380127839289</v>
      </c>
      <c r="N73">
        <v>2405.038012784029</v>
      </c>
      <c r="O73">
        <v>-15.048650141492372</v>
      </c>
      <c r="P73">
        <v>83.440972957760096</v>
      </c>
    </row>
    <row r="74" spans="1:16" x14ac:dyDescent="0.3">
      <c r="A74">
        <v>0.28000000000000003</v>
      </c>
      <c r="B74">
        <v>317.41981748496426</v>
      </c>
      <c r="C74">
        <v>-83999.824966361397</v>
      </c>
      <c r="D74">
        <v>-54764.288102841092</v>
      </c>
      <c r="E74">
        <v>-42538.81867714235</v>
      </c>
      <c r="F74">
        <v>-45072.791008095643</v>
      </c>
      <c r="G74">
        <v>144.39690166173543</v>
      </c>
      <c r="H74">
        <v>-6508371.3708159383</v>
      </c>
      <c r="I74">
        <v>-33587.684127559798</v>
      </c>
      <c r="J74">
        <v>-11071.49968188286</v>
      </c>
      <c r="K74">
        <v>467.86078167501074</v>
      </c>
      <c r="L74">
        <v>2166.8664215201052</v>
      </c>
      <c r="M74">
        <v>2634.7272031951161</v>
      </c>
      <c r="N74">
        <v>2634.7272031952161</v>
      </c>
      <c r="O74">
        <v>-16.130435198796764</v>
      </c>
      <c r="P74">
        <v>83.432496467139572</v>
      </c>
    </row>
    <row r="75" spans="1:16" x14ac:dyDescent="0.3">
      <c r="A75">
        <v>0.27</v>
      </c>
      <c r="B75">
        <v>317.65623868607827</v>
      </c>
      <c r="C75">
        <v>-83999.824966361397</v>
      </c>
      <c r="D75">
        <v>-54724.026772713863</v>
      </c>
      <c r="E75">
        <v>-42521.020729359458</v>
      </c>
      <c r="F75">
        <v>-45059.429276938768</v>
      </c>
      <c r="G75">
        <v>144.44352495278335</v>
      </c>
      <c r="H75">
        <v>-6508542.7971216822</v>
      </c>
      <c r="I75">
        <v>-36475.684169007189</v>
      </c>
      <c r="J75">
        <v>-12202.352522206467</v>
      </c>
      <c r="K75">
        <v>517.89182687482059</v>
      </c>
      <c r="L75">
        <v>2363.4551895111972</v>
      </c>
      <c r="M75">
        <v>2881.3470163860179</v>
      </c>
      <c r="N75">
        <v>2881.347016386118</v>
      </c>
      <c r="O75">
        <v>-17.615924014949606</v>
      </c>
      <c r="P75">
        <v>83.423365140333772</v>
      </c>
    </row>
    <row r="76" spans="1:16" x14ac:dyDescent="0.3">
      <c r="A76">
        <v>0.26</v>
      </c>
      <c r="B76">
        <v>317.91102442776548</v>
      </c>
      <c r="C76">
        <v>-83999.824966361397</v>
      </c>
      <c r="D76">
        <v>-54680.622601065043</v>
      </c>
      <c r="E76">
        <v>-42501.840234170006</v>
      </c>
      <c r="F76">
        <v>-45045.087154423862</v>
      </c>
      <c r="G76">
        <v>144.49367425814592</v>
      </c>
      <c r="H76">
        <v>-6508730.150221115</v>
      </c>
      <c r="I76">
        <v>-39552.072149717693</v>
      </c>
      <c r="J76">
        <v>-13039.445332522029</v>
      </c>
      <c r="K76">
        <v>566.82913729489997</v>
      </c>
      <c r="L76">
        <v>2598.7911887847317</v>
      </c>
      <c r="M76">
        <v>3165.6203260796319</v>
      </c>
      <c r="N76">
        <v>3165.620326079732</v>
      </c>
      <c r="O76">
        <v>-19.014088725246811</v>
      </c>
      <c r="P76">
        <v>83.41339707840234</v>
      </c>
    </row>
    <row r="77" spans="1:16" x14ac:dyDescent="0.3">
      <c r="A77">
        <v>0.25</v>
      </c>
      <c r="B77">
        <v>318.1944905311866</v>
      </c>
      <c r="C77">
        <v>-83999.824966361397</v>
      </c>
      <c r="D77">
        <v>-54632.313721069244</v>
      </c>
      <c r="E77">
        <v>-42480.50058181239</v>
      </c>
      <c r="F77">
        <v>-45028.890823704474</v>
      </c>
      <c r="G77">
        <v>144.55028664049036</v>
      </c>
      <c r="H77">
        <v>-6508939.0756698279</v>
      </c>
      <c r="I77">
        <v>-42816.095519512688</v>
      </c>
      <c r="J77">
        <v>-14765.092763809982</v>
      </c>
      <c r="K77">
        <v>634.01240827480319</v>
      </c>
      <c r="L77">
        <v>2845.1172968972055</v>
      </c>
      <c r="M77">
        <v>3479.1297051720085</v>
      </c>
      <c r="N77">
        <v>3479.1297051721085</v>
      </c>
      <c r="O77">
        <v>-20.943409875706045</v>
      </c>
      <c r="P77">
        <v>83.402810560073704</v>
      </c>
    </row>
    <row r="78" spans="1:16" x14ac:dyDescent="0.3">
      <c r="A78">
        <v>0.24</v>
      </c>
      <c r="B78">
        <v>318.50137914775758</v>
      </c>
      <c r="C78">
        <v>-83999.824966361397</v>
      </c>
      <c r="D78">
        <v>-54579.990734493556</v>
      </c>
      <c r="E78">
        <v>-42457.397554277479</v>
      </c>
      <c r="F78">
        <v>-45011.347678396691</v>
      </c>
      <c r="G78">
        <v>144.61171313061212</v>
      </c>
      <c r="H78">
        <v>-6509168.0980905453</v>
      </c>
      <c r="I78">
        <v>-46268.052630483107</v>
      </c>
      <c r="J78">
        <v>-16444.392804812243</v>
      </c>
      <c r="K78">
        <v>705.0406291867456</v>
      </c>
      <c r="L78">
        <v>3130.4787637420586</v>
      </c>
      <c r="M78">
        <v>3835.5193929288043</v>
      </c>
      <c r="N78">
        <v>3835.5193929289044</v>
      </c>
      <c r="O78">
        <v>-22.917550127225507</v>
      </c>
      <c r="P78">
        <v>83.391350926831365</v>
      </c>
    </row>
    <row r="79" spans="1:16" x14ac:dyDescent="0.3">
      <c r="A79">
        <v>0.23</v>
      </c>
      <c r="B79">
        <v>318.84082006931123</v>
      </c>
      <c r="C79">
        <v>-83999.824966361397</v>
      </c>
      <c r="D79">
        <v>-54522.090608498947</v>
      </c>
      <c r="E79">
        <v>-42431.843800353548</v>
      </c>
      <c r="F79">
        <v>-44991.688250168459</v>
      </c>
      <c r="G79">
        <v>144.68057103888708</v>
      </c>
      <c r="H79">
        <v>-6509423.1480379589</v>
      </c>
      <c r="I79">
        <v>-49902.467629648119</v>
      </c>
      <c r="J79">
        <v>-19068.804973947594</v>
      </c>
      <c r="K79">
        <v>797.0636147405819</v>
      </c>
      <c r="L79">
        <v>3439.4396457858074</v>
      </c>
      <c r="M79">
        <v>4236.5032605263896</v>
      </c>
      <c r="N79">
        <v>4236.5032605264896</v>
      </c>
      <c r="O79">
        <v>-25.457755361368751</v>
      </c>
      <c r="P79">
        <v>83.379163697827607</v>
      </c>
    </row>
    <row r="80" spans="1:16" x14ac:dyDescent="0.3">
      <c r="A80">
        <v>0.22</v>
      </c>
      <c r="B80">
        <v>319.21052083976372</v>
      </c>
      <c r="C80">
        <v>-83999.824966361397</v>
      </c>
      <c r="D80">
        <v>-54458.996465425662</v>
      </c>
      <c r="E80">
        <v>-42404.011836284997</v>
      </c>
      <c r="F80">
        <v>-44970.155577345759</v>
      </c>
      <c r="G80">
        <v>144.75608336537752</v>
      </c>
      <c r="H80">
        <v>-6509703.5897082593</v>
      </c>
      <c r="I80">
        <v>-53713.607407309886</v>
      </c>
      <c r="J80">
        <v>-22070.9208251743</v>
      </c>
      <c r="K80">
        <v>901.65597604221671</v>
      </c>
      <c r="L80">
        <v>3780.2541796979108</v>
      </c>
      <c r="M80">
        <v>4681.9101557401273</v>
      </c>
      <c r="N80">
        <v>4681.9101557402273</v>
      </c>
      <c r="O80">
        <v>-28.262748885177011</v>
      </c>
      <c r="P80">
        <v>83.366066974122077</v>
      </c>
    </row>
    <row r="81" spans="1:16" x14ac:dyDescent="0.3">
      <c r="A81">
        <v>0.21</v>
      </c>
      <c r="B81">
        <v>319.61500583371429</v>
      </c>
      <c r="C81">
        <v>-83999.824966361397</v>
      </c>
      <c r="D81">
        <v>-54389.927172285206</v>
      </c>
      <c r="E81">
        <v>-42373.560973082633</v>
      </c>
      <c r="F81">
        <v>-44946.385604708557</v>
      </c>
      <c r="G81">
        <v>144.83954169768666</v>
      </c>
      <c r="H81">
        <v>-6510013.8919534888</v>
      </c>
      <c r="I81">
        <v>-57690.890863734625</v>
      </c>
      <c r="J81">
        <v>-25799.307228352536</v>
      </c>
      <c r="K81">
        <v>1025.9950737250024</v>
      </c>
      <c r="L81">
        <v>4160.1120805349201</v>
      </c>
      <c r="M81">
        <v>5186.107154259922</v>
      </c>
      <c r="N81">
        <v>5186.1071542600221</v>
      </c>
      <c r="O81">
        <v>-31.519538922206905</v>
      </c>
      <c r="P81">
        <v>83.352206274867058</v>
      </c>
    </row>
    <row r="82" spans="1:16" x14ac:dyDescent="0.3">
      <c r="A82">
        <v>0.2</v>
      </c>
      <c r="B82">
        <v>320.05742766687217</v>
      </c>
      <c r="C82">
        <v>-83999.824966361397</v>
      </c>
      <c r="D82">
        <v>-54314.333401335774</v>
      </c>
      <c r="E82">
        <v>-42340.253759661682</v>
      </c>
      <c r="F82">
        <v>-44920.134061058459</v>
      </c>
      <c r="G82">
        <v>144.93179758011874</v>
      </c>
      <c r="H82">
        <v>-6510355.7770091211</v>
      </c>
      <c r="I82">
        <v>-61820.615484123999</v>
      </c>
      <c r="J82">
        <v>-30367.734330293748</v>
      </c>
      <c r="K82">
        <v>1173.5256203978561</v>
      </c>
      <c r="L82">
        <v>4561.1448820651449</v>
      </c>
      <c r="M82">
        <v>5734.670502463001</v>
      </c>
      <c r="N82">
        <v>5734.670502463101</v>
      </c>
      <c r="O82">
        <v>-35.276051211752623</v>
      </c>
      <c r="P82">
        <v>83.337581600062549</v>
      </c>
    </row>
    <row r="83" spans="1:16" x14ac:dyDescent="0.3">
      <c r="A83">
        <v>0.19</v>
      </c>
      <c r="B83">
        <v>320.53589027736297</v>
      </c>
      <c r="C83">
        <v>-83999.824966361397</v>
      </c>
      <c r="D83">
        <v>-54232.526924197227</v>
      </c>
      <c r="E83">
        <v>-42304.232797215693</v>
      </c>
      <c r="F83">
        <v>-44891.600749618992</v>
      </c>
      <c r="G83">
        <v>145.03227585058241</v>
      </c>
      <c r="H83">
        <v>-6510731.023292955</v>
      </c>
      <c r="I83">
        <v>-66086.760244399833</v>
      </c>
      <c r="J83">
        <v>-35261.893588739898</v>
      </c>
      <c r="K83">
        <v>1336.6249608169262</v>
      </c>
      <c r="L83">
        <v>5015.9715826572883</v>
      </c>
      <c r="M83">
        <v>6352.5965434742147</v>
      </c>
      <c r="N83">
        <v>6352.5965434743148</v>
      </c>
      <c r="O83">
        <v>-39.268615800092341</v>
      </c>
      <c r="P83">
        <v>83.322083810344338</v>
      </c>
    </row>
    <row r="84" spans="1:16" x14ac:dyDescent="0.3">
      <c r="A84">
        <v>0.18</v>
      </c>
      <c r="B84">
        <v>321.05952772282637</v>
      </c>
      <c r="C84">
        <v>-83999.824966361397</v>
      </c>
      <c r="D84">
        <v>-54142.931410078665</v>
      </c>
      <c r="E84">
        <v>-42264.810242446103</v>
      </c>
      <c r="F84">
        <v>-44860.002742422876</v>
      </c>
      <c r="G84">
        <v>145.14365595154314</v>
      </c>
      <c r="H84">
        <v>-6511144.804031509</v>
      </c>
      <c r="I84">
        <v>-70466.577930439511</v>
      </c>
      <c r="J84">
        <v>-41322.170448407713</v>
      </c>
      <c r="K84">
        <v>1532.4512313259836</v>
      </c>
      <c r="L84">
        <v>5486.7010951358225</v>
      </c>
      <c r="M84">
        <v>7019.1523264618063</v>
      </c>
      <c r="N84">
        <v>7019.1523264619063</v>
      </c>
      <c r="O84">
        <v>-43.921400533480593</v>
      </c>
      <c r="P84">
        <v>83.305822045076638</v>
      </c>
    </row>
    <row r="85" spans="1:16" x14ac:dyDescent="0.3">
      <c r="A85">
        <v>0.17</v>
      </c>
      <c r="B85">
        <v>321.62188464042725</v>
      </c>
      <c r="C85">
        <v>-83999.824966361397</v>
      </c>
      <c r="D85">
        <v>-54046.635018052526</v>
      </c>
      <c r="E85">
        <v>-42222.471858805591</v>
      </c>
      <c r="F85">
        <v>-44825.935585321502</v>
      </c>
      <c r="G85">
        <v>145.26404736304764</v>
      </c>
      <c r="H85">
        <v>-6511596.8299590638</v>
      </c>
      <c r="I85">
        <v>-74937.841747223996</v>
      </c>
      <c r="J85">
        <v>-47433.624962485686</v>
      </c>
      <c r="K85">
        <v>1741.9783208730432</v>
      </c>
      <c r="L85">
        <v>6021.8985059988909</v>
      </c>
      <c r="M85">
        <v>7763.8768268719341</v>
      </c>
      <c r="N85">
        <v>7763.8768268720341</v>
      </c>
      <c r="O85">
        <v>-48.655309457593361</v>
      </c>
      <c r="P85">
        <v>83.288796304259449</v>
      </c>
    </row>
    <row r="86" spans="1:16" x14ac:dyDescent="0.3">
      <c r="A86">
        <v>0.16</v>
      </c>
      <c r="B86">
        <v>322.23581577396243</v>
      </c>
      <c r="C86">
        <v>-83999.824966361397</v>
      </c>
      <c r="D86">
        <v>-53941.417369929739</v>
      </c>
      <c r="E86">
        <v>-42176.249542396661</v>
      </c>
      <c r="F86">
        <v>-44788.27436413207</v>
      </c>
      <c r="G86">
        <v>145.39732686064474</v>
      </c>
      <c r="H86">
        <v>-6512095.3672459451</v>
      </c>
      <c r="I86">
        <v>-79469.286818891254</v>
      </c>
      <c r="J86">
        <v>-54834.369346647509</v>
      </c>
      <c r="K86">
        <v>1991.2571493554346</v>
      </c>
      <c r="L86">
        <v>6578.27382129124</v>
      </c>
      <c r="M86">
        <v>8569.5309706466742</v>
      </c>
      <c r="N86">
        <v>8569.5309706467742</v>
      </c>
      <c r="O86">
        <v>-54.102104460507555</v>
      </c>
      <c r="P86">
        <v>83.271006587892771</v>
      </c>
    </row>
    <row r="87" spans="1:16" x14ac:dyDescent="0.3">
      <c r="A87">
        <v>0.15</v>
      </c>
      <c r="B87">
        <v>322.89508434587566</v>
      </c>
      <c r="C87">
        <v>-83999.824966361397</v>
      </c>
      <c r="D87">
        <v>-53828.325098863614</v>
      </c>
      <c r="E87">
        <v>-42126.612467707761</v>
      </c>
      <c r="F87">
        <v>-44747.583087617175</v>
      </c>
      <c r="G87">
        <v>145.54172262409222</v>
      </c>
      <c r="H87">
        <v>-6512640.3258364992</v>
      </c>
      <c r="I87">
        <v>-84031.715480537692</v>
      </c>
      <c r="J87">
        <v>-62399.183493067198</v>
      </c>
      <c r="K87">
        <v>2260.4227934793926</v>
      </c>
      <c r="L87">
        <v>7199.9854850924603</v>
      </c>
      <c r="M87">
        <v>9460.4082785718529</v>
      </c>
      <c r="N87">
        <v>9460.4082785719529</v>
      </c>
      <c r="O87">
        <v>-59.672865698616206</v>
      </c>
      <c r="P87">
        <v>83.252452895976603</v>
      </c>
    </row>
    <row r="88" spans="1:16" x14ac:dyDescent="0.3">
      <c r="A88">
        <v>0.14000000000000001</v>
      </c>
      <c r="B88">
        <v>323.6123149513167</v>
      </c>
      <c r="C88">
        <v>-83999.824966361397</v>
      </c>
      <c r="D88">
        <v>-53705.166798155551</v>
      </c>
      <c r="E88">
        <v>-42072.609621549578</v>
      </c>
      <c r="F88">
        <v>-44702.742279437298</v>
      </c>
      <c r="G88">
        <v>145.70114677956539</v>
      </c>
      <c r="H88">
        <v>-6513240.8143053763</v>
      </c>
      <c r="I88">
        <v>-88587.650973384938</v>
      </c>
      <c r="J88">
        <v>-71208.673416042875</v>
      </c>
      <c r="K88">
        <v>2574.3465117603855</v>
      </c>
      <c r="L88">
        <v>7846.180403004123</v>
      </c>
      <c r="M88">
        <v>10420.526914764509</v>
      </c>
      <c r="N88">
        <v>10420.526914764609</v>
      </c>
      <c r="O88">
        <v>-65.913708614674434</v>
      </c>
      <c r="P88">
        <v>83.233535406179726</v>
      </c>
    </row>
    <row r="89" spans="1:16" x14ac:dyDescent="0.3">
      <c r="A89">
        <v>0.13</v>
      </c>
      <c r="B89">
        <v>324.38515131161881</v>
      </c>
      <c r="C89">
        <v>-83999.824966361397</v>
      </c>
      <c r="D89">
        <v>-53572.316445438119</v>
      </c>
      <c r="E89">
        <v>-42014.41778013837</v>
      </c>
      <c r="F89">
        <v>-44653.956497256804</v>
      </c>
      <c r="G89">
        <v>145.87505291242391</v>
      </c>
      <c r="H89">
        <v>-6513898.2667864123</v>
      </c>
      <c r="I89">
        <v>-93101.771868863114</v>
      </c>
      <c r="J89">
        <v>-80492.226782671511</v>
      </c>
      <c r="K89">
        <v>2919.8952307509594</v>
      </c>
      <c r="L89">
        <v>8531.4414725270035</v>
      </c>
      <c r="M89">
        <v>11451.336703277962</v>
      </c>
      <c r="N89">
        <v>11451.336703278062</v>
      </c>
      <c r="O89">
        <v>-72.408612836707263</v>
      </c>
      <c r="P89">
        <v>83.214072219561785</v>
      </c>
    </row>
    <row r="90" spans="1:16" x14ac:dyDescent="0.3">
      <c r="A90">
        <v>0.12</v>
      </c>
      <c r="B90">
        <v>325.22209520727853</v>
      </c>
      <c r="C90">
        <v>-83999.824966361397</v>
      </c>
      <c r="D90">
        <v>-53428.277563107651</v>
      </c>
      <c r="E90">
        <v>-41951.395989924094</v>
      </c>
      <c r="F90">
        <v>-44600.455759295219</v>
      </c>
      <c r="G90">
        <v>146.06618445329013</v>
      </c>
      <c r="H90">
        <v>-6514618.397638022</v>
      </c>
      <c r="I90">
        <v>-97534.1327033696</v>
      </c>
      <c r="J90">
        <v>-90623.107271010507</v>
      </c>
      <c r="K90">
        <v>3308.0108196998935</v>
      </c>
      <c r="L90">
        <v>9201.7951141743306</v>
      </c>
      <c r="M90">
        <v>12509.805933874224</v>
      </c>
      <c r="N90">
        <v>12509.805933874324</v>
      </c>
      <c r="O90">
        <v>-79.317137101920068</v>
      </c>
      <c r="P90">
        <v>83.194317994639277</v>
      </c>
    </row>
    <row r="91" spans="1:16" x14ac:dyDescent="0.3">
      <c r="A91">
        <v>0.11</v>
      </c>
      <c r="B91">
        <v>326.12302132514947</v>
      </c>
      <c r="C91">
        <v>-83999.824966361397</v>
      </c>
      <c r="D91">
        <v>-53273.031203095627</v>
      </c>
      <c r="E91">
        <v>-41883.552679469416</v>
      </c>
      <c r="F91">
        <v>-44542.230469340531</v>
      </c>
      <c r="G91">
        <v>146.27468891587841</v>
      </c>
      <c r="H91">
        <v>-6515400.9055221481</v>
      </c>
      <c r="I91">
        <v>-101846.94769514934</v>
      </c>
      <c r="J91">
        <v>-100867.79031684845</v>
      </c>
      <c r="K91">
        <v>3724.1374343108109</v>
      </c>
      <c r="L91">
        <v>9814.8099731820712</v>
      </c>
      <c r="M91">
        <v>13538.947407492882</v>
      </c>
      <c r="N91">
        <v>13538.947407492982</v>
      </c>
      <c r="O91">
        <v>-86.212885744513855</v>
      </c>
      <c r="P91">
        <v>83.174454630352557</v>
      </c>
    </row>
    <row r="92" spans="1:16" x14ac:dyDescent="0.3">
      <c r="A92">
        <v>0.1</v>
      </c>
      <c r="B92">
        <v>327.08760492479922</v>
      </c>
      <c r="C92">
        <v>-83999.824966361397</v>
      </c>
      <c r="D92">
        <v>-53106.58975206707</v>
      </c>
      <c r="E92">
        <v>-41810.911102588834</v>
      </c>
      <c r="F92">
        <v>-44479.279133466567</v>
      </c>
      <c r="G92">
        <v>146.5005836519363</v>
      </c>
      <c r="H92">
        <v>-6516240.3534702435</v>
      </c>
      <c r="I92">
        <v>-106002.39766689541</v>
      </c>
      <c r="J92">
        <v>-110341.32671317463</v>
      </c>
      <c r="K92">
        <v>4146.2882949793548</v>
      </c>
      <c r="L92">
        <v>10261.519771161851</v>
      </c>
      <c r="M92">
        <v>14407.808066141206</v>
      </c>
      <c r="N92">
        <v>14407.808066141306</v>
      </c>
      <c r="O92">
        <v>-92.555285690898543</v>
      </c>
      <c r="P92">
        <v>83.154591266065836</v>
      </c>
    </row>
    <row r="93" spans="1:16" x14ac:dyDescent="0.3">
      <c r="A93">
        <v>0.09</v>
      </c>
      <c r="B93">
        <v>328.10934655961779</v>
      </c>
      <c r="C93">
        <v>-83999.824966361397</v>
      </c>
      <c r="D93">
        <v>-52930.030498573033</v>
      </c>
      <c r="E93">
        <v>-41733.959362634225</v>
      </c>
      <c r="F93">
        <v>-44412.144368134686</v>
      </c>
      <c r="G93">
        <v>146.74193482969682</v>
      </c>
      <c r="H93">
        <v>-6517123.9945159052</v>
      </c>
      <c r="I93">
        <v>-109965.38504576409</v>
      </c>
      <c r="J93">
        <v>-117440.36425613346</v>
      </c>
      <c r="K93">
        <v>4529.4202319738451</v>
      </c>
      <c r="L93">
        <v>10411.800329937745</v>
      </c>
      <c r="M93">
        <v>14941.22056191159</v>
      </c>
      <c r="N93">
        <v>14941.22056191169</v>
      </c>
      <c r="O93">
        <v>-97.411030192106793</v>
      </c>
      <c r="P93">
        <v>83.134764281567186</v>
      </c>
    </row>
    <row r="94" spans="1:16" x14ac:dyDescent="0.3">
      <c r="A94">
        <v>0.08</v>
      </c>
      <c r="B94">
        <v>329.16977916607487</v>
      </c>
      <c r="C94">
        <v>-83999.824966361397</v>
      </c>
      <c r="D94">
        <v>-52746.507377151727</v>
      </c>
      <c r="E94">
        <v>-41654.086945179821</v>
      </c>
      <c r="F94">
        <v>-44342.4257991626</v>
      </c>
      <c r="G94">
        <v>146.9928750535355</v>
      </c>
      <c r="H94">
        <v>-6518020.6550669931</v>
      </c>
      <c r="I94">
        <v>-113703.71742829453</v>
      </c>
      <c r="J94">
        <v>-119422.60394265027</v>
      </c>
      <c r="K94">
        <v>4788.9040156704959</v>
      </c>
      <c r="L94">
        <v>10052.88756465123</v>
      </c>
      <c r="M94">
        <v>14841.791580321726</v>
      </c>
      <c r="N94">
        <v>14841.791580321826</v>
      </c>
      <c r="O94">
        <v>-99.201130603301152</v>
      </c>
      <c r="P94">
        <v>83.114755398128182</v>
      </c>
    </row>
    <row r="95" spans="1:16" x14ac:dyDescent="0.3">
      <c r="A95">
        <v>7.0000000000000007E-2</v>
      </c>
      <c r="B95">
        <v>330.24139069908978</v>
      </c>
      <c r="C95">
        <v>-83999.824966361397</v>
      </c>
      <c r="D95">
        <v>-52560.761386582817</v>
      </c>
      <c r="E95">
        <v>-41573.365031638525</v>
      </c>
      <c r="F95">
        <v>-44272.525267845791</v>
      </c>
      <c r="G95">
        <v>147.24450750668046</v>
      </c>
      <c r="H95">
        <v>-6518886.1791410241</v>
      </c>
      <c r="I95">
        <v>-117187.08406541905</v>
      </c>
      <c r="J95">
        <v>-113064.74603231018</v>
      </c>
      <c r="K95">
        <v>4815.5454184377231</v>
      </c>
      <c r="L95">
        <v>8942.3363717245993</v>
      </c>
      <c r="M95">
        <v>13757.881790162322</v>
      </c>
      <c r="N95">
        <v>13757.881790162422</v>
      </c>
      <c r="O95">
        <v>-96.080555331320042</v>
      </c>
      <c r="P95">
        <v>83.094419096596539</v>
      </c>
    </row>
    <row r="96" spans="1:16" x14ac:dyDescent="0.3">
      <c r="A96">
        <v>0.06</v>
      </c>
      <c r="B96">
        <v>331.27411017466648</v>
      </c>
      <c r="C96">
        <v>-83999.824966361397</v>
      </c>
      <c r="D96">
        <v>-52381.482029918159</v>
      </c>
      <c r="E96">
        <v>-41495.565101872242</v>
      </c>
      <c r="F96">
        <v>-44206.84925300302</v>
      </c>
      <c r="G96">
        <v>147.48034657203672</v>
      </c>
      <c r="H96">
        <v>-6519641.4486906687</v>
      </c>
      <c r="I96">
        <v>-120386.66863407312</v>
      </c>
      <c r="J96">
        <v>-93821.585323491832</v>
      </c>
      <c r="K96">
        <v>4451.4083363215013</v>
      </c>
      <c r="L96">
        <v>6715.2324311750599</v>
      </c>
      <c r="M96">
        <v>11166.640767496561</v>
      </c>
      <c r="N96">
        <v>11166.640767496661</v>
      </c>
      <c r="O96">
        <v>-85.445645649588926</v>
      </c>
      <c r="P96">
        <v>83.072955021634698</v>
      </c>
    </row>
    <row r="97" spans="1:16" x14ac:dyDescent="0.3">
      <c r="A97">
        <v>0.05</v>
      </c>
      <c r="B97">
        <v>332.20521166680993</v>
      </c>
      <c r="C97">
        <v>-83999.824966361397</v>
      </c>
      <c r="D97">
        <v>-52219.611958655412</v>
      </c>
      <c r="E97">
        <v>-41425.413690520159</v>
      </c>
      <c r="F97">
        <v>-44150.932464546029</v>
      </c>
      <c r="G97">
        <v>147.67947371999404</v>
      </c>
      <c r="H97">
        <v>-6520186.470611156</v>
      </c>
      <c r="I97">
        <v>-123271.0664767998</v>
      </c>
      <c r="J97">
        <v>-57308.988994916697</v>
      </c>
      <c r="K97">
        <v>3542.6491974303372</v>
      </c>
      <c r="L97">
        <v>2961.9386067572404</v>
      </c>
      <c r="M97">
        <v>6504.5878041875776</v>
      </c>
      <c r="N97">
        <v>6504.5878041876776</v>
      </c>
      <c r="O97">
        <v>-64.75975624647387</v>
      </c>
      <c r="P97">
        <v>83.049344539176673</v>
      </c>
    </row>
    <row r="98" spans="1:16" x14ac:dyDescent="0.3">
      <c r="A98">
        <v>0.04</v>
      </c>
      <c r="B98">
        <v>332.94490032031638</v>
      </c>
      <c r="C98">
        <v>-83999.824966361397</v>
      </c>
      <c r="D98">
        <v>-52090.861873615271</v>
      </c>
      <c r="E98">
        <v>-41369.678879501371</v>
      </c>
      <c r="F98">
        <v>-44112.727417253001</v>
      </c>
      <c r="G98">
        <v>147.8113651052152</v>
      </c>
      <c r="H98">
        <v>-6520362.4580585063</v>
      </c>
      <c r="I98">
        <v>-125805.70759661324</v>
      </c>
      <c r="J98">
        <v>1849.3024210652518</v>
      </c>
      <c r="K98">
        <v>1928.6494519527662</v>
      </c>
      <c r="L98">
        <v>-3063.1577890562762</v>
      </c>
      <c r="M98">
        <v>-1134.50833710351</v>
      </c>
      <c r="N98">
        <v>-1134.50833710341</v>
      </c>
      <c r="O98">
        <v>-30.783555383285552</v>
      </c>
      <c r="P98">
        <v>83.02227797685191</v>
      </c>
    </row>
    <row r="99" spans="1:16" x14ac:dyDescent="0.3">
      <c r="A99">
        <v>0.03</v>
      </c>
      <c r="B99">
        <v>333.39002785527174</v>
      </c>
      <c r="C99">
        <v>-83999.824966361397</v>
      </c>
      <c r="D99">
        <v>-52013.316074654344</v>
      </c>
      <c r="E99">
        <v>-41336.136782759168</v>
      </c>
      <c r="F99">
        <v>-44101.387643090595</v>
      </c>
      <c r="G99">
        <v>147.84058098830585</v>
      </c>
      <c r="H99">
        <v>-6519974.771545006</v>
      </c>
      <c r="I99">
        <v>-127948.77011983674</v>
      </c>
      <c r="J99">
        <v>89161.699448479223</v>
      </c>
      <c r="K99">
        <v>-477.45403407050139</v>
      </c>
      <c r="L99">
        <v>-12355.289589583546</v>
      </c>
      <c r="M99">
        <v>-12832.743623654047</v>
      </c>
      <c r="N99">
        <v>-12832.743623653947</v>
      </c>
      <c r="O99">
        <v>19.944346871257473</v>
      </c>
      <c r="P99">
        <v>82.98975444631651</v>
      </c>
    </row>
    <row r="100" spans="1:16" x14ac:dyDescent="0.3">
      <c r="A100">
        <v>0.02</v>
      </c>
      <c r="B100">
        <v>333.39697630759946</v>
      </c>
      <c r="C100">
        <v>-83999.824966361397</v>
      </c>
      <c r="D100">
        <v>-52012.105183535663</v>
      </c>
      <c r="E100">
        <v>-41335.613176521001</v>
      </c>
      <c r="F100">
        <v>-44129.708834327641</v>
      </c>
      <c r="G100">
        <v>147.71675084202377</v>
      </c>
      <c r="H100">
        <v>-6518697.2046114327</v>
      </c>
      <c r="I100">
        <v>-129654.84710529995</v>
      </c>
      <c r="J100">
        <v>214616.95800937267</v>
      </c>
      <c r="K100">
        <v>-3696.8469425582343</v>
      </c>
      <c r="L100">
        <v>-27100.342063649397</v>
      </c>
      <c r="M100">
        <v>-30797.189006207631</v>
      </c>
      <c r="N100">
        <v>-30797.189006207533</v>
      </c>
      <c r="O100">
        <v>93.922848943096056</v>
      </c>
      <c r="P100">
        <v>82.949445641133934</v>
      </c>
    </row>
    <row r="101" spans="1:16" x14ac:dyDescent="0.3">
      <c r="A101">
        <v>0.01</v>
      </c>
      <c r="B101">
        <v>332.79308958650165</v>
      </c>
      <c r="C101">
        <v>-83999.824966361397</v>
      </c>
      <c r="D101">
        <v>-52117.29735414288</v>
      </c>
      <c r="E101">
        <v>-41381.11803282387</v>
      </c>
      <c r="F101">
        <v>-44213.117524394234</v>
      </c>
      <c r="G101">
        <v>147.37937257620712</v>
      </c>
      <c r="H101">
        <v>-6516101.5203833301</v>
      </c>
      <c r="I101">
        <v>-130870.70569806338</v>
      </c>
      <c r="J101">
        <v>395320.10736035515</v>
      </c>
      <c r="K101">
        <v>-7450.8135815494261</v>
      </c>
      <c r="L101">
        <v>-50685.27543975455</v>
      </c>
      <c r="M101">
        <v>-58136.089021303975</v>
      </c>
      <c r="N101">
        <v>-58136.089021303873</v>
      </c>
      <c r="O101">
        <v>202.14895697070207</v>
      </c>
      <c r="P101">
        <v>82.898586697410792</v>
      </c>
    </row>
    <row r="102" spans="1:16" x14ac:dyDescent="0.3">
      <c r="A102">
        <v>0</v>
      </c>
      <c r="B102">
        <v>331.22591187741619</v>
      </c>
      <c r="C102">
        <v>-83999.824966361397</v>
      </c>
      <c r="D102">
        <v>-52389.8552243132</v>
      </c>
      <c r="E102">
        <v>-41499.196295780763</v>
      </c>
      <c r="F102">
        <v>-44383.132815531128</v>
      </c>
      <c r="G102">
        <v>146.70959899421911</v>
      </c>
      <c r="H102">
        <v>-6511431.6174737392</v>
      </c>
      <c r="I102">
        <v>-131522.06159019907</v>
      </c>
      <c r="J102">
        <v>676193.38399135438</v>
      </c>
      <c r="K102">
        <v>-10674.674158879154</v>
      </c>
      <c r="L102">
        <v>-89263.137563611541</v>
      </c>
      <c r="M102">
        <v>-99937.811722490689</v>
      </c>
      <c r="N102">
        <v>-99937.811722490587</v>
      </c>
      <c r="O102">
        <v>372.09495002531565</v>
      </c>
      <c r="P102">
        <v>82.831793406512588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5446-561F-488B-B3EE-C678E1B717A1}">
  <dimension ref="A1:K102"/>
  <sheetViews>
    <sheetView workbookViewId="0">
      <pane ySplit="1" topLeftCell="A2" activePane="bottomLeft" state="frozenSplit"/>
      <selection pane="bottomLeft" activeCell="D4" sqref="D4"/>
    </sheetView>
  </sheetViews>
  <sheetFormatPr defaultRowHeight="14.4" x14ac:dyDescent="0.3"/>
  <sheetData>
    <row r="1" spans="1:11" x14ac:dyDescent="0.3">
      <c r="A1" t="s">
        <v>0</v>
      </c>
      <c r="B1" t="s">
        <v>44</v>
      </c>
      <c r="C1" t="s">
        <v>1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3">
      <c r="A2">
        <v>1</v>
      </c>
      <c r="B2">
        <v>3.9286159212657288</v>
      </c>
      <c r="C2">
        <v>15.714463685062913</v>
      </c>
      <c r="D2">
        <v>124.28553631493709</v>
      </c>
      <c r="E2">
        <v>143.92861592126573</v>
      </c>
      <c r="F2">
        <v>1.5136316646050183E-8</v>
      </c>
      <c r="G2">
        <v>8.1287464557951736</v>
      </c>
      <c r="H2">
        <v>127.72215159525602</v>
      </c>
      <c r="I2">
        <v>4.0388589275391116</v>
      </c>
      <c r="J2">
        <v>3.987830387367425</v>
      </c>
      <c r="K2">
        <v>5.1028540171686669E-2</v>
      </c>
    </row>
    <row r="3" spans="1:11" x14ac:dyDescent="0.3">
      <c r="A3">
        <v>0.99</v>
      </c>
      <c r="B3">
        <v>3.9286392990389158</v>
      </c>
      <c r="C3">
        <v>15.714463685062913</v>
      </c>
      <c r="D3">
        <v>124.28555360384098</v>
      </c>
      <c r="E3">
        <v>143.92865658794281</v>
      </c>
      <c r="F3">
        <v>1.5136941718801903E-8</v>
      </c>
      <c r="G3">
        <v>8.1287005136660451</v>
      </c>
      <c r="H3">
        <v>127.72218885167186</v>
      </c>
      <c r="I3">
        <v>4.0388836037339875</v>
      </c>
      <c r="J3">
        <v>3.9878542229101694</v>
      </c>
      <c r="K3">
        <v>5.1029380823819068E-2</v>
      </c>
    </row>
    <row r="4" spans="1:11" x14ac:dyDescent="0.3">
      <c r="A4">
        <v>0.98</v>
      </c>
      <c r="B4">
        <v>3.9286651217204258</v>
      </c>
      <c r="C4">
        <v>15.714463685062913</v>
      </c>
      <c r="D4">
        <v>124.28557270124627</v>
      </c>
      <c r="E4">
        <v>143.9287015080296</v>
      </c>
      <c r="F4">
        <v>1.513763219449883E-8</v>
      </c>
      <c r="G4">
        <v>8.1286497667878574</v>
      </c>
      <c r="H4">
        <v>127.72223000482833</v>
      </c>
      <c r="I4">
        <v>4.0389108606379072</v>
      </c>
      <c r="J4">
        <v>3.9878805512273354</v>
      </c>
      <c r="K4">
        <v>5.10303094105721E-2</v>
      </c>
    </row>
    <row r="5" spans="1:11" x14ac:dyDescent="0.3">
      <c r="A5">
        <v>0.97</v>
      </c>
      <c r="B5">
        <v>3.9286936402546857</v>
      </c>
      <c r="C5">
        <v>15.714463685062913</v>
      </c>
      <c r="D5">
        <v>124.28559379298525</v>
      </c>
      <c r="E5">
        <v>143.92875111830284</v>
      </c>
      <c r="F5">
        <v>1.5138394793523946E-8</v>
      </c>
      <c r="G5">
        <v>8.1285937220029787</v>
      </c>
      <c r="H5">
        <v>127.72227545489027</v>
      </c>
      <c r="I5">
        <v>4.0389409631355884</v>
      </c>
      <c r="J5">
        <v>3.9879096281737856</v>
      </c>
      <c r="K5">
        <v>5.1031334961802483E-2</v>
      </c>
    </row>
    <row r="6" spans="1:11" x14ac:dyDescent="0.3">
      <c r="A6">
        <v>0.96</v>
      </c>
      <c r="B6">
        <v>3.9287251412210087</v>
      </c>
      <c r="C6">
        <v>15.714463685062913</v>
      </c>
      <c r="D6">
        <v>124.28561709125434</v>
      </c>
      <c r="E6">
        <v>143.92880591753826</v>
      </c>
      <c r="F6">
        <v>1.5139237191596064E-8</v>
      </c>
      <c r="G6">
        <v>8.128531816123763</v>
      </c>
      <c r="H6">
        <v>127.72232565882214</v>
      </c>
      <c r="I6">
        <v>4.038974213726549</v>
      </c>
      <c r="J6">
        <v>3.9879417459364235</v>
      </c>
      <c r="K6">
        <v>5.1032467790125574E-2</v>
      </c>
    </row>
    <row r="7" spans="1:11" x14ac:dyDescent="0.3">
      <c r="A7">
        <v>0.95000000000000007</v>
      </c>
      <c r="B7">
        <v>3.9287599306978493</v>
      </c>
      <c r="C7">
        <v>15.714463685062913</v>
      </c>
      <c r="D7">
        <v>124.28564282196355</v>
      </c>
      <c r="E7">
        <v>143.92886643772431</v>
      </c>
      <c r="F7">
        <v>1.5140167585645881E-8</v>
      </c>
      <c r="G7">
        <v>8.128463447640657</v>
      </c>
      <c r="H7">
        <v>127.7223811039557</v>
      </c>
      <c r="I7">
        <v>4.0390109354938692</v>
      </c>
      <c r="J7">
        <v>3.9879772165858824</v>
      </c>
      <c r="K7">
        <v>5.1033718907986705E-2</v>
      </c>
    </row>
    <row r="8" spans="1:11" x14ac:dyDescent="0.3">
      <c r="A8">
        <v>0.94000000000000006</v>
      </c>
      <c r="B8">
        <v>3.9287983582496402</v>
      </c>
      <c r="C8">
        <v>15.714463685062913</v>
      </c>
      <c r="D8">
        <v>124.28567124447702</v>
      </c>
      <c r="E8">
        <v>143.92893328778956</v>
      </c>
      <c r="F8">
        <v>1.5141195344722801E-8</v>
      </c>
      <c r="G8">
        <v>8.1283879295881345</v>
      </c>
      <c r="H8">
        <v>127.72244234821633</v>
      </c>
      <c r="I8">
        <v>4.0390514974219505</v>
      </c>
      <c r="J8">
        <v>3.988016396523157</v>
      </c>
      <c r="K8">
        <v>5.1035100898793047E-2</v>
      </c>
    </row>
    <row r="9" spans="1:11" x14ac:dyDescent="0.3">
      <c r="A9">
        <v>0.93</v>
      </c>
      <c r="B9">
        <v>3.9288407971995873</v>
      </c>
      <c r="C9">
        <v>15.714463685062913</v>
      </c>
      <c r="D9">
        <v>124.28570263464029</v>
      </c>
      <c r="E9">
        <v>143.9290071169028</v>
      </c>
      <c r="F9">
        <v>1.5142330472914542E-8</v>
      </c>
      <c r="G9">
        <v>8.1283045283067121</v>
      </c>
      <c r="H9">
        <v>127.72250998630233</v>
      </c>
      <c r="I9">
        <v>4.0390962935757138</v>
      </c>
      <c r="J9">
        <v>3.9880596663774517</v>
      </c>
      <c r="K9">
        <v>5.1036627198262574E-2</v>
      </c>
    </row>
    <row r="10" spans="1:11" x14ac:dyDescent="0.3">
      <c r="A10">
        <v>0.92</v>
      </c>
      <c r="B10">
        <v>3.9288876739160141</v>
      </c>
      <c r="C10">
        <v>15.714463685062913</v>
      </c>
      <c r="D10">
        <v>124.28573730877065</v>
      </c>
      <c r="E10">
        <v>143.92908866774957</v>
      </c>
      <c r="F10">
        <v>1.5143584403702672E-8</v>
      </c>
      <c r="G10">
        <v>8.128212405894903</v>
      </c>
      <c r="H10">
        <v>127.72258469868693</v>
      </c>
      <c r="I10">
        <v>4.0391457740120753</v>
      </c>
      <c r="J10">
        <v>3.9881074608544815</v>
      </c>
      <c r="K10">
        <v>5.103831315759208E-2</v>
      </c>
    </row>
    <row r="11" spans="1:11" x14ac:dyDescent="0.3">
      <c r="A11">
        <v>0.91</v>
      </c>
      <c r="B11">
        <v>3.9289394437368106</v>
      </c>
      <c r="C11">
        <v>15.714463685062913</v>
      </c>
      <c r="D11">
        <v>124.28577560315563</v>
      </c>
      <c r="E11">
        <v>143.92917873195535</v>
      </c>
      <c r="F11">
        <v>1.514496934556386E-8</v>
      </c>
      <c r="G11">
        <v>8.1281106675158696</v>
      </c>
      <c r="H11">
        <v>127.72266721055523</v>
      </c>
      <c r="I11">
        <v>4.0392004193696369</v>
      </c>
      <c r="J11">
        <v>3.9881602442022976</v>
      </c>
      <c r="K11">
        <v>5.1040175167338796E-2</v>
      </c>
    </row>
    <row r="12" spans="1:11" x14ac:dyDescent="0.3">
      <c r="A12">
        <v>0.9</v>
      </c>
      <c r="B12">
        <v>3.9289966266730212</v>
      </c>
      <c r="C12">
        <v>15.714463685062913</v>
      </c>
      <c r="D12">
        <v>124.28581790386727</v>
      </c>
      <c r="E12">
        <v>143.9292782156032</v>
      </c>
      <c r="F12">
        <v>1.5146499253436518E-8</v>
      </c>
      <c r="G12">
        <v>8.1279982912408659</v>
      </c>
      <c r="H12">
        <v>127.72275835210952</v>
      </c>
      <c r="I12">
        <v>4.039260778553154</v>
      </c>
      <c r="J12">
        <v>3.9882185465969489</v>
      </c>
      <c r="K12">
        <v>5.1042231956205664E-2</v>
      </c>
    </row>
    <row r="13" spans="1:11" x14ac:dyDescent="0.3">
      <c r="A13">
        <v>0.89</v>
      </c>
      <c r="B13">
        <v>3.929059778080954</v>
      </c>
      <c r="C13">
        <v>15.714463685062913</v>
      </c>
      <c r="D13">
        <v>124.28586462068604</v>
      </c>
      <c r="E13">
        <v>143.92938808382991</v>
      </c>
      <c r="F13">
        <v>1.5148189026668182E-8</v>
      </c>
      <c r="G13">
        <v>8.1278741856733561</v>
      </c>
      <c r="H13">
        <v>127.72285900744703</v>
      </c>
      <c r="I13">
        <v>4.0393274377806492</v>
      </c>
      <c r="J13">
        <v>3.9882829342614845</v>
      </c>
      <c r="K13">
        <v>5.1044503519164321E-2</v>
      </c>
    </row>
    <row r="14" spans="1:11" x14ac:dyDescent="0.3">
      <c r="A14">
        <v>0.88</v>
      </c>
      <c r="B14">
        <v>3.9291295321354989</v>
      </c>
      <c r="C14">
        <v>15.714463685062913</v>
      </c>
      <c r="D14">
        <v>124.28591622463534</v>
      </c>
      <c r="E14">
        <v>143.92950944183374</v>
      </c>
      <c r="F14">
        <v>1.5150055698188418E-8</v>
      </c>
      <c r="G14">
        <v>8.1277371045284674</v>
      </c>
      <c r="H14">
        <v>127.72297018921947</v>
      </c>
      <c r="I14">
        <v>4.0394010664678834</v>
      </c>
      <c r="J14">
        <v>3.988354053763393</v>
      </c>
      <c r="K14">
        <v>5.1047012704489442E-2</v>
      </c>
    </row>
    <row r="15" spans="1:11" x14ac:dyDescent="0.3">
      <c r="A15">
        <v>0.87</v>
      </c>
      <c r="B15">
        <v>3.9292065661459254</v>
      </c>
      <c r="C15">
        <v>15.714463685062913</v>
      </c>
      <c r="D15">
        <v>124.28597321647098</v>
      </c>
      <c r="E15">
        <v>143.92964346767982</v>
      </c>
      <c r="F15">
        <v>1.5152117459708246E-8</v>
      </c>
      <c r="G15">
        <v>8.1275857167464594</v>
      </c>
      <c r="H15">
        <v>127.72309297664749</v>
      </c>
      <c r="I15">
        <v>4.0394823795668771</v>
      </c>
      <c r="J15">
        <v>3.9884325956564246</v>
      </c>
      <c r="K15">
        <v>5.1049783910452069E-2</v>
      </c>
    </row>
    <row r="16" spans="1:11" x14ac:dyDescent="0.3">
      <c r="A16">
        <v>0.86</v>
      </c>
      <c r="B16">
        <v>3.9292916534601976</v>
      </c>
      <c r="C16">
        <v>15.714463685062913</v>
      </c>
      <c r="D16">
        <v>124.2860361699592</v>
      </c>
      <c r="E16">
        <v>143.92979150848231</v>
      </c>
      <c r="F16">
        <v>1.5154395099401727E-8</v>
      </c>
      <c r="G16">
        <v>8.1274185025352192</v>
      </c>
      <c r="H16">
        <v>127.72322860397939</v>
      </c>
      <c r="I16">
        <v>4.0395721934066344</v>
      </c>
      <c r="J16">
        <v>3.9885193483992034</v>
      </c>
      <c r="K16">
        <v>5.1052845007430805E-2</v>
      </c>
    </row>
    <row r="17" spans="1:11" x14ac:dyDescent="0.3">
      <c r="A17">
        <v>0.85</v>
      </c>
      <c r="B17">
        <v>3.9293856200569621</v>
      </c>
      <c r="C17">
        <v>15.714463685062913</v>
      </c>
      <c r="D17">
        <v>124.2861056971123</v>
      </c>
      <c r="E17">
        <v>143.92995500223219</v>
      </c>
      <c r="F17">
        <v>1.5156910832109265E-8</v>
      </c>
      <c r="G17">
        <v>8.1272338386686016</v>
      </c>
      <c r="H17">
        <v>127.72337838865232</v>
      </c>
      <c r="I17">
        <v>4.0396713798771842</v>
      </c>
      <c r="J17">
        <v>3.9886151541099486</v>
      </c>
      <c r="K17">
        <v>5.1056225767236466E-2</v>
      </c>
    </row>
    <row r="18" spans="1:11" x14ac:dyDescent="0.3">
      <c r="A18">
        <v>0.84</v>
      </c>
      <c r="B18">
        <v>3.9294894089286316</v>
      </c>
      <c r="C18">
        <v>15.714463685062913</v>
      </c>
      <c r="D18">
        <v>124.28618249696183</v>
      </c>
      <c r="E18">
        <v>143.93013559095337</v>
      </c>
      <c r="F18">
        <v>1.5159690033369523E-8</v>
      </c>
      <c r="G18">
        <v>8.1270298719632237</v>
      </c>
      <c r="H18">
        <v>127.72354383505113</v>
      </c>
      <c r="I18">
        <v>4.0397809343896673</v>
      </c>
      <c r="J18">
        <v>3.9887209742024998</v>
      </c>
      <c r="K18">
        <v>5.1059960187165639E-2</v>
      </c>
    </row>
    <row r="19" spans="1:11" x14ac:dyDescent="0.3">
      <c r="A19">
        <v>0.83000000000000007</v>
      </c>
      <c r="B19">
        <v>3.929604027258506</v>
      </c>
      <c r="C19">
        <v>15.714463685062913</v>
      </c>
      <c r="D19">
        <v>124.28626731679424</v>
      </c>
      <c r="E19">
        <v>143.93033502911567</v>
      </c>
      <c r="F19">
        <v>1.5162759831989153E-8</v>
      </c>
      <c r="G19">
        <v>8.1268046230860609</v>
      </c>
      <c r="H19">
        <v>127.72372655062554</v>
      </c>
      <c r="I19">
        <v>4.0399019201206547</v>
      </c>
      <c r="J19">
        <v>3.9888378355272764</v>
      </c>
      <c r="K19">
        <v>5.106408459337855E-2</v>
      </c>
    </row>
    <row r="20" spans="1:11" x14ac:dyDescent="0.3">
      <c r="A20">
        <v>0.82000000000000006</v>
      </c>
      <c r="B20">
        <v>3.9297306247940833</v>
      </c>
      <c r="C20">
        <v>15.714463685062913</v>
      </c>
      <c r="D20">
        <v>124.28636100872565</v>
      </c>
      <c r="E20">
        <v>143.93055531858263</v>
      </c>
      <c r="F20">
        <v>1.516615121074007E-8</v>
      </c>
      <c r="G20">
        <v>8.1265558325310128</v>
      </c>
      <c r="H20">
        <v>127.72392836940038</v>
      </c>
      <c r="I20">
        <v>4.0400355507425445</v>
      </c>
      <c r="J20">
        <v>3.9889669102828842</v>
      </c>
      <c r="K20">
        <v>5.106864045966103E-2</v>
      </c>
    </row>
    <row r="21" spans="1:11" x14ac:dyDescent="0.3">
      <c r="A21">
        <v>0.81</v>
      </c>
      <c r="B21">
        <v>3.9298704295353426</v>
      </c>
      <c r="C21">
        <v>15.714463685062913</v>
      </c>
      <c r="D21">
        <v>124.28646448535268</v>
      </c>
      <c r="E21">
        <v>143.93079859995095</v>
      </c>
      <c r="F21">
        <v>1.5169897306311724E-8</v>
      </c>
      <c r="G21">
        <v>8.1262810870115221</v>
      </c>
      <c r="H21">
        <v>127.72415125269112</v>
      </c>
      <c r="I21">
        <v>4.0401831225392195</v>
      </c>
      <c r="J21">
        <v>3.9891094504287459</v>
      </c>
      <c r="K21">
        <v>5.1073672110473756E-2</v>
      </c>
    </row>
    <row r="22" spans="1:11" x14ac:dyDescent="0.3">
      <c r="A22">
        <v>0.8</v>
      </c>
      <c r="B22">
        <v>3.9300248431590825</v>
      </c>
      <c r="C22">
        <v>15.714463685062913</v>
      </c>
      <c r="D22">
        <v>124.28657878541578</v>
      </c>
      <c r="E22">
        <v>143.93106731363778</v>
      </c>
      <c r="F22">
        <v>1.5174035955933934E-8</v>
      </c>
      <c r="G22">
        <v>8.1259776319190848</v>
      </c>
      <c r="H22">
        <v>127.72439743626701</v>
      </c>
      <c r="I22">
        <v>4.0403461151388189</v>
      </c>
      <c r="J22">
        <v>3.9892668849974893</v>
      </c>
      <c r="K22">
        <v>5.1079230141329354E-2</v>
      </c>
    </row>
    <row r="23" spans="1:11" x14ac:dyDescent="0.3">
      <c r="A23">
        <v>0.79</v>
      </c>
      <c r="B23">
        <v>3.9301953626920056</v>
      </c>
      <c r="C23">
        <v>15.714463685062913</v>
      </c>
      <c r="D23">
        <v>124.28670502330755</v>
      </c>
      <c r="E23">
        <v>143.93136407106246</v>
      </c>
      <c r="F23">
        <v>1.5178607643884811E-8</v>
      </c>
      <c r="G23">
        <v>8.1256425252688889</v>
      </c>
      <c r="H23">
        <v>127.72466931294836</v>
      </c>
      <c r="I23">
        <v>4.0405261088332995</v>
      </c>
      <c r="J23">
        <v>3.9894407401967409</v>
      </c>
      <c r="K23">
        <v>5.108536863656013E-2</v>
      </c>
    </row>
    <row r="24" spans="1:11" x14ac:dyDescent="0.3">
      <c r="A24">
        <v>0.78</v>
      </c>
      <c r="B24">
        <v>3.9303836967006518</v>
      </c>
      <c r="C24">
        <v>15.714463685062913</v>
      </c>
      <c r="D24">
        <v>124.28684446554639</v>
      </c>
      <c r="E24">
        <v>143.93169184730996</v>
      </c>
      <c r="F24">
        <v>1.5183658591490756E-8</v>
      </c>
      <c r="G24">
        <v>8.1252724093377093</v>
      </c>
      <c r="H24">
        <v>127.72496960831646</v>
      </c>
      <c r="I24">
        <v>4.0407249072360711</v>
      </c>
      <c r="J24">
        <v>3.9896327579140034</v>
      </c>
      <c r="K24">
        <v>5.1092149322069146E-2</v>
      </c>
    </row>
    <row r="25" spans="1:11" x14ac:dyDescent="0.3">
      <c r="A25">
        <v>0.77</v>
      </c>
      <c r="B25">
        <v>3.9305916698826162</v>
      </c>
      <c r="C25">
        <v>15.714463685062913</v>
      </c>
      <c r="D25">
        <v>124.28699847246693</v>
      </c>
      <c r="E25">
        <v>143.93205382741246</v>
      </c>
      <c r="F25">
        <v>1.5189238272156825E-8</v>
      </c>
      <c r="G25">
        <v>8.124863698190472</v>
      </c>
      <c r="H25">
        <v>127.72530124089604</v>
      </c>
      <c r="I25">
        <v>4.0409444365683562</v>
      </c>
      <c r="J25">
        <v>3.9898447983777237</v>
      </c>
      <c r="K25">
        <v>5.1099638190633137E-2</v>
      </c>
    </row>
    <row r="26" spans="1:11" x14ac:dyDescent="0.3">
      <c r="A26">
        <v>0.76</v>
      </c>
      <c r="B26">
        <v>3.9308213645200838</v>
      </c>
      <c r="C26">
        <v>15.714463685062913</v>
      </c>
      <c r="D26">
        <v>124.28716858892624</v>
      </c>
      <c r="E26">
        <v>143.93245363850923</v>
      </c>
      <c r="F26">
        <v>1.5195403169415348E-8</v>
      </c>
      <c r="G26">
        <v>8.1244122996579478</v>
      </c>
      <c r="H26">
        <v>127.72566753367471</v>
      </c>
      <c r="I26">
        <v>4.0411868949905934</v>
      </c>
      <c r="J26">
        <v>3.990078984439307</v>
      </c>
      <c r="K26">
        <v>5.1107910551286134E-2</v>
      </c>
    </row>
    <row r="27" spans="1:11" x14ac:dyDescent="0.3">
      <c r="A27">
        <v>0.75</v>
      </c>
      <c r="B27">
        <v>3.9310750042719294</v>
      </c>
      <c r="C27">
        <v>15.714463685062913</v>
      </c>
      <c r="D27">
        <v>124.28735647475071</v>
      </c>
      <c r="E27">
        <v>143.93289516408555</v>
      </c>
      <c r="F27">
        <v>1.5202213760109577E-8</v>
      </c>
      <c r="G27">
        <v>8.1239138437475802</v>
      </c>
      <c r="H27">
        <v>127.72607204526969</v>
      </c>
      <c r="I27">
        <v>4.0414546299330301</v>
      </c>
      <c r="J27">
        <v>3.9903375830063226</v>
      </c>
      <c r="K27">
        <v>5.111704692670721E-2</v>
      </c>
    </row>
    <row r="28" spans="1:11" x14ac:dyDescent="0.3">
      <c r="A28">
        <v>0.74</v>
      </c>
      <c r="B28">
        <v>3.9313551263296622</v>
      </c>
      <c r="C28">
        <v>15.714463685062913</v>
      </c>
      <c r="D28">
        <v>124.28756401509861</v>
      </c>
      <c r="E28">
        <v>143.9333828264912</v>
      </c>
      <c r="F28">
        <v>1.5209739098001793E-8</v>
      </c>
      <c r="G28">
        <v>8.1233633442755853</v>
      </c>
      <c r="H28">
        <v>127.72651882732113</v>
      </c>
      <c r="I28">
        <v>4.0417503198423592</v>
      </c>
      <c r="J28">
        <v>3.9906231806387091</v>
      </c>
      <c r="K28">
        <v>5.1127139203649752E-2</v>
      </c>
    </row>
    <row r="29" spans="1:11" x14ac:dyDescent="0.3">
      <c r="A29">
        <v>0.73</v>
      </c>
      <c r="B29">
        <v>3.9316644399083867</v>
      </c>
      <c r="C29">
        <v>15.714463685062913</v>
      </c>
      <c r="D29">
        <v>124.28779323445677</v>
      </c>
      <c r="E29">
        <v>143.93392135942807</v>
      </c>
      <c r="F29">
        <v>1.5218053139492176E-8</v>
      </c>
      <c r="G29">
        <v>8.1227554770044854</v>
      </c>
      <c r="H29">
        <v>127.72701221759195</v>
      </c>
      <c r="I29">
        <v>4.0420768248068093</v>
      </c>
      <c r="J29">
        <v>3.9909385391724443</v>
      </c>
      <c r="K29">
        <v>5.1138285634366204E-2</v>
      </c>
    </row>
    <row r="30" spans="1:11" x14ac:dyDescent="0.3">
      <c r="A30">
        <v>0.72</v>
      </c>
      <c r="B30">
        <v>3.9320060356713329</v>
      </c>
      <c r="C30">
        <v>15.714463685062913</v>
      </c>
      <c r="D30">
        <v>124.28804643402773</v>
      </c>
      <c r="E30">
        <v>143.93451615476198</v>
      </c>
      <c r="F30">
        <v>1.5227240348175823E-8</v>
      </c>
      <c r="G30">
        <v>8.1220841680313889</v>
      </c>
      <c r="H30">
        <v>127.72755715620448</v>
      </c>
      <c r="I30">
        <v>4.0424374076494418</v>
      </c>
      <c r="J30">
        <v>3.9912868093103753</v>
      </c>
      <c r="K30">
        <v>5.1150598339066655E-2</v>
      </c>
    </row>
    <row r="31" spans="1:11" x14ac:dyDescent="0.3">
      <c r="A31">
        <v>0.71</v>
      </c>
      <c r="B31">
        <v>3.9323832134731243</v>
      </c>
      <c r="C31">
        <v>15.714463685062913</v>
      </c>
      <c r="D31">
        <v>124.28832608248887</v>
      </c>
      <c r="E31">
        <v>143.93517298102489</v>
      </c>
      <c r="F31">
        <v>1.5237391209853562E-8</v>
      </c>
      <c r="G31">
        <v>8.1213429323484725</v>
      </c>
      <c r="H31">
        <v>127.72815892923481</v>
      </c>
      <c r="I31">
        <v>4.0428355521021118</v>
      </c>
      <c r="J31">
        <v>3.9916713548955833</v>
      </c>
      <c r="K31">
        <v>5.1164197206528247E-2</v>
      </c>
    </row>
    <row r="32" spans="1:11" x14ac:dyDescent="0.3">
      <c r="A32">
        <v>0.70000000000000007</v>
      </c>
      <c r="B32">
        <v>3.9327997369638097</v>
      </c>
      <c r="C32">
        <v>15.714463685062913</v>
      </c>
      <c r="D32">
        <v>124.28863498950793</v>
      </c>
      <c r="E32">
        <v>143.93589841153465</v>
      </c>
      <c r="F32">
        <v>1.5248609096903571E-8</v>
      </c>
      <c r="G32">
        <v>8.1205243734479868</v>
      </c>
      <c r="H32">
        <v>127.72882355964424</v>
      </c>
      <c r="I32">
        <v>4.0432752315969127</v>
      </c>
      <c r="J32">
        <v>3.9920960125438314</v>
      </c>
      <c r="K32">
        <v>5.1179219053080267E-2</v>
      </c>
    </row>
    <row r="33" spans="1:11" x14ac:dyDescent="0.3">
      <c r="A33">
        <v>0.69000000000000006</v>
      </c>
      <c r="B33">
        <v>3.9332596240061308</v>
      </c>
      <c r="C33">
        <v>15.714463685062913</v>
      </c>
      <c r="D33">
        <v>124.28897616515658</v>
      </c>
      <c r="E33">
        <v>143.93669947422563</v>
      </c>
      <c r="F33">
        <v>1.5261004789195885E-8</v>
      </c>
      <c r="G33">
        <v>8.1196205952248626</v>
      </c>
      <c r="H33">
        <v>127.72955748764024</v>
      </c>
      <c r="I33">
        <v>4.0437606880497654</v>
      </c>
      <c r="J33">
        <v>3.9925648778736962</v>
      </c>
      <c r="K33">
        <v>5.1195810176068141E-2</v>
      </c>
    </row>
    <row r="34" spans="1:11" x14ac:dyDescent="0.3">
      <c r="A34">
        <v>0.68</v>
      </c>
      <c r="B34">
        <v>3.9337674559630429</v>
      </c>
      <c r="C34">
        <v>15.714463685062913</v>
      </c>
      <c r="D34">
        <v>124.28935304024947</v>
      </c>
      <c r="E34">
        <v>143.93758418127541</v>
      </c>
      <c r="F34">
        <v>1.5274704887907185E-8</v>
      </c>
      <c r="G34">
        <v>8.1186225941287162</v>
      </c>
      <c r="H34">
        <v>127.730368055103</v>
      </c>
      <c r="I34">
        <v>4.0442967583844958</v>
      </c>
      <c r="J34">
        <v>3.9930826208484063</v>
      </c>
      <c r="K34">
        <v>5.121413753609079E-2</v>
      </c>
    </row>
    <row r="35" spans="1:11" x14ac:dyDescent="0.3">
      <c r="A35">
        <v>0.67</v>
      </c>
      <c r="B35">
        <v>3.934328122862206</v>
      </c>
      <c r="C35">
        <v>15.714463685062913</v>
      </c>
      <c r="D35">
        <v>124.28976928515556</v>
      </c>
      <c r="E35">
        <v>143.93856109308066</v>
      </c>
      <c r="F35">
        <v>1.5289845125554992E-8</v>
      </c>
      <c r="G35">
        <v>8.1175207599771895</v>
      </c>
      <c r="H35">
        <v>127.73126310668469</v>
      </c>
      <c r="I35">
        <v>4.0448886055644611</v>
      </c>
      <c r="J35">
        <v>3.9936542258949492</v>
      </c>
      <c r="K35">
        <v>5.1234379669511151E-2</v>
      </c>
    </row>
    <row r="36" spans="1:11" x14ac:dyDescent="0.3">
      <c r="A36">
        <v>0.66</v>
      </c>
      <c r="B36">
        <v>3.9349471987431697</v>
      </c>
      <c r="C36">
        <v>15.714463685062913</v>
      </c>
      <c r="D36">
        <v>124.29022908919545</v>
      </c>
      <c r="E36">
        <v>143.93963997300153</v>
      </c>
      <c r="F36">
        <v>1.5306580679083484E-8</v>
      </c>
      <c r="G36">
        <v>8.1163041383057752</v>
      </c>
      <c r="H36">
        <v>127.73225158966429</v>
      </c>
      <c r="I36">
        <v>4.0455421148624371</v>
      </c>
      <c r="J36">
        <v>3.9942853745290048</v>
      </c>
      <c r="K36">
        <v>5.1256740333431146E-2</v>
      </c>
    </row>
    <row r="37" spans="1:11" x14ac:dyDescent="0.3">
      <c r="A37">
        <v>0.65</v>
      </c>
      <c r="B37">
        <v>3.9356306320470478</v>
      </c>
      <c r="C37">
        <v>15.714463685062913</v>
      </c>
      <c r="D37">
        <v>124.29073692851439</v>
      </c>
      <c r="E37">
        <v>143.94083124562434</v>
      </c>
      <c r="F37">
        <v>1.5325078014998689E-8</v>
      </c>
      <c r="G37">
        <v>8.1149610387955224</v>
      </c>
      <c r="H37">
        <v>127.73334305731169</v>
      </c>
      <c r="I37">
        <v>4.0462635670960374</v>
      </c>
      <c r="J37">
        <v>3.9949821296670214</v>
      </c>
      <c r="K37">
        <v>5.1281437429016537E-2</v>
      </c>
    </row>
    <row r="38" spans="1:11" x14ac:dyDescent="0.3">
      <c r="A38">
        <v>0.64</v>
      </c>
      <c r="B38">
        <v>3.9363852005755335</v>
      </c>
      <c r="C38">
        <v>15.714463685062913</v>
      </c>
      <c r="D38">
        <v>124.29129791842577</v>
      </c>
      <c r="E38">
        <v>143.94214680406421</v>
      </c>
      <c r="F38">
        <v>1.5345527523966884E-8</v>
      </c>
      <c r="G38">
        <v>8.1134781411942036</v>
      </c>
      <c r="H38">
        <v>127.7345484096099</v>
      </c>
      <c r="I38">
        <v>4.0470601189572903</v>
      </c>
      <c r="J38">
        <v>3.9957513993231397</v>
      </c>
      <c r="K38">
        <v>5.1308719634150374E-2</v>
      </c>
    </row>
    <row r="39" spans="1:11" x14ac:dyDescent="0.3">
      <c r="A39">
        <v>0.63</v>
      </c>
      <c r="B39">
        <v>3.9372181357138212</v>
      </c>
      <c r="C39">
        <v>15.714463685062913</v>
      </c>
      <c r="D39">
        <v>124.29191751884113</v>
      </c>
      <c r="E39">
        <v>143.94359933961786</v>
      </c>
      <c r="F39">
        <v>1.5368133605452363E-8</v>
      </c>
      <c r="G39">
        <v>8.1118412337371151</v>
      </c>
      <c r="H39">
        <v>127.73587927764149</v>
      </c>
      <c r="I39">
        <v>4.0479394064355656</v>
      </c>
      <c r="J39">
        <v>3.9966005535088893</v>
      </c>
      <c r="K39">
        <v>5.1338852926675567E-2</v>
      </c>
    </row>
    <row r="40" spans="1:11" x14ac:dyDescent="0.3">
      <c r="A40">
        <v>0.62</v>
      </c>
      <c r="B40">
        <v>3.9381376730472679</v>
      </c>
      <c r="C40">
        <v>15.714463685062913</v>
      </c>
      <c r="D40">
        <v>124.29260197538058</v>
      </c>
      <c r="E40">
        <v>143.94520333349075</v>
      </c>
      <c r="F40">
        <v>1.5393130133972219E-8</v>
      </c>
      <c r="G40">
        <v>8.1100341311114725</v>
      </c>
      <c r="H40">
        <v>127.73734893466927</v>
      </c>
      <c r="I40">
        <v>4.0489101261584608</v>
      </c>
      <c r="J40">
        <v>3.9975379853283228</v>
      </c>
      <c r="K40">
        <v>5.1372140830137143E-2</v>
      </c>
    </row>
    <row r="41" spans="1:11" x14ac:dyDescent="0.3">
      <c r="A41">
        <v>0.61</v>
      </c>
      <c r="B41">
        <v>3.9391525968590893</v>
      </c>
      <c r="C41">
        <v>15.714463685062913</v>
      </c>
      <c r="D41">
        <v>124.29335794951884</v>
      </c>
      <c r="E41">
        <v>143.94697423144083</v>
      </c>
      <c r="F41">
        <v>1.5420768442122024E-8</v>
      </c>
      <c r="G41">
        <v>8.1080395695068859</v>
      </c>
      <c r="H41">
        <v>127.73897153710986</v>
      </c>
      <c r="I41">
        <v>4.049981554701656</v>
      </c>
      <c r="J41">
        <v>3.9985726466469855</v>
      </c>
      <c r="K41">
        <v>5.1408908054671326E-2</v>
      </c>
    </row>
    <row r="42" spans="1:11" x14ac:dyDescent="0.3">
      <c r="A42">
        <v>0.6</v>
      </c>
      <c r="B42">
        <v>3.9402729052549565</v>
      </c>
      <c r="C42">
        <v>15.714463685062913</v>
      </c>
      <c r="D42">
        <v>124.29419306651479</v>
      </c>
      <c r="E42">
        <v>143.94892965683266</v>
      </c>
      <c r="F42">
        <v>1.5451336235192662E-8</v>
      </c>
      <c r="G42">
        <v>8.105837899582033</v>
      </c>
      <c r="H42">
        <v>127.7407632400772</v>
      </c>
      <c r="I42">
        <v>4.0511642508610421</v>
      </c>
      <c r="J42">
        <v>3.9997147257630283</v>
      </c>
      <c r="K42">
        <v>5.1449525098013038E-2</v>
      </c>
    </row>
    <row r="43" spans="1:11" x14ac:dyDescent="0.3">
      <c r="A43">
        <v>0.59</v>
      </c>
      <c r="B43">
        <v>3.9415092589035834</v>
      </c>
      <c r="C43">
        <v>15.714463685062913</v>
      </c>
      <c r="D43">
        <v>124.29511545600768</v>
      </c>
      <c r="E43">
        <v>143.95108839997417</v>
      </c>
      <c r="F43">
        <v>1.5485143084112048E-8</v>
      </c>
      <c r="G43">
        <v>8.103408169642945</v>
      </c>
      <c r="H43">
        <v>127.74274126696224</v>
      </c>
      <c r="I43">
        <v>4.0524694739419145</v>
      </c>
      <c r="J43">
        <v>4.0009750854993245</v>
      </c>
      <c r="K43">
        <v>5.1494388442589835E-2</v>
      </c>
    </row>
    <row r="44" spans="1:11" x14ac:dyDescent="0.3">
      <c r="A44">
        <v>0.57999999999999996</v>
      </c>
      <c r="B44">
        <v>3.9428737825940772</v>
      </c>
      <c r="C44">
        <v>15.714463685062913</v>
      </c>
      <c r="D44">
        <v>124.29613442724903</v>
      </c>
      <c r="E44">
        <v>143.95347189490602</v>
      </c>
      <c r="F44">
        <v>1.552254353370505E-8</v>
      </c>
      <c r="G44">
        <v>8.1007265505268045</v>
      </c>
      <c r="H44">
        <v>127.7449252685782</v>
      </c>
      <c r="I44">
        <v>4.0539100301392299</v>
      </c>
      <c r="J44">
        <v>4.0023660797516634</v>
      </c>
      <c r="K44">
        <v>5.1543950387568219E-2</v>
      </c>
    </row>
    <row r="45" spans="1:11" x14ac:dyDescent="0.3">
      <c r="A45">
        <v>0.57000000000000006</v>
      </c>
      <c r="B45">
        <v>3.9443793994171132</v>
      </c>
      <c r="C45">
        <v>15.714463685062913</v>
      </c>
      <c r="D45">
        <v>124.29725990453464</v>
      </c>
      <c r="E45">
        <v>143.95610298901465</v>
      </c>
      <c r="F45">
        <v>1.5563919671924943E-8</v>
      </c>
      <c r="G45">
        <v>8.0977676438519577</v>
      </c>
      <c r="H45">
        <v>127.74733618963954</v>
      </c>
      <c r="I45">
        <v>4.0554995699796068</v>
      </c>
      <c r="J45">
        <v>4.0039008748237128</v>
      </c>
      <c r="K45">
        <v>5.1598695155895241E-2</v>
      </c>
    </row>
    <row r="46" spans="1:11" x14ac:dyDescent="0.3">
      <c r="A46">
        <v>0.56000000000000005</v>
      </c>
      <c r="B46">
        <v>3.946040793930941</v>
      </c>
      <c r="C46">
        <v>15.714463685062913</v>
      </c>
      <c r="D46">
        <v>124.29850325267056</v>
      </c>
      <c r="E46">
        <v>143.9590077316644</v>
      </c>
      <c r="F46">
        <v>1.5609709331556183E-8</v>
      </c>
      <c r="G46">
        <v>8.0945025893418325</v>
      </c>
      <c r="H46">
        <v>127.74999791584233</v>
      </c>
      <c r="I46">
        <v>4.0572536054352746</v>
      </c>
      <c r="J46">
        <v>4.005594430452442</v>
      </c>
      <c r="K46">
        <v>5.165917498283195E-2</v>
      </c>
    </row>
    <row r="47" spans="1:11" x14ac:dyDescent="0.3">
      <c r="A47">
        <v>0.55000000000000004</v>
      </c>
      <c r="B47">
        <v>3.947873609954454</v>
      </c>
      <c r="C47">
        <v>15.714463685062913</v>
      </c>
      <c r="D47">
        <v>124.29987659061474</v>
      </c>
      <c r="E47">
        <v>143.96221388563211</v>
      </c>
      <c r="F47">
        <v>1.5660385266102709E-8</v>
      </c>
      <c r="G47">
        <v>8.0909006410413848</v>
      </c>
      <c r="H47">
        <v>127.75293590191974</v>
      </c>
      <c r="I47">
        <v>4.0591886635052834</v>
      </c>
      <c r="J47">
        <v>4.0074626821045172</v>
      </c>
      <c r="K47">
        <v>5.1725981400767659E-2</v>
      </c>
    </row>
    <row r="48" spans="1:11" x14ac:dyDescent="0.3">
      <c r="A48">
        <v>0.54</v>
      </c>
      <c r="B48">
        <v>3.9498956037742463</v>
      </c>
      <c r="C48">
        <v>15.714463685062913</v>
      </c>
      <c r="D48">
        <v>124.30139379214226</v>
      </c>
      <c r="E48">
        <v>143.96575308097943</v>
      </c>
      <c r="F48">
        <v>1.571648952940313E-8</v>
      </c>
      <c r="G48">
        <v>8.0869269011997513</v>
      </c>
      <c r="H48">
        <v>127.75617915576201</v>
      </c>
      <c r="I48">
        <v>4.061323504150594</v>
      </c>
      <c r="J48">
        <v>4.0095237153782497</v>
      </c>
      <c r="K48">
        <v>5.1799788772343459E-2</v>
      </c>
    </row>
    <row r="49" spans="1:11" x14ac:dyDescent="0.3">
      <c r="A49">
        <v>0.53</v>
      </c>
      <c r="B49">
        <v>3.9521256805267622</v>
      </c>
      <c r="C49">
        <v>15.714463685062913</v>
      </c>
      <c r="D49">
        <v>124.30306966086545</v>
      </c>
      <c r="E49">
        <v>143.96965902645513</v>
      </c>
      <c r="F49">
        <v>1.577860877337558E-8</v>
      </c>
      <c r="G49">
        <v>8.082544213631623</v>
      </c>
      <c r="H49">
        <v>127.7597585897655</v>
      </c>
      <c r="I49">
        <v>4.0636781036397238</v>
      </c>
      <c r="J49">
        <v>4.0117967836983146</v>
      </c>
      <c r="K49">
        <v>5.1881319941409841E-2</v>
      </c>
    </row>
    <row r="50" spans="1:11" x14ac:dyDescent="0.3">
      <c r="A50">
        <v>0.52</v>
      </c>
      <c r="B50">
        <v>3.9545852688538958</v>
      </c>
      <c r="C50">
        <v>15.714463685062913</v>
      </c>
      <c r="D50">
        <v>124.30492113153392</v>
      </c>
      <c r="E50">
        <v>143.97397008545073</v>
      </c>
      <c r="F50">
        <v>1.5847416107614834E-8</v>
      </c>
      <c r="G50">
        <v>8.0777104624226777</v>
      </c>
      <c r="H50">
        <v>127.76370939404427</v>
      </c>
      <c r="I50">
        <v>4.0662751065681881</v>
      </c>
      <c r="J50">
        <v>4.0143037080017256</v>
      </c>
      <c r="K50">
        <v>5.1971398566462552E-2</v>
      </c>
    </row>
    <row r="51" spans="1:11" x14ac:dyDescent="0.3">
      <c r="A51">
        <v>0.51</v>
      </c>
      <c r="B51">
        <v>3.9572971676528415</v>
      </c>
      <c r="C51">
        <v>15.714463685062913</v>
      </c>
      <c r="D51">
        <v>124.30696629117577</v>
      </c>
      <c r="E51">
        <v>143.97872714389152</v>
      </c>
      <c r="F51">
        <v>1.5923642060233223E-8</v>
      </c>
      <c r="G51">
        <v>8.0723808379141122</v>
      </c>
      <c r="H51">
        <v>127.76806907159077</v>
      </c>
      <c r="I51">
        <v>4.0691386092314978</v>
      </c>
      <c r="J51">
        <v>4.0170677009643843</v>
      </c>
      <c r="K51">
        <v>5.2070908267113733E-2</v>
      </c>
    </row>
    <row r="52" spans="1:11" x14ac:dyDescent="0.3">
      <c r="A52">
        <v>0.5</v>
      </c>
      <c r="B52">
        <v>3.9602871758238249</v>
      </c>
      <c r="C52">
        <v>15.714463685062913</v>
      </c>
      <c r="D52">
        <v>124.30922580163698</v>
      </c>
      <c r="E52">
        <v>143.98397666252373</v>
      </c>
      <c r="F52">
        <v>1.6008125462659637E-8</v>
      </c>
      <c r="G52">
        <v>8.0665046340805837</v>
      </c>
      <c r="H52">
        <v>127.77288024962535</v>
      </c>
      <c r="I52">
        <v>4.0722958814048242</v>
      </c>
      <c r="J52">
        <v>4.0201150261417897</v>
      </c>
      <c r="K52">
        <v>5.2180855263034544E-2</v>
      </c>
    </row>
    <row r="53" spans="1:11" x14ac:dyDescent="0.3">
      <c r="A53">
        <v>0.49</v>
      </c>
      <c r="B53">
        <v>3.9635827182501355</v>
      </c>
      <c r="C53">
        <v>15.714463685062913</v>
      </c>
      <c r="D53">
        <v>124.31172175911665</v>
      </c>
      <c r="E53">
        <v>143.9897681624297</v>
      </c>
      <c r="F53">
        <v>1.6101779728802871E-8</v>
      </c>
      <c r="G53">
        <v>8.0600279483827766</v>
      </c>
      <c r="H53">
        <v>127.77818836405662</v>
      </c>
      <c r="I53">
        <v>4.075775916944262</v>
      </c>
      <c r="J53">
        <v>4.023473596802476</v>
      </c>
      <c r="K53">
        <v>5.2302320141787192E-2</v>
      </c>
    </row>
    <row r="54" spans="1:11" x14ac:dyDescent="0.3">
      <c r="A54">
        <v>0.48</v>
      </c>
      <c r="B54">
        <v>3.9672147650578733</v>
      </c>
      <c r="C54">
        <v>15.714463685062913</v>
      </c>
      <c r="D54">
        <v>124.31447933196975</v>
      </c>
      <c r="E54">
        <v>143.99615778209053</v>
      </c>
      <c r="F54">
        <v>1.6205654510044011E-8</v>
      </c>
      <c r="G54">
        <v>8.0528899100672664</v>
      </c>
      <c r="H54">
        <v>127.78404493200145</v>
      </c>
      <c r="I54">
        <v>4.0796114619080868</v>
      </c>
      <c r="J54">
        <v>4.0271749295542953</v>
      </c>
      <c r="K54">
        <v>5.2436532353791469E-2</v>
      </c>
    </row>
    <row r="55" spans="1:11" x14ac:dyDescent="0.3">
      <c r="A55">
        <v>0.47000000000000003</v>
      </c>
      <c r="B55">
        <v>3.9712162035643441</v>
      </c>
      <c r="C55">
        <v>15.714463685062913</v>
      </c>
      <c r="D55">
        <v>124.31752549186352</v>
      </c>
      <c r="E55">
        <v>144.00320538049078</v>
      </c>
      <c r="F55">
        <v>1.6320897331479562E-8</v>
      </c>
      <c r="G55">
        <v>8.0450258794494864</v>
      </c>
      <c r="H55">
        <v>127.79050489003322</v>
      </c>
      <c r="I55">
        <v>4.083837297343603</v>
      </c>
      <c r="J55">
        <v>4.0312524834133381</v>
      </c>
      <c r="K55">
        <v>5.2584813930266511E-2</v>
      </c>
    </row>
    <row r="56" spans="1:11" x14ac:dyDescent="0.3">
      <c r="A56">
        <v>0.46</v>
      </c>
      <c r="B56">
        <v>3.975624079644708</v>
      </c>
      <c r="C56">
        <v>15.714463685062913</v>
      </c>
      <c r="D56">
        <v>124.32089073171758</v>
      </c>
      <c r="E56">
        <v>144.0109784964252</v>
      </c>
      <c r="F56">
        <v>1.6448827521688451E-8</v>
      </c>
      <c r="G56">
        <v>8.0363630426136652</v>
      </c>
      <c r="H56">
        <v>127.7976302201758</v>
      </c>
      <c r="I56">
        <v>4.0884926085934596</v>
      </c>
      <c r="J56">
        <v>4.0357439416538501</v>
      </c>
      <c r="K56">
        <v>5.2748666939609265E-2</v>
      </c>
    </row>
    <row r="57" spans="1:11" x14ac:dyDescent="0.3">
      <c r="A57">
        <v>0.45</v>
      </c>
      <c r="B57">
        <v>3.9804776819728493</v>
      </c>
      <c r="C57">
        <v>15.714463685062913</v>
      </c>
      <c r="D57">
        <v>124.32460793573037</v>
      </c>
      <c r="E57">
        <v>144.01954930276614</v>
      </c>
      <c r="F57">
        <v>1.659089477728016E-8</v>
      </c>
      <c r="G57">
        <v>8.0268241772219806</v>
      </c>
      <c r="H57">
        <v>127.80548717966504</v>
      </c>
      <c r="I57">
        <v>4.093618964644123</v>
      </c>
      <c r="J57">
        <v>4.040689254991964</v>
      </c>
      <c r="K57">
        <v>5.2929709652158888E-2</v>
      </c>
    </row>
    <row r="58" spans="1:11" x14ac:dyDescent="0.3">
      <c r="A58">
        <v>0.44</v>
      </c>
      <c r="B58">
        <v>3.9858211318415986</v>
      </c>
      <c r="C58">
        <v>15.714463685062913</v>
      </c>
      <c r="D58">
        <v>124.32871343997421</v>
      </c>
      <c r="E58">
        <v>144.02899825687871</v>
      </c>
      <c r="F58">
        <v>1.6748764296749136E-8</v>
      </c>
      <c r="G58">
        <v>8.0163225596691028</v>
      </c>
      <c r="H58">
        <v>127.81414956554163</v>
      </c>
      <c r="I58">
        <v>4.099263057459603</v>
      </c>
      <c r="J58">
        <v>4.0461332820340719</v>
      </c>
      <c r="K58">
        <v>5.3129775425531302E-2</v>
      </c>
    </row>
    <row r="59" spans="1:11" x14ac:dyDescent="0.3">
      <c r="A59">
        <v>0.43</v>
      </c>
      <c r="B59">
        <v>3.9917011489231218</v>
      </c>
      <c r="C59">
        <v>15.714463685062913</v>
      </c>
      <c r="D59">
        <v>124.33324747908397</v>
      </c>
      <c r="E59">
        <v>144.03941231306999</v>
      </c>
      <c r="F59">
        <v>1.6924280442964393E-8</v>
      </c>
      <c r="G59">
        <v>8.0047663622477465</v>
      </c>
      <c r="H59">
        <v>127.82369724500967</v>
      </c>
      <c r="I59">
        <v>4.1054743444441479</v>
      </c>
      <c r="J59">
        <v>4.0521234971227926</v>
      </c>
      <c r="K59">
        <v>5.3350847321355768E-2</v>
      </c>
    </row>
    <row r="60" spans="1:11" x14ac:dyDescent="0.3">
      <c r="A60">
        <v>0.42</v>
      </c>
      <c r="B60">
        <v>3.9981700024668356</v>
      </c>
      <c r="C60">
        <v>15.714463685062913</v>
      </c>
      <c r="D60">
        <v>124.33825131579417</v>
      </c>
      <c r="E60">
        <v>144.05088500332391</v>
      </c>
      <c r="F60">
        <v>1.7119549488694718E-8</v>
      </c>
      <c r="G60">
        <v>7.992052837946348</v>
      </c>
      <c r="H60">
        <v>127.83421579891443</v>
      </c>
      <c r="I60">
        <v>4.1123081746717913</v>
      </c>
      <c r="J60">
        <v>4.0587130192064462</v>
      </c>
      <c r="K60">
        <v>5.3595155465345531E-2</v>
      </c>
    </row>
    <row r="61" spans="1:11" x14ac:dyDescent="0.3">
      <c r="A61">
        <v>0.41000000000000003</v>
      </c>
      <c r="B61">
        <v>4.0052829363428657</v>
      </c>
      <c r="C61">
        <v>15.714463685062913</v>
      </c>
      <c r="D61">
        <v>124.34377556639056</v>
      </c>
      <c r="E61">
        <v>144.06352218779634</v>
      </c>
      <c r="F61">
        <v>1.7336942781167781E-8</v>
      </c>
      <c r="G61">
        <v>7.9780734111079434</v>
      </c>
      <c r="H61">
        <v>127.84580262707831</v>
      </c>
      <c r="I61">
        <v>4.119823066136564</v>
      </c>
      <c r="J61">
        <v>4.0659579278182498</v>
      </c>
      <c r="K61">
        <v>5.386513831831282E-2</v>
      </c>
    </row>
    <row r="62" spans="1:11" x14ac:dyDescent="0.3">
      <c r="A62">
        <v>0.4</v>
      </c>
      <c r="B62">
        <v>4.0131014707351351</v>
      </c>
      <c r="C62">
        <v>15.714463685062913</v>
      </c>
      <c r="D62">
        <v>124.34986090927774</v>
      </c>
      <c r="E62">
        <v>144.07742606507577</v>
      </c>
      <c r="F62">
        <v>1.7579115703563183E-8</v>
      </c>
      <c r="G62">
        <v>7.9627071253429733</v>
      </c>
      <c r="H62">
        <v>127.85855048549674</v>
      </c>
      <c r="I62">
        <v>4.1280842183284747</v>
      </c>
      <c r="J62">
        <v>4.0739207342833765</v>
      </c>
      <c r="K62">
        <v>5.4163484045097916E-2</v>
      </c>
    </row>
    <row r="63" spans="1:11" x14ac:dyDescent="0.3">
      <c r="A63">
        <v>0.39</v>
      </c>
      <c r="B63">
        <v>4.0216904798872708</v>
      </c>
      <c r="C63">
        <v>15.714463685062913</v>
      </c>
      <c r="D63">
        <v>124.35657723749799</v>
      </c>
      <c r="E63">
        <v>144.09273140244818</v>
      </c>
      <c r="F63">
        <v>1.78491746074471E-8</v>
      </c>
      <c r="G63">
        <v>7.9458265072697394</v>
      </c>
      <c r="H63">
        <v>127.87258407963316</v>
      </c>
      <c r="I63">
        <v>4.1371603988480459</v>
      </c>
      <c r="J63">
        <v>4.0826671770603324</v>
      </c>
      <c r="K63">
        <v>5.4493221787713764E-2</v>
      </c>
    </row>
    <row r="64" spans="1:11" x14ac:dyDescent="0.3">
      <c r="A64">
        <v>0.38</v>
      </c>
      <c r="B64">
        <v>4.0311217988596875</v>
      </c>
      <c r="C64">
        <v>15.714463685062913</v>
      </c>
      <c r="D64">
        <v>124.36394725947198</v>
      </c>
      <c r="E64">
        <v>144.1095327433946</v>
      </c>
      <c r="F64">
        <v>1.8150419143247749E-8</v>
      </c>
      <c r="G64">
        <v>7.9272902490337591</v>
      </c>
      <c r="H64">
        <v>127.88798681850231</v>
      </c>
      <c r="I64">
        <v>4.1471278288540434</v>
      </c>
      <c r="J64">
        <v>4.0922703033711958</v>
      </c>
      <c r="K64">
        <v>5.4857525482847336E-2</v>
      </c>
    </row>
    <row r="65" spans="1:11" x14ac:dyDescent="0.3">
      <c r="A65">
        <v>0.37</v>
      </c>
      <c r="B65">
        <v>4.0414709649320484</v>
      </c>
      <c r="C65">
        <v>15.714463685062913</v>
      </c>
      <c r="D65">
        <v>124.37208615588466</v>
      </c>
      <c r="E65">
        <v>144.12802080587963</v>
      </c>
      <c r="F65">
        <v>1.8487056041438768E-8</v>
      </c>
      <c r="G65">
        <v>7.9069500272179836</v>
      </c>
      <c r="H65">
        <v>127.90493749374849</v>
      </c>
      <c r="I65">
        <v>4.1580666332130551</v>
      </c>
      <c r="J65">
        <v>4.1028063835014787</v>
      </c>
      <c r="K65">
        <v>5.526024971157642E-2</v>
      </c>
    </row>
    <row r="66" spans="1:11" x14ac:dyDescent="0.3">
      <c r="A66">
        <v>0.36</v>
      </c>
      <c r="B66">
        <v>4.05282105042693</v>
      </c>
      <c r="C66">
        <v>15.714463685062913</v>
      </c>
      <c r="D66">
        <v>124.38095605311707</v>
      </c>
      <c r="E66">
        <v>144.14824078860693</v>
      </c>
      <c r="F66">
        <v>1.886305254596424E-8</v>
      </c>
      <c r="G66">
        <v>7.8846422467119934</v>
      </c>
      <c r="H66">
        <v>127.92346830288899</v>
      </c>
      <c r="I66">
        <v>4.1700651100714534</v>
      </c>
      <c r="J66">
        <v>4.1143601193355499</v>
      </c>
      <c r="K66">
        <v>5.5704990735903542E-2</v>
      </c>
    </row>
    <row r="67" spans="1:11" x14ac:dyDescent="0.3">
      <c r="A67">
        <v>0.35000000000000003</v>
      </c>
      <c r="B67">
        <v>4.0652590742062529</v>
      </c>
      <c r="C67">
        <v>15.714463685062913</v>
      </c>
      <c r="D67">
        <v>124.39078229130034</v>
      </c>
      <c r="E67">
        <v>144.17050505056952</v>
      </c>
      <c r="F67">
        <v>1.928439807879749E-8</v>
      </c>
      <c r="G67">
        <v>7.8601963251267941</v>
      </c>
      <c r="H67">
        <v>127.94387749903048</v>
      </c>
      <c r="I67">
        <v>4.1832156035639265</v>
      </c>
      <c r="J67">
        <v>4.1270187356509016</v>
      </c>
      <c r="K67">
        <v>5.6196867913025382E-2</v>
      </c>
    </row>
    <row r="68" spans="1:11" x14ac:dyDescent="0.3">
      <c r="A68">
        <v>0.34</v>
      </c>
      <c r="B68">
        <v>4.0788799867421108</v>
      </c>
      <c r="C68">
        <v>15.714463685062913</v>
      </c>
      <c r="D68">
        <v>124.4013811305018</v>
      </c>
      <c r="E68">
        <v>144.19472480230684</v>
      </c>
      <c r="F68">
        <v>1.9755591008156186E-8</v>
      </c>
      <c r="G68">
        <v>7.8334248717341772</v>
      </c>
      <c r="H68">
        <v>127.96606131213534</v>
      </c>
      <c r="I68">
        <v>4.197619299340861</v>
      </c>
      <c r="J68">
        <v>4.1408796335147757</v>
      </c>
      <c r="K68">
        <v>5.6739665826087048E-2</v>
      </c>
    </row>
    <row r="69" spans="1:11" x14ac:dyDescent="0.3">
      <c r="A69">
        <v>0.33</v>
      </c>
      <c r="B69">
        <v>4.0937826789873739</v>
      </c>
      <c r="C69">
        <v>15.714463685062913</v>
      </c>
      <c r="D69">
        <v>124.41321944860294</v>
      </c>
      <c r="E69">
        <v>144.22146581265324</v>
      </c>
      <c r="F69">
        <v>2.0285644587445866E-8</v>
      </c>
      <c r="G69">
        <v>7.8041346991714144</v>
      </c>
      <c r="H69">
        <v>127.99056883533167</v>
      </c>
      <c r="I69">
        <v>4.21338112893224</v>
      </c>
      <c r="J69">
        <v>4.1560405750151448</v>
      </c>
      <c r="K69">
        <v>5.7340553917095305E-2</v>
      </c>
    </row>
    <row r="70" spans="1:11" x14ac:dyDescent="0.3">
      <c r="A70">
        <v>0.32</v>
      </c>
      <c r="B70">
        <v>4.1100741548799737</v>
      </c>
      <c r="C70">
        <v>15.714463685062913</v>
      </c>
      <c r="D70">
        <v>124.42583066178591</v>
      </c>
      <c r="E70">
        <v>144.25036850172879</v>
      </c>
      <c r="F70">
        <v>2.0879241879381491E-8</v>
      </c>
      <c r="G70">
        <v>7.7721138694320517</v>
      </c>
      <c r="H70">
        <v>128.01702351207862</v>
      </c>
      <c r="I70">
        <v>4.2306155496694302</v>
      </c>
      <c r="J70">
        <v>4.1726124953293287</v>
      </c>
      <c r="K70">
        <v>5.8003054340100842E-2</v>
      </c>
    </row>
    <row r="71" spans="1:11" x14ac:dyDescent="0.3">
      <c r="A71">
        <v>0.31</v>
      </c>
      <c r="B71">
        <v>4.1278648514008838</v>
      </c>
      <c r="C71">
        <v>15.714463685062913</v>
      </c>
      <c r="D71">
        <v>124.44013008764531</v>
      </c>
      <c r="E71">
        <v>144.2824586241091</v>
      </c>
      <c r="F71">
        <v>2.1550448614189054E-8</v>
      </c>
      <c r="G71">
        <v>7.7371479418441886</v>
      </c>
      <c r="H71">
        <v>128.04643138052941</v>
      </c>
      <c r="I71">
        <v>4.249439640092521</v>
      </c>
      <c r="J71">
        <v>4.1907020456759652</v>
      </c>
      <c r="K71">
        <v>5.8737594416554788E-2</v>
      </c>
    </row>
    <row r="72" spans="1:11" x14ac:dyDescent="0.3">
      <c r="A72">
        <v>0.3</v>
      </c>
      <c r="B72">
        <v>4.1472732871193942</v>
      </c>
      <c r="C72">
        <v>15.714463685062913</v>
      </c>
      <c r="D72">
        <v>124.4552061238355</v>
      </c>
      <c r="E72">
        <v>144.31694309601781</v>
      </c>
      <c r="F72">
        <v>2.230374635088998E-8</v>
      </c>
      <c r="G72">
        <v>7.6990010023726416</v>
      </c>
      <c r="H72">
        <v>128.07798045799044</v>
      </c>
      <c r="I72">
        <v>4.2699808066754796</v>
      </c>
      <c r="J72">
        <v>4.2104339244916895</v>
      </c>
      <c r="K72">
        <v>5.9546882183791075E-2</v>
      </c>
    </row>
    <row r="73" spans="1:11" x14ac:dyDescent="0.3">
      <c r="A73">
        <v>0.28999999999999998</v>
      </c>
      <c r="B73">
        <v>4.1684200880531765</v>
      </c>
      <c r="C73">
        <v>15.714463685062913</v>
      </c>
      <c r="D73">
        <v>124.47264799194845</v>
      </c>
      <c r="E73">
        <v>144.35553176506454</v>
      </c>
      <c r="F73">
        <v>2.3161022312488816E-8</v>
      </c>
      <c r="G73">
        <v>7.6574409190750172</v>
      </c>
      <c r="H73">
        <v>128.11335734926845</v>
      </c>
      <c r="I73">
        <v>4.2923667367800364</v>
      </c>
      <c r="J73">
        <v>4.2319207081803194</v>
      </c>
      <c r="K73">
        <v>6.0446028599715811E-2</v>
      </c>
    </row>
    <row r="74" spans="1:11" x14ac:dyDescent="0.3">
      <c r="A74">
        <v>0.28000000000000003</v>
      </c>
      <c r="B74">
        <v>4.1914336788903492</v>
      </c>
      <c r="C74">
        <v>15.714463685062913</v>
      </c>
      <c r="D74">
        <v>124.49100429778215</v>
      </c>
      <c r="E74">
        <v>144.39690166173543</v>
      </c>
      <c r="F74">
        <v>2.412681382100003E-8</v>
      </c>
      <c r="G74">
        <v>7.6122107045339389</v>
      </c>
      <c r="H74">
        <v>128.15121833067045</v>
      </c>
      <c r="I74">
        <v>4.3167363012021172</v>
      </c>
      <c r="J74">
        <v>4.2552995836868437</v>
      </c>
      <c r="K74">
        <v>6.1436717515274124E-2</v>
      </c>
    </row>
    <row r="75" spans="1:11" x14ac:dyDescent="0.3">
      <c r="A75">
        <v>0.27</v>
      </c>
      <c r="B75">
        <v>4.216442258659761</v>
      </c>
      <c r="C75">
        <v>15.714463685062913</v>
      </c>
      <c r="D75">
        <v>124.51261900906067</v>
      </c>
      <c r="E75">
        <v>144.44352495278335</v>
      </c>
      <c r="F75">
        <v>2.5233653556940377E-8</v>
      </c>
      <c r="G75">
        <v>7.5630663147731623</v>
      </c>
      <c r="H75">
        <v>128.1940085026456</v>
      </c>
      <c r="I75">
        <v>4.3432250550654574</v>
      </c>
      <c r="J75">
        <v>4.2806853782099283</v>
      </c>
      <c r="K75">
        <v>6.2539676855529872E-2</v>
      </c>
    </row>
    <row r="76" spans="1:11" x14ac:dyDescent="0.3">
      <c r="A76">
        <v>0.26</v>
      </c>
      <c r="B76">
        <v>4.2435809814469128</v>
      </c>
      <c r="C76">
        <v>15.714463685062913</v>
      </c>
      <c r="D76">
        <v>124.53562959163608</v>
      </c>
      <c r="E76">
        <v>144.49367425814592</v>
      </c>
      <c r="F76">
        <v>2.6488462274790469E-8</v>
      </c>
      <c r="G76">
        <v>7.5097364935628734</v>
      </c>
      <c r="H76">
        <v>128.2399777182732</v>
      </c>
      <c r="I76">
        <v>4.3719800099106934</v>
      </c>
      <c r="J76">
        <v>4.3082235057280807</v>
      </c>
      <c r="K76">
        <v>6.3756504182611681E-2</v>
      </c>
    </row>
    <row r="77" spans="1:11" x14ac:dyDescent="0.3">
      <c r="A77">
        <v>0.25</v>
      </c>
      <c r="B77">
        <v>4.272981707671974</v>
      </c>
      <c r="C77">
        <v>15.714463685062913</v>
      </c>
      <c r="D77">
        <v>124.56284124775547</v>
      </c>
      <c r="E77">
        <v>144.55028664049036</v>
      </c>
      <c r="F77">
        <v>2.7935882956001835E-8</v>
      </c>
      <c r="G77">
        <v>7.4519725972376731</v>
      </c>
      <c r="H77">
        <v>128.29203238749074</v>
      </c>
      <c r="I77">
        <v>4.4031408139130273</v>
      </c>
      <c r="J77">
        <v>4.3380279578419891</v>
      </c>
      <c r="K77">
        <v>6.5112856071038519E-2</v>
      </c>
    </row>
    <row r="78" spans="1:11" x14ac:dyDescent="0.3">
      <c r="A78">
        <v>0.24</v>
      </c>
      <c r="B78">
        <v>4.3047810033521454</v>
      </c>
      <c r="C78">
        <v>15.714463685062913</v>
      </c>
      <c r="D78">
        <v>124.59246844219706</v>
      </c>
      <c r="E78">
        <v>144.61171313061212</v>
      </c>
      <c r="F78">
        <v>2.9591578874030669E-8</v>
      </c>
      <c r="G78">
        <v>7.3895015973945046</v>
      </c>
      <c r="H78">
        <v>128.3484981121459</v>
      </c>
      <c r="I78">
        <v>4.4368566957400617</v>
      </c>
      <c r="J78">
        <v>4.3702435390510592</v>
      </c>
      <c r="K78">
        <v>6.6613156689002737E-2</v>
      </c>
    </row>
    <row r="79" spans="1:11" x14ac:dyDescent="0.3">
      <c r="A79">
        <v>0.23</v>
      </c>
      <c r="B79">
        <v>4.3391092676880536</v>
      </c>
      <c r="C79">
        <v>15.714463685062913</v>
      </c>
      <c r="D79">
        <v>124.62699808613611</v>
      </c>
      <c r="E79">
        <v>144.68057103888708</v>
      </c>
      <c r="F79">
        <v>3.1511116860950421E-8</v>
      </c>
      <c r="G79">
        <v>7.3220783544707251</v>
      </c>
      <c r="H79">
        <v>128.41195904598476</v>
      </c>
      <c r="I79">
        <v>4.4732668034602368</v>
      </c>
      <c r="J79">
        <v>4.4049818896540653</v>
      </c>
      <c r="K79">
        <v>6.8284913806169481E-2</v>
      </c>
    </row>
    <row r="80" spans="1:11" x14ac:dyDescent="0.3">
      <c r="A80">
        <v>0.22</v>
      </c>
      <c r="B80">
        <v>4.3760966642705785</v>
      </c>
      <c r="C80">
        <v>15.714463685062913</v>
      </c>
      <c r="D80">
        <v>124.66552301604403</v>
      </c>
      <c r="E80">
        <v>144.75608336537752</v>
      </c>
      <c r="F80">
        <v>3.3730798453764306E-8</v>
      </c>
      <c r="G80">
        <v>7.2494471386057207</v>
      </c>
      <c r="H80">
        <v>128.48160885756872</v>
      </c>
      <c r="I80">
        <v>4.512513667736151</v>
      </c>
      <c r="J80">
        <v>4.4423733595422332</v>
      </c>
      <c r="K80">
        <v>7.0140308193917394E-2</v>
      </c>
    </row>
    <row r="81" spans="1:11" x14ac:dyDescent="0.3">
      <c r="A81">
        <v>0.21</v>
      </c>
      <c r="B81">
        <v>4.4158656716094917</v>
      </c>
      <c r="C81">
        <v>15.714463685062913</v>
      </c>
      <c r="D81">
        <v>124.70921234101425</v>
      </c>
      <c r="E81">
        <v>144.83954169768666</v>
      </c>
      <c r="F81">
        <v>3.6314339403615344E-8</v>
      </c>
      <c r="G81">
        <v>7.1713760445812671</v>
      </c>
      <c r="H81">
        <v>128.55870526202952</v>
      </c>
      <c r="I81">
        <v>4.5547301773807671</v>
      </c>
      <c r="J81">
        <v>4.4825259831663757</v>
      </c>
      <c r="K81">
        <v>7.2204194214391768E-2</v>
      </c>
    </row>
    <row r="82" spans="1:11" x14ac:dyDescent="0.3">
      <c r="A82">
        <v>0.2</v>
      </c>
      <c r="B82">
        <v>4.4585300450086649</v>
      </c>
      <c r="C82">
        <v>15.714463685062913</v>
      </c>
      <c r="D82">
        <v>124.75880385004717</v>
      </c>
      <c r="E82">
        <v>144.93179758011874</v>
      </c>
      <c r="F82">
        <v>3.933575873586584E-8</v>
      </c>
      <c r="G82">
        <v>7.087650776063926</v>
      </c>
      <c r="H82">
        <v>128.64406507479092</v>
      </c>
      <c r="I82">
        <v>4.6000408449640657</v>
      </c>
      <c r="J82">
        <v>4.52553890481762</v>
      </c>
      <c r="K82">
        <v>7.4501940146447343E-2</v>
      </c>
    </row>
    <row r="83" spans="1:11" x14ac:dyDescent="0.3">
      <c r="A83">
        <v>0.19</v>
      </c>
      <c r="B83">
        <v>4.5041959569684007</v>
      </c>
      <c r="C83">
        <v>15.714463685062913</v>
      </c>
      <c r="D83">
        <v>124.8136162085511</v>
      </c>
      <c r="E83">
        <v>145.03227585058241</v>
      </c>
      <c r="F83">
        <v>4.2868713513966817E-8</v>
      </c>
      <c r="G83">
        <v>6.9980676351560511</v>
      </c>
      <c r="H83">
        <v>128.73708001435162</v>
      </c>
      <c r="I83">
        <v>4.6485640791030081</v>
      </c>
      <c r="J83">
        <v>4.5715108311149848</v>
      </c>
      <c r="K83">
        <v>7.705324798802328E-2</v>
      </c>
    </row>
    <row r="84" spans="1:11" x14ac:dyDescent="0.3">
      <c r="A84">
        <v>0.18</v>
      </c>
      <c r="B84">
        <v>4.5529497190928527</v>
      </c>
      <c r="C84">
        <v>15.714463685062913</v>
      </c>
      <c r="D84">
        <v>124.87624254738736</v>
      </c>
      <c r="E84">
        <v>145.14365595154314</v>
      </c>
      <c r="F84">
        <v>4.7044932405983276E-8</v>
      </c>
      <c r="G84">
        <v>6.9024788063517732</v>
      </c>
      <c r="H84">
        <v>128.84038840487668</v>
      </c>
      <c r="I84">
        <v>4.7003943466348819</v>
      </c>
      <c r="J84">
        <v>4.6204944575108602</v>
      </c>
      <c r="K84">
        <v>7.9899889124021642E-2</v>
      </c>
    </row>
    <row r="85" spans="1:11" x14ac:dyDescent="0.3">
      <c r="A85">
        <v>0.17</v>
      </c>
      <c r="B85">
        <v>4.6048703699109419</v>
      </c>
      <c r="C85">
        <v>15.714463685062913</v>
      </c>
      <c r="D85">
        <v>124.94471330807377</v>
      </c>
      <c r="E85">
        <v>145.26404736304764</v>
      </c>
      <c r="F85">
        <v>5.1965955627093675E-8</v>
      </c>
      <c r="G85">
        <v>6.8007333511395789</v>
      </c>
      <c r="H85">
        <v>128.95206678409247</v>
      </c>
      <c r="I85">
        <v>4.7556235879248181</v>
      </c>
      <c r="J85">
        <v>4.672563526797834</v>
      </c>
      <c r="K85">
        <v>8.3060061126983137E-2</v>
      </c>
    </row>
    <row r="86" spans="1:11" x14ac:dyDescent="0.3">
      <c r="A86">
        <v>0.16</v>
      </c>
      <c r="B86">
        <v>4.6600062806028424</v>
      </c>
      <c r="C86">
        <v>15.714463685062913</v>
      </c>
      <c r="D86">
        <v>125.02285689497897</v>
      </c>
      <c r="E86">
        <v>145.39732686064474</v>
      </c>
      <c r="F86">
        <v>5.7843639982043308E-8</v>
      </c>
      <c r="G86">
        <v>6.6927714452216938</v>
      </c>
      <c r="H86">
        <v>129.0759444795172</v>
      </c>
      <c r="I86">
        <v>4.8143054390310924</v>
      </c>
      <c r="J86">
        <v>4.7277143035500213</v>
      </c>
      <c r="K86">
        <v>8.6591135481071502E-2</v>
      </c>
    </row>
    <row r="87" spans="1:11" x14ac:dyDescent="0.3">
      <c r="A87">
        <v>0.15</v>
      </c>
      <c r="B87">
        <v>4.7183970117549281</v>
      </c>
      <c r="C87">
        <v>15.714463685062913</v>
      </c>
      <c r="D87">
        <v>125.10886192727438</v>
      </c>
      <c r="E87">
        <v>145.54172262409222</v>
      </c>
      <c r="F87">
        <v>6.4853503893288083E-8</v>
      </c>
      <c r="G87">
        <v>6.5785282076198204</v>
      </c>
      <c r="H87">
        <v>129.21021320747627</v>
      </c>
      <c r="I87">
        <v>4.876490572071309</v>
      </c>
      <c r="J87">
        <v>4.7859704447409435</v>
      </c>
      <c r="K87">
        <v>9.0520127330364367E-2</v>
      </c>
    </row>
    <row r="88" spans="1:11" x14ac:dyDescent="0.3">
      <c r="A88">
        <v>0.14000000000000001</v>
      </c>
      <c r="B88">
        <v>4.780044308319046</v>
      </c>
      <c r="C88">
        <v>15.714463685062913</v>
      </c>
      <c r="D88">
        <v>125.20663878618343</v>
      </c>
      <c r="E88">
        <v>145.70114677956539</v>
      </c>
      <c r="F88">
        <v>7.3320383301978307E-8</v>
      </c>
      <c r="G88">
        <v>6.4580480825812803</v>
      </c>
      <c r="H88">
        <v>129.35873191799647</v>
      </c>
      <c r="I88">
        <v>4.942183352833629</v>
      </c>
      <c r="J88">
        <v>4.847266906818728</v>
      </c>
      <c r="K88">
        <v>9.4916446014901151E-2</v>
      </c>
    </row>
    <row r="89" spans="1:11" x14ac:dyDescent="0.3">
      <c r="A89">
        <v>0.13</v>
      </c>
      <c r="B89">
        <v>4.8449374379499144</v>
      </c>
      <c r="C89">
        <v>15.714463685062913</v>
      </c>
      <c r="D89">
        <v>125.31565178941108</v>
      </c>
      <c r="E89">
        <v>145.87505291242391</v>
      </c>
      <c r="F89">
        <v>8.3572369188803661E-8</v>
      </c>
      <c r="G89">
        <v>6.331384187031512</v>
      </c>
      <c r="H89">
        <v>129.52090874334823</v>
      </c>
      <c r="I89">
        <v>5.0113799492359066</v>
      </c>
      <c r="J89">
        <v>4.9115529826214868</v>
      </c>
      <c r="K89">
        <v>9.9826966614419796E-2</v>
      </c>
    </row>
    <row r="90" spans="1:11" x14ac:dyDescent="0.3">
      <c r="A90">
        <v>0.12</v>
      </c>
      <c r="B90">
        <v>4.9130257462847275</v>
      </c>
      <c r="C90">
        <v>15.714463685062913</v>
      </c>
      <c r="D90">
        <v>125.43869502194251</v>
      </c>
      <c r="E90">
        <v>146.06618445329013</v>
      </c>
      <c r="F90">
        <v>9.6106600113948212E-8</v>
      </c>
      <c r="G90">
        <v>6.1986956447428936</v>
      </c>
      <c r="H90">
        <v>129.69942846616223</v>
      </c>
      <c r="I90">
        <v>5.0840301231392022</v>
      </c>
      <c r="J90">
        <v>4.9787009739818613</v>
      </c>
      <c r="K90">
        <v>0.1053291491573403</v>
      </c>
    </row>
    <row r="91" spans="1:11" x14ac:dyDescent="0.3">
      <c r="A91">
        <v>0.11</v>
      </c>
      <c r="B91">
        <v>4.9842426345295312</v>
      </c>
      <c r="C91">
        <v>15.714463685062913</v>
      </c>
      <c r="D91">
        <v>125.57598259628598</v>
      </c>
      <c r="E91">
        <v>146.27468891587841</v>
      </c>
      <c r="F91">
        <v>1.1150382510232103E-7</v>
      </c>
      <c r="G91">
        <v>6.0601683959678345</v>
      </c>
      <c r="H91">
        <v>129.89438137954278</v>
      </c>
      <c r="I91">
        <v>5.1600695144319815</v>
      </c>
      <c r="J91">
        <v>5.0485781756008583</v>
      </c>
      <c r="K91">
        <v>0.11149133883112521</v>
      </c>
    </row>
    <row r="92" spans="1:11" x14ac:dyDescent="0.3">
      <c r="A92">
        <v>0.1</v>
      </c>
      <c r="B92">
        <v>5.0584839094201079</v>
      </c>
      <c r="C92">
        <v>15.714463685062913</v>
      </c>
      <c r="D92">
        <v>125.72763605745328</v>
      </c>
      <c r="E92">
        <v>146.5005836519363</v>
      </c>
      <c r="F92">
        <v>1.3051037745872884E-7</v>
      </c>
      <c r="G92">
        <v>5.9160726540385884</v>
      </c>
      <c r="H92">
        <v>130.10572375445295</v>
      </c>
      <c r="I92">
        <v>5.2393935564671823</v>
      </c>
      <c r="J92">
        <v>5.121003834685169</v>
      </c>
      <c r="K92">
        <v>0.11838972178201447</v>
      </c>
    </row>
    <row r="93" spans="1:11" x14ac:dyDescent="0.3">
      <c r="A93">
        <v>0.09</v>
      </c>
      <c r="B93">
        <v>5.1356287894747545</v>
      </c>
      <c r="C93">
        <v>15.714463685062913</v>
      </c>
      <c r="D93">
        <v>125.89184235515916</v>
      </c>
      <c r="E93">
        <v>146.74193482969682</v>
      </c>
      <c r="F93">
        <v>1.5401732591175948E-7</v>
      </c>
      <c r="G93">
        <v>5.7667087323124857</v>
      </c>
      <c r="H93">
        <v>130.33146150084616</v>
      </c>
      <c r="I93">
        <v>5.3218822212604122</v>
      </c>
      <c r="J93">
        <v>5.1957883796599571</v>
      </c>
      <c r="K93">
        <v>0.12609384160045548</v>
      </c>
    </row>
    <row r="94" spans="1:11" x14ac:dyDescent="0.3">
      <c r="A94">
        <v>0.08</v>
      </c>
      <c r="B94">
        <v>5.215524146603693</v>
      </c>
      <c r="C94">
        <v>15.714463685062913</v>
      </c>
      <c r="D94">
        <v>126.06288722186891</v>
      </c>
      <c r="E94">
        <v>146.9928750535355</v>
      </c>
      <c r="F94">
        <v>1.829715291636074E-7</v>
      </c>
      <c r="G94">
        <v>5.6124194670309802</v>
      </c>
      <c r="H94">
        <v>130.56568340475079</v>
      </c>
      <c r="I94">
        <v>5.4073859993911046</v>
      </c>
      <c r="J94">
        <v>5.2727418222685571</v>
      </c>
      <c r="K94">
        <v>0.13464417712254634</v>
      </c>
    </row>
    <row r="95" spans="1:11" x14ac:dyDescent="0.3">
      <c r="A95">
        <v>7.0000000000000007E-2</v>
      </c>
      <c r="B95">
        <v>5.2980022123374937</v>
      </c>
      <c r="C95">
        <v>15.714463685062913</v>
      </c>
      <c r="D95">
        <v>126.23204160928006</v>
      </c>
      <c r="E95">
        <v>147.24450750668046</v>
      </c>
      <c r="F95">
        <v>2.1832049494103876E-7</v>
      </c>
      <c r="G95">
        <v>5.4535520563350293</v>
      </c>
      <c r="H95">
        <v>130.79946667426427</v>
      </c>
      <c r="I95">
        <v>5.4957442788803439</v>
      </c>
      <c r="J95">
        <v>5.3516929551502654</v>
      </c>
      <c r="K95">
        <v>0.14405132373008003</v>
      </c>
    </row>
    <row r="96" spans="1:11" x14ac:dyDescent="0.3">
      <c r="A96">
        <v>0.06</v>
      </c>
      <c r="B96">
        <v>5.3828670513321875</v>
      </c>
      <c r="C96">
        <v>15.714463685062913</v>
      </c>
      <c r="D96">
        <v>126.38301583564163</v>
      </c>
      <c r="E96">
        <v>147.48034657203672</v>
      </c>
      <c r="F96">
        <v>2.6057051840821232E-7</v>
      </c>
      <c r="G96">
        <v>5.290433576751969</v>
      </c>
      <c r="H96">
        <v>131.01635691190367</v>
      </c>
      <c r="I96">
        <v>5.5867779114052949</v>
      </c>
      <c r="J96">
        <v>5.4325397768843713</v>
      </c>
      <c r="K96">
        <v>0.15423813452092311</v>
      </c>
    </row>
    <row r="97" spans="1:11" x14ac:dyDescent="0.3">
      <c r="A97">
        <v>0.05</v>
      </c>
      <c r="B97">
        <v>5.4699086713048803</v>
      </c>
      <c r="C97">
        <v>15.714463685062913</v>
      </c>
      <c r="D97">
        <v>126.49510136362623</v>
      </c>
      <c r="E97">
        <v>147.67947371999404</v>
      </c>
      <c r="F97">
        <v>3.09513878792678E-7</v>
      </c>
      <c r="G97">
        <v>5.1233457086250622</v>
      </c>
      <c r="H97">
        <v>131.1955249478938</v>
      </c>
      <c r="I97">
        <v>5.680301376980661</v>
      </c>
      <c r="J97">
        <v>5.5152532720717069</v>
      </c>
      <c r="K97">
        <v>0.16504810490895513</v>
      </c>
    </row>
    <row r="98" spans="1:11" x14ac:dyDescent="0.3">
      <c r="A98">
        <v>0.04</v>
      </c>
      <c r="B98">
        <v>5.558885666368198</v>
      </c>
      <c r="C98">
        <v>15.714463685062913</v>
      </c>
      <c r="D98">
        <v>126.53801575378408</v>
      </c>
      <c r="E98">
        <v>147.8113651052152</v>
      </c>
      <c r="F98">
        <v>3.6328162443401833E-7</v>
      </c>
      <c r="G98">
        <v>4.9524889367442233</v>
      </c>
      <c r="H98">
        <v>131.30664939263295</v>
      </c>
      <c r="I98">
        <v>5.7761132062782146</v>
      </c>
      <c r="J98">
        <v>5.5999450474343968</v>
      </c>
      <c r="K98">
        <v>0.17616815884381748</v>
      </c>
    </row>
    <row r="99" spans="1:11" x14ac:dyDescent="0.3">
      <c r="A99">
        <v>0.03</v>
      </c>
      <c r="B99">
        <v>5.6495384654663372</v>
      </c>
      <c r="C99">
        <v>15.714463685062913</v>
      </c>
      <c r="D99">
        <v>126.47657883777659</v>
      </c>
      <c r="E99">
        <v>147.84058098830585</v>
      </c>
      <c r="F99">
        <v>4.1790037555596568E-7</v>
      </c>
      <c r="G99">
        <v>4.7779694773522117</v>
      </c>
      <c r="H99">
        <v>131.31459979151811</v>
      </c>
      <c r="I99">
        <v>5.8740056507675673</v>
      </c>
      <c r="J99">
        <v>5.6868560199751021</v>
      </c>
      <c r="K99">
        <v>0.18714963079246605</v>
      </c>
    </row>
    <row r="100" spans="1:11" x14ac:dyDescent="0.3">
      <c r="A100">
        <v>0.02</v>
      </c>
      <c r="B100">
        <v>5.7415659601104867</v>
      </c>
      <c r="C100">
        <v>15.714463685062913</v>
      </c>
      <c r="D100">
        <v>126.26072119685037</v>
      </c>
      <c r="E100">
        <v>147.71675084202377</v>
      </c>
      <c r="F100">
        <v>4.6584814316086309E-7</v>
      </c>
      <c r="G100">
        <v>4.599726004603963</v>
      </c>
      <c r="H100">
        <v>131.16950832833447</v>
      </c>
      <c r="I100">
        <v>5.9737580216185924</v>
      </c>
      <c r="J100">
        <v>5.7764824231441425</v>
      </c>
      <c r="K100">
        <v>0.19727559847444814</v>
      </c>
    </row>
    <row r="101" spans="1:11" x14ac:dyDescent="0.3">
      <c r="A101">
        <v>0.01</v>
      </c>
      <c r="B101">
        <v>5.8346445956707536</v>
      </c>
      <c r="C101">
        <v>15.714463685062913</v>
      </c>
      <c r="D101">
        <v>125.83026429547346</v>
      </c>
      <c r="E101">
        <v>147.37937257620712</v>
      </c>
      <c r="F101">
        <v>4.9641631261929333E-7</v>
      </c>
      <c r="G101">
        <v>4.4175119781520324</v>
      </c>
      <c r="H101">
        <v>130.81154975349446</v>
      </c>
      <c r="I101">
        <v>6.0751551740721359</v>
      </c>
      <c r="J101">
        <v>5.86956564526806</v>
      </c>
      <c r="K101">
        <v>0.20558952880407672</v>
      </c>
    </row>
    <row r="102" spans="1:11" x14ac:dyDescent="0.3">
      <c r="A102">
        <v>0</v>
      </c>
      <c r="B102">
        <v>5.9283900949365442</v>
      </c>
      <c r="C102">
        <v>15.714463685062913</v>
      </c>
      <c r="D102">
        <v>125.06674521421967</v>
      </c>
      <c r="E102">
        <v>146.70959899421911</v>
      </c>
      <c r="F102">
        <v>4.9170382716290148E-7</v>
      </c>
      <c r="G102">
        <v>4.2303730560222919</v>
      </c>
      <c r="H102">
        <v>130.12314940236686</v>
      </c>
      <c r="I102">
        <v>6.1780380220630553</v>
      </c>
      <c r="J102">
        <v>5.967799042168032</v>
      </c>
      <c r="K102">
        <v>0.21023897989502291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14B6-1120-4E54-B7E9-8E7AE1FCA787}">
  <dimension ref="A1:F102"/>
  <sheetViews>
    <sheetView workbookViewId="0">
      <pane ySplit="1" topLeftCell="A2" activePane="bottomLeft" state="frozenSplit"/>
      <selection pane="bottomLeft" activeCell="C2" sqref="C2"/>
    </sheetView>
  </sheetViews>
  <sheetFormatPr defaultRowHeight="14.4" x14ac:dyDescent="0.3"/>
  <sheetData>
    <row r="1" spans="1:6" x14ac:dyDescent="0.3">
      <c r="A1" t="s">
        <v>0</v>
      </c>
      <c r="B1" t="s">
        <v>53</v>
      </c>
      <c r="C1" t="s">
        <v>54</v>
      </c>
      <c r="D1" t="s">
        <v>2</v>
      </c>
      <c r="E1" t="s">
        <v>3</v>
      </c>
      <c r="F1" t="s">
        <v>55</v>
      </c>
    </row>
    <row r="2" spans="1:6" x14ac:dyDescent="0.3">
      <c r="A2">
        <v>1</v>
      </c>
      <c r="B2">
        <v>2.2582632718467265E-4</v>
      </c>
      <c r="C2">
        <v>1.1439931339227947</v>
      </c>
      <c r="D2">
        <v>14.817427572542856</v>
      </c>
      <c r="E2">
        <v>1.257370394257145</v>
      </c>
      <c r="F2">
        <v>17.219016927049982</v>
      </c>
    </row>
    <row r="3" spans="1:6" x14ac:dyDescent="0.3">
      <c r="A3">
        <v>0.99</v>
      </c>
      <c r="B3">
        <v>2.4920410037333149E-4</v>
      </c>
      <c r="C3">
        <v>1.1440104228267032</v>
      </c>
      <c r="D3">
        <v>14.817427572542856</v>
      </c>
      <c r="E3">
        <v>1.257370394257145</v>
      </c>
      <c r="F3">
        <v>17.219057593727079</v>
      </c>
    </row>
    <row r="4" spans="1:6" x14ac:dyDescent="0.3">
      <c r="A4">
        <v>0.98</v>
      </c>
      <c r="B4">
        <v>2.7502678188267492E-4</v>
      </c>
      <c r="C4">
        <v>1.1440295202319817</v>
      </c>
      <c r="D4">
        <v>14.817427572542856</v>
      </c>
      <c r="E4">
        <v>1.257370394257145</v>
      </c>
      <c r="F4">
        <v>17.219102513813866</v>
      </c>
    </row>
    <row r="5" spans="1:6" x14ac:dyDescent="0.3">
      <c r="A5">
        <v>0.97</v>
      </c>
      <c r="B5">
        <v>3.0354531614263454E-4</v>
      </c>
      <c r="C5">
        <v>1.1440506119709741</v>
      </c>
      <c r="D5">
        <v>14.817427572542856</v>
      </c>
      <c r="E5">
        <v>1.257370394257145</v>
      </c>
      <c r="F5">
        <v>17.219152124087117</v>
      </c>
    </row>
    <row r="6" spans="1:6" x14ac:dyDescent="0.3">
      <c r="A6">
        <v>0.96</v>
      </c>
      <c r="B6">
        <v>3.3504628246510494E-4</v>
      </c>
      <c r="C6">
        <v>1.1440739102400472</v>
      </c>
      <c r="D6">
        <v>14.817427572542856</v>
      </c>
      <c r="E6">
        <v>1.257370394257145</v>
      </c>
      <c r="F6">
        <v>17.219206923322513</v>
      </c>
    </row>
    <row r="7" spans="1:6" x14ac:dyDescent="0.3">
      <c r="A7">
        <v>0.95000000000000007</v>
      </c>
      <c r="B7">
        <v>3.6983575930604409E-4</v>
      </c>
      <c r="C7">
        <v>1.1440996409492588</v>
      </c>
      <c r="D7">
        <v>14.817427572542856</v>
      </c>
      <c r="E7">
        <v>1.257370394257145</v>
      </c>
      <c r="F7">
        <v>17.219267443508567</v>
      </c>
    </row>
    <row r="8" spans="1:6" x14ac:dyDescent="0.3">
      <c r="A8">
        <v>0.94000000000000006</v>
      </c>
      <c r="B8">
        <v>4.0826331109619152E-4</v>
      </c>
      <c r="C8">
        <v>1.1441280634627282</v>
      </c>
      <c r="D8">
        <v>14.817427572542856</v>
      </c>
      <c r="E8">
        <v>1.257370394257145</v>
      </c>
      <c r="F8">
        <v>17.219334293573826</v>
      </c>
    </row>
    <row r="9" spans="1:6" x14ac:dyDescent="0.3">
      <c r="A9">
        <v>0.93</v>
      </c>
      <c r="B9">
        <v>4.507022610442635E-4</v>
      </c>
      <c r="C9">
        <v>1.1441594536260038</v>
      </c>
      <c r="D9">
        <v>14.817427572542856</v>
      </c>
      <c r="E9">
        <v>1.257370394257145</v>
      </c>
      <c r="F9">
        <v>17.219408122687049</v>
      </c>
    </row>
    <row r="10" spans="1:6" x14ac:dyDescent="0.3">
      <c r="A10">
        <v>0.92</v>
      </c>
      <c r="B10">
        <v>4.9757897747036164E-4</v>
      </c>
      <c r="C10">
        <v>1.1441941277563588</v>
      </c>
      <c r="D10">
        <v>14.817427572542856</v>
      </c>
      <c r="E10">
        <v>1.257370394257145</v>
      </c>
      <c r="F10">
        <v>17.219489673533829</v>
      </c>
    </row>
    <row r="11" spans="1:6" x14ac:dyDescent="0.3">
      <c r="A11">
        <v>0.91</v>
      </c>
      <c r="B11">
        <v>5.4934879826749211E-4</v>
      </c>
      <c r="C11">
        <v>1.1442324221413429</v>
      </c>
      <c r="D11">
        <v>14.817427572542856</v>
      </c>
      <c r="E11">
        <v>1.257370394257145</v>
      </c>
      <c r="F11">
        <v>17.219579737739611</v>
      </c>
    </row>
    <row r="12" spans="1:6" x14ac:dyDescent="0.3">
      <c r="A12">
        <v>0.9</v>
      </c>
      <c r="B12">
        <v>6.0653173447801963E-4</v>
      </c>
      <c r="C12">
        <v>1.1442747228529846</v>
      </c>
      <c r="D12">
        <v>14.817427572542856</v>
      </c>
      <c r="E12">
        <v>1.257370394257145</v>
      </c>
      <c r="F12">
        <v>17.219679221387462</v>
      </c>
    </row>
    <row r="13" spans="1:6" x14ac:dyDescent="0.3">
      <c r="A13">
        <v>0.89</v>
      </c>
      <c r="B13">
        <v>6.6968314241097756E-4</v>
      </c>
      <c r="C13">
        <v>1.1443214396717547</v>
      </c>
      <c r="D13">
        <v>14.817427572542856</v>
      </c>
      <c r="E13">
        <v>1.257370394257145</v>
      </c>
      <c r="F13">
        <v>17.219789089614167</v>
      </c>
    </row>
    <row r="14" spans="1:6" x14ac:dyDescent="0.3">
      <c r="A14">
        <v>0.88</v>
      </c>
      <c r="B14">
        <v>7.3943719695531633E-4</v>
      </c>
      <c r="C14">
        <v>1.144373043621054</v>
      </c>
      <c r="D14">
        <v>14.817427572542856</v>
      </c>
      <c r="E14">
        <v>1.257370394257145</v>
      </c>
      <c r="F14">
        <v>17.219910447618009</v>
      </c>
    </row>
    <row r="15" spans="1:6" x14ac:dyDescent="0.3">
      <c r="A15">
        <v>0.87</v>
      </c>
      <c r="B15">
        <v>8.1647120738133805E-4</v>
      </c>
      <c r="C15">
        <v>1.1444300354566854</v>
      </c>
      <c r="D15">
        <v>14.817427572542856</v>
      </c>
      <c r="E15">
        <v>1.257370394257145</v>
      </c>
      <c r="F15">
        <v>17.220044473464068</v>
      </c>
    </row>
    <row r="16" spans="1:6" x14ac:dyDescent="0.3">
      <c r="A16">
        <v>0.86</v>
      </c>
      <c r="B16">
        <v>9.0155852165413461E-4</v>
      </c>
      <c r="C16">
        <v>1.1444929889449138</v>
      </c>
      <c r="D16">
        <v>14.817427572542856</v>
      </c>
      <c r="E16">
        <v>1.257370394257145</v>
      </c>
      <c r="F16">
        <v>17.220192514266568</v>
      </c>
    </row>
    <row r="17" spans="1:6" x14ac:dyDescent="0.3">
      <c r="A17">
        <v>0.85</v>
      </c>
      <c r="B17">
        <v>9.9552511841755065E-4</v>
      </c>
      <c r="C17">
        <v>1.1445625160980031</v>
      </c>
      <c r="D17">
        <v>14.817427572542856</v>
      </c>
      <c r="E17">
        <v>1.257370394257145</v>
      </c>
      <c r="F17">
        <v>17.22035600801642</v>
      </c>
    </row>
    <row r="18" spans="1:6" x14ac:dyDescent="0.3">
      <c r="A18">
        <v>0.84</v>
      </c>
      <c r="B18">
        <v>1.0993139900880619E-3</v>
      </c>
      <c r="C18">
        <v>1.1446393159475421</v>
      </c>
      <c r="D18">
        <v>14.817427572542856</v>
      </c>
      <c r="E18">
        <v>1.257370394257145</v>
      </c>
      <c r="F18">
        <v>17.220536596737631</v>
      </c>
    </row>
    <row r="19" spans="1:6" x14ac:dyDescent="0.3">
      <c r="A19">
        <v>0.83000000000000007</v>
      </c>
      <c r="B19">
        <v>1.2139323199629524E-3</v>
      </c>
      <c r="C19">
        <v>1.144724135779956</v>
      </c>
      <c r="D19">
        <v>14.817427572542856</v>
      </c>
      <c r="E19">
        <v>1.257370394257145</v>
      </c>
      <c r="F19">
        <v>17.220736034899922</v>
      </c>
    </row>
    <row r="20" spans="1:6" x14ac:dyDescent="0.3">
      <c r="A20">
        <v>0.82000000000000006</v>
      </c>
      <c r="B20">
        <v>1.3405298555402439E-3</v>
      </c>
      <c r="C20">
        <v>1.1448178277113668</v>
      </c>
      <c r="D20">
        <v>14.817427572542856</v>
      </c>
      <c r="E20">
        <v>1.257370394257145</v>
      </c>
      <c r="F20">
        <v>17.220956324366909</v>
      </c>
    </row>
    <row r="21" spans="1:6" x14ac:dyDescent="0.3">
      <c r="A21">
        <v>0.81</v>
      </c>
      <c r="B21">
        <v>1.4803345967985891E-3</v>
      </c>
      <c r="C21">
        <v>1.1449213043384023</v>
      </c>
      <c r="D21">
        <v>14.817427572542856</v>
      </c>
      <c r="E21">
        <v>1.257370394257145</v>
      </c>
      <c r="F21">
        <v>17.221199605735201</v>
      </c>
    </row>
    <row r="22" spans="1:6" x14ac:dyDescent="0.3">
      <c r="A22">
        <v>0.8</v>
      </c>
      <c r="B22">
        <v>1.6347482205389641E-3</v>
      </c>
      <c r="C22">
        <v>1.1450356044015124</v>
      </c>
      <c r="D22">
        <v>14.817427572542856</v>
      </c>
      <c r="E22">
        <v>1.257370394257145</v>
      </c>
      <c r="F22">
        <v>17.221468319422051</v>
      </c>
    </row>
    <row r="23" spans="1:6" x14ac:dyDescent="0.3">
      <c r="A23">
        <v>0.79</v>
      </c>
      <c r="B23">
        <v>1.8052677534624005E-3</v>
      </c>
      <c r="C23">
        <v>1.1451618422932521</v>
      </c>
      <c r="D23">
        <v>14.817427572542856</v>
      </c>
      <c r="E23">
        <v>1.257370394257145</v>
      </c>
      <c r="F23">
        <v>17.221765076846715</v>
      </c>
    </row>
    <row r="24" spans="1:6" x14ac:dyDescent="0.3">
      <c r="A24">
        <v>0.78</v>
      </c>
      <c r="B24">
        <v>1.9936017621078723E-3</v>
      </c>
      <c r="C24">
        <v>1.1453012845321064</v>
      </c>
      <c r="D24">
        <v>14.817427572542856</v>
      </c>
      <c r="E24">
        <v>1.257370394257145</v>
      </c>
      <c r="F24">
        <v>17.222092853094214</v>
      </c>
    </row>
    <row r="25" spans="1:6" x14ac:dyDescent="0.3">
      <c r="A25">
        <v>0.77</v>
      </c>
      <c r="B25">
        <v>2.2015749440733642E-3</v>
      </c>
      <c r="C25">
        <v>1.1454552914526619</v>
      </c>
      <c r="D25">
        <v>14.817427572542856</v>
      </c>
      <c r="E25">
        <v>1.257370394257145</v>
      </c>
      <c r="F25">
        <v>17.222454833196736</v>
      </c>
    </row>
    <row r="26" spans="1:6" x14ac:dyDescent="0.3">
      <c r="A26">
        <v>0.76</v>
      </c>
      <c r="B26">
        <v>2.4312695815404952E-3</v>
      </c>
      <c r="C26">
        <v>1.1456254079119474</v>
      </c>
      <c r="D26">
        <v>14.817427572542856</v>
      </c>
      <c r="E26">
        <v>1.257370394257145</v>
      </c>
      <c r="F26">
        <v>17.222854644293488</v>
      </c>
    </row>
    <row r="27" spans="1:6" x14ac:dyDescent="0.3">
      <c r="A27">
        <v>0.75</v>
      </c>
      <c r="B27">
        <v>2.6849093333864444E-3</v>
      </c>
      <c r="C27">
        <v>1.1458132937364238</v>
      </c>
      <c r="D27">
        <v>14.817427572542856</v>
      </c>
      <c r="E27">
        <v>1.257370394257145</v>
      </c>
      <c r="F27">
        <v>17.223296169869812</v>
      </c>
    </row>
    <row r="28" spans="1:6" x14ac:dyDescent="0.3">
      <c r="A28">
        <v>0.74</v>
      </c>
      <c r="B28">
        <v>2.9650313911189288E-3</v>
      </c>
      <c r="C28">
        <v>1.1460208340843214</v>
      </c>
      <c r="D28">
        <v>14.817427572542856</v>
      </c>
      <c r="E28">
        <v>1.257370394257145</v>
      </c>
      <c r="F28">
        <v>17.223783832275441</v>
      </c>
    </row>
    <row r="29" spans="1:6" x14ac:dyDescent="0.3">
      <c r="A29">
        <v>0.73</v>
      </c>
      <c r="B29">
        <v>3.2743449698426508E-3</v>
      </c>
      <c r="C29">
        <v>1.1462500534424904</v>
      </c>
      <c r="D29">
        <v>14.817427572542856</v>
      </c>
      <c r="E29">
        <v>1.257370394257145</v>
      </c>
      <c r="F29">
        <v>17.224322365212334</v>
      </c>
    </row>
    <row r="30" spans="1:6" x14ac:dyDescent="0.3">
      <c r="A30">
        <v>0.72</v>
      </c>
      <c r="B30">
        <v>3.6159407327889912E-3</v>
      </c>
      <c r="C30">
        <v>1.1465032530134482</v>
      </c>
      <c r="D30">
        <v>14.817427572542856</v>
      </c>
      <c r="E30">
        <v>1.257370394257145</v>
      </c>
      <c r="F30">
        <v>17.224917160546237</v>
      </c>
    </row>
    <row r="31" spans="1:6" x14ac:dyDescent="0.3">
      <c r="A31">
        <v>0.71</v>
      </c>
      <c r="B31">
        <v>3.9931185345807568E-3</v>
      </c>
      <c r="C31">
        <v>1.1467829014745707</v>
      </c>
      <c r="D31">
        <v>14.817427572542856</v>
      </c>
      <c r="E31">
        <v>1.257370394257145</v>
      </c>
      <c r="F31">
        <v>17.225573986809152</v>
      </c>
    </row>
    <row r="32" spans="1:6" x14ac:dyDescent="0.3">
      <c r="A32">
        <v>0.70000000000000007</v>
      </c>
      <c r="B32">
        <v>4.4096420252660298E-3</v>
      </c>
      <c r="C32">
        <v>1.147091808493647</v>
      </c>
      <c r="D32">
        <v>14.817427572542856</v>
      </c>
      <c r="E32">
        <v>1.257370394257145</v>
      </c>
      <c r="F32">
        <v>17.226299417318913</v>
      </c>
    </row>
    <row r="33" spans="1:6" x14ac:dyDescent="0.3">
      <c r="A33">
        <v>0.69000000000000006</v>
      </c>
      <c r="B33">
        <v>4.8695290675875866E-3</v>
      </c>
      <c r="C33">
        <v>1.1474329841422903</v>
      </c>
      <c r="D33">
        <v>14.817427572542856</v>
      </c>
      <c r="E33">
        <v>1.257370394257145</v>
      </c>
      <c r="F33">
        <v>17.227100480009877</v>
      </c>
    </row>
    <row r="34" spans="1:6" x14ac:dyDescent="0.3">
      <c r="A34">
        <v>0.68</v>
      </c>
      <c r="B34">
        <v>5.3773610244995497E-3</v>
      </c>
      <c r="C34">
        <v>1.1478098592351753</v>
      </c>
      <c r="D34">
        <v>14.817427572542856</v>
      </c>
      <c r="E34">
        <v>1.257370394257145</v>
      </c>
      <c r="F34">
        <v>17.227985187059677</v>
      </c>
    </row>
    <row r="35" spans="1:6" x14ac:dyDescent="0.3">
      <c r="A35">
        <v>0.67</v>
      </c>
      <c r="B35">
        <v>5.9380279236621774E-3</v>
      </c>
      <c r="C35">
        <v>1.1482261041412785</v>
      </c>
      <c r="D35">
        <v>14.817427572542856</v>
      </c>
      <c r="E35">
        <v>1.257370394257145</v>
      </c>
      <c r="F35">
        <v>17.22896209886494</v>
      </c>
    </row>
    <row r="36" spans="1:6" x14ac:dyDescent="0.3">
      <c r="A36">
        <v>0.66</v>
      </c>
      <c r="B36">
        <v>6.5571038046258754E-3</v>
      </c>
      <c r="C36">
        <v>1.1486859081811667</v>
      </c>
      <c r="D36">
        <v>14.817427572542856</v>
      </c>
      <c r="E36">
        <v>1.257370394257145</v>
      </c>
      <c r="F36">
        <v>17.230040978785794</v>
      </c>
    </row>
    <row r="37" spans="1:6" x14ac:dyDescent="0.3">
      <c r="A37">
        <v>0.65</v>
      </c>
      <c r="B37">
        <v>7.2405371085040911E-3</v>
      </c>
      <c r="C37">
        <v>1.1491937475001048</v>
      </c>
      <c r="D37">
        <v>14.817427572542856</v>
      </c>
      <c r="E37">
        <v>1.257370394257145</v>
      </c>
      <c r="F37">
        <v>17.23123225140861</v>
      </c>
    </row>
    <row r="38" spans="1:6" x14ac:dyDescent="0.3">
      <c r="A38">
        <v>0.64</v>
      </c>
      <c r="B38">
        <v>7.9951056369901314E-3</v>
      </c>
      <c r="C38">
        <v>1.1497547374114805</v>
      </c>
      <c r="D38">
        <v>14.817427572542856</v>
      </c>
      <c r="E38">
        <v>1.257370394257145</v>
      </c>
      <c r="F38">
        <v>17.232547809848473</v>
      </c>
    </row>
    <row r="39" spans="1:6" x14ac:dyDescent="0.3">
      <c r="A39">
        <v>0.63</v>
      </c>
      <c r="B39">
        <v>8.8280407752776759E-3</v>
      </c>
      <c r="C39">
        <v>1.1503743378268541</v>
      </c>
      <c r="D39">
        <v>14.817427572542856</v>
      </c>
      <c r="E39">
        <v>1.257370394257145</v>
      </c>
      <c r="F39">
        <v>17.234000345402134</v>
      </c>
    </row>
    <row r="40" spans="1:6" x14ac:dyDescent="0.3">
      <c r="A40">
        <v>0.62</v>
      </c>
      <c r="B40">
        <v>9.7475781087243123E-3</v>
      </c>
      <c r="C40">
        <v>1.1510587943662938</v>
      </c>
      <c r="D40">
        <v>14.817427572542856</v>
      </c>
      <c r="E40">
        <v>1.257370394257145</v>
      </c>
      <c r="F40">
        <v>17.235604339275021</v>
      </c>
    </row>
    <row r="41" spans="1:6" x14ac:dyDescent="0.3">
      <c r="A41">
        <v>0.61</v>
      </c>
      <c r="B41">
        <v>1.0762501920545415E-2</v>
      </c>
      <c r="C41">
        <v>1.1518147685045548</v>
      </c>
      <c r="D41">
        <v>14.817427572542856</v>
      </c>
      <c r="E41">
        <v>1.257370394257145</v>
      </c>
      <c r="F41">
        <v>17.237375237225102</v>
      </c>
    </row>
    <row r="42" spans="1:6" x14ac:dyDescent="0.3">
      <c r="A42">
        <v>0.6</v>
      </c>
      <c r="B42">
        <v>1.1882810316413412E-2</v>
      </c>
      <c r="C42">
        <v>1.1526498855005158</v>
      </c>
      <c r="D42">
        <v>14.817427572542856</v>
      </c>
      <c r="E42">
        <v>1.257370394257145</v>
      </c>
      <c r="F42">
        <v>17.239330662616929</v>
      </c>
    </row>
    <row r="43" spans="1:6" x14ac:dyDescent="0.3">
      <c r="A43">
        <v>0.59</v>
      </c>
      <c r="B43">
        <v>1.3119163965039982E-2</v>
      </c>
      <c r="C43">
        <v>1.153572274993387</v>
      </c>
      <c r="D43">
        <v>14.817427572542856</v>
      </c>
      <c r="E43">
        <v>1.257370394257145</v>
      </c>
      <c r="F43">
        <v>17.241489405758429</v>
      </c>
    </row>
    <row r="44" spans="1:6" x14ac:dyDescent="0.3">
      <c r="A44">
        <v>0.57999999999999996</v>
      </c>
      <c r="B44">
        <v>1.4483687655533959E-2</v>
      </c>
      <c r="C44">
        <v>1.1545912462347414</v>
      </c>
      <c r="D44">
        <v>14.817427572542856</v>
      </c>
      <c r="E44">
        <v>1.257370394257145</v>
      </c>
      <c r="F44">
        <v>17.243872900690278</v>
      </c>
    </row>
    <row r="45" spans="1:6" x14ac:dyDescent="0.3">
      <c r="A45">
        <v>0.57000000000000006</v>
      </c>
      <c r="B45">
        <v>1.5989304478569687E-2</v>
      </c>
      <c r="C45">
        <v>1.15571672352035</v>
      </c>
      <c r="D45">
        <v>14.817427572542856</v>
      </c>
      <c r="E45">
        <v>1.257370394257145</v>
      </c>
      <c r="F45">
        <v>17.246503994798921</v>
      </c>
    </row>
    <row r="46" spans="1:6" x14ac:dyDescent="0.3">
      <c r="A46">
        <v>0.56000000000000005</v>
      </c>
      <c r="B46">
        <v>1.7650698992397493E-2</v>
      </c>
      <c r="C46">
        <v>1.1569600716562822</v>
      </c>
      <c r="D46">
        <v>14.817427572542856</v>
      </c>
      <c r="E46">
        <v>1.257370394257145</v>
      </c>
      <c r="F46">
        <v>17.249408737448682</v>
      </c>
    </row>
    <row r="47" spans="1:6" x14ac:dyDescent="0.3">
      <c r="A47">
        <v>0.55000000000000004</v>
      </c>
      <c r="B47">
        <v>1.9483515015910502E-2</v>
      </c>
      <c r="C47">
        <v>1.1583334096004663</v>
      </c>
      <c r="D47">
        <v>14.817427572542856</v>
      </c>
      <c r="E47">
        <v>1.257370394257145</v>
      </c>
      <c r="F47">
        <v>17.252614891416378</v>
      </c>
    </row>
    <row r="48" spans="1:6" x14ac:dyDescent="0.3">
      <c r="A48">
        <v>0.54</v>
      </c>
      <c r="B48">
        <v>2.150550883570275E-2</v>
      </c>
      <c r="C48">
        <v>1.159850611127986</v>
      </c>
      <c r="D48">
        <v>14.817427572542856</v>
      </c>
      <c r="E48">
        <v>1.257370394257145</v>
      </c>
      <c r="F48">
        <v>17.25615408676369</v>
      </c>
    </row>
    <row r="49" spans="1:6" x14ac:dyDescent="0.3">
      <c r="A49">
        <v>0.53</v>
      </c>
      <c r="B49">
        <v>2.3735585588218356E-2</v>
      </c>
      <c r="C49">
        <v>1.1615264798511395</v>
      </c>
      <c r="D49">
        <v>14.817427572542856</v>
      </c>
      <c r="E49">
        <v>1.257370394257145</v>
      </c>
      <c r="F49">
        <v>17.260060032239359</v>
      </c>
    </row>
    <row r="50" spans="1:6" x14ac:dyDescent="0.3">
      <c r="A50">
        <v>0.52</v>
      </c>
      <c r="B50">
        <v>2.6195173915352414E-2</v>
      </c>
      <c r="C50">
        <v>1.1633779505196364</v>
      </c>
      <c r="D50">
        <v>14.817427572542856</v>
      </c>
      <c r="E50">
        <v>1.257370394257145</v>
      </c>
      <c r="F50">
        <v>17.264371091234988</v>
      </c>
    </row>
    <row r="51" spans="1:6" x14ac:dyDescent="0.3">
      <c r="A51">
        <v>0.51</v>
      </c>
      <c r="B51">
        <v>2.8907072714298602E-2</v>
      </c>
      <c r="C51">
        <v>1.1654231101614829</v>
      </c>
      <c r="D51">
        <v>14.817427572542856</v>
      </c>
      <c r="E51">
        <v>1.257370394257145</v>
      </c>
      <c r="F51">
        <v>17.269128149675783</v>
      </c>
    </row>
    <row r="52" spans="1:6" x14ac:dyDescent="0.3">
      <c r="A52">
        <v>0.5</v>
      </c>
      <c r="B52">
        <v>3.1897080885281884E-2</v>
      </c>
      <c r="C52">
        <v>1.1676826206226907</v>
      </c>
      <c r="D52">
        <v>14.817427572542856</v>
      </c>
      <c r="E52">
        <v>1.257370394257145</v>
      </c>
      <c r="F52">
        <v>17.274377668307974</v>
      </c>
    </row>
    <row r="53" spans="1:6" x14ac:dyDescent="0.3">
      <c r="A53">
        <v>0.49</v>
      </c>
      <c r="B53">
        <v>3.5192623311591481E-2</v>
      </c>
      <c r="C53">
        <v>1.1701785781023535</v>
      </c>
      <c r="D53">
        <v>14.817427572542856</v>
      </c>
      <c r="E53">
        <v>1.257370394257145</v>
      </c>
      <c r="F53">
        <v>17.280169168213945</v>
      </c>
    </row>
    <row r="54" spans="1:6" x14ac:dyDescent="0.3">
      <c r="A54">
        <v>0.48</v>
      </c>
      <c r="B54">
        <v>3.8824670119329122E-2</v>
      </c>
      <c r="C54">
        <v>1.1729361509554539</v>
      </c>
      <c r="D54">
        <v>14.817427572542856</v>
      </c>
      <c r="E54">
        <v>1.257370394257145</v>
      </c>
      <c r="F54">
        <v>17.286558787874782</v>
      </c>
    </row>
    <row r="55" spans="1:6" x14ac:dyDescent="0.3">
      <c r="A55">
        <v>0.47000000000000003</v>
      </c>
      <c r="B55">
        <v>4.2826108625799532E-2</v>
      </c>
      <c r="C55">
        <v>1.1759823108492338</v>
      </c>
      <c r="D55">
        <v>14.817427572542856</v>
      </c>
      <c r="E55">
        <v>1.257370394257145</v>
      </c>
      <c r="F55">
        <v>17.293606386275034</v>
      </c>
    </row>
    <row r="56" spans="1:6" x14ac:dyDescent="0.3">
      <c r="A56">
        <v>0.46</v>
      </c>
      <c r="B56">
        <v>4.723398470616471E-2</v>
      </c>
      <c r="C56">
        <v>1.1793475507033111</v>
      </c>
      <c r="D56">
        <v>14.817427572542856</v>
      </c>
      <c r="E56">
        <v>1.257370394257145</v>
      </c>
      <c r="F56">
        <v>17.301379502209475</v>
      </c>
    </row>
    <row r="57" spans="1:6" x14ac:dyDescent="0.3">
      <c r="A57">
        <v>0.45</v>
      </c>
      <c r="B57">
        <v>5.2087587034305605E-2</v>
      </c>
      <c r="C57">
        <v>1.1830647547160855</v>
      </c>
      <c r="D57">
        <v>14.817427572542856</v>
      </c>
      <c r="E57">
        <v>1.257370394257145</v>
      </c>
      <c r="F57">
        <v>17.309950308550391</v>
      </c>
    </row>
    <row r="58" spans="1:6" x14ac:dyDescent="0.3">
      <c r="A58">
        <v>0.44</v>
      </c>
      <c r="B58">
        <v>5.7431036903054559E-2</v>
      </c>
      <c r="C58">
        <v>1.1871702589599276</v>
      </c>
      <c r="D58">
        <v>14.817427572542856</v>
      </c>
      <c r="E58">
        <v>1.257370394257145</v>
      </c>
      <c r="F58">
        <v>17.319399262662984</v>
      </c>
    </row>
    <row r="59" spans="1:6" x14ac:dyDescent="0.3">
      <c r="A59">
        <v>0.43</v>
      </c>
      <c r="B59">
        <v>6.3311053984577481E-2</v>
      </c>
      <c r="C59">
        <v>1.1917042980697117</v>
      </c>
      <c r="D59">
        <v>14.817427572542856</v>
      </c>
      <c r="E59">
        <v>1.257370394257145</v>
      </c>
      <c r="F59">
        <v>17.329813318854288</v>
      </c>
    </row>
    <row r="60" spans="1:6" x14ac:dyDescent="0.3">
      <c r="A60">
        <v>0.42</v>
      </c>
      <c r="B60">
        <v>6.9779907528290719E-2</v>
      </c>
      <c r="C60">
        <v>1.1967081347799144</v>
      </c>
      <c r="D60">
        <v>14.817427572542856</v>
      </c>
      <c r="E60">
        <v>1.257370394257145</v>
      </c>
      <c r="F60">
        <v>17.341286009108206</v>
      </c>
    </row>
    <row r="61" spans="1:6" x14ac:dyDescent="0.3">
      <c r="A61">
        <v>0.41000000000000003</v>
      </c>
      <c r="B61">
        <v>7.6892841404322038E-2</v>
      </c>
      <c r="C61">
        <v>1.2022323853763501</v>
      </c>
      <c r="D61">
        <v>14.817427572542856</v>
      </c>
      <c r="E61">
        <v>1.257370394257145</v>
      </c>
      <c r="F61">
        <v>17.353923193580673</v>
      </c>
    </row>
    <row r="62" spans="1:6" x14ac:dyDescent="0.3">
      <c r="A62">
        <v>0.4</v>
      </c>
      <c r="B62">
        <v>8.4711375796594393E-2</v>
      </c>
      <c r="C62">
        <v>1.2083177282635427</v>
      </c>
      <c r="D62">
        <v>14.817427572542856</v>
      </c>
      <c r="E62">
        <v>1.257370394257145</v>
      </c>
      <c r="F62">
        <v>17.367827070860137</v>
      </c>
    </row>
    <row r="63" spans="1:6" x14ac:dyDescent="0.3">
      <c r="A63">
        <v>0.39</v>
      </c>
      <c r="B63">
        <v>9.330038494873083E-2</v>
      </c>
      <c r="C63">
        <v>1.215034056483945</v>
      </c>
      <c r="D63">
        <v>14.817427572542856</v>
      </c>
      <c r="E63">
        <v>1.257370394257145</v>
      </c>
      <c r="F63">
        <v>17.383132408232676</v>
      </c>
    </row>
    <row r="64" spans="1:6" x14ac:dyDescent="0.3">
      <c r="A64">
        <v>0.38</v>
      </c>
      <c r="B64">
        <v>0.10273170392114889</v>
      </c>
      <c r="C64">
        <v>1.2224040784580765</v>
      </c>
      <c r="D64">
        <v>14.817427572542856</v>
      </c>
      <c r="E64">
        <v>1.257370394257145</v>
      </c>
      <c r="F64">
        <v>17.399933749179226</v>
      </c>
    </row>
    <row r="65" spans="1:6" x14ac:dyDescent="0.3">
      <c r="A65">
        <v>0.37</v>
      </c>
      <c r="B65">
        <v>0.11308086999350792</v>
      </c>
      <c r="C65">
        <v>1.2305429748707102</v>
      </c>
      <c r="D65">
        <v>14.817427572542856</v>
      </c>
      <c r="E65">
        <v>1.257370394257145</v>
      </c>
      <c r="F65">
        <v>17.418421811664217</v>
      </c>
    </row>
    <row r="66" spans="1:6" x14ac:dyDescent="0.3">
      <c r="A66">
        <v>0.36</v>
      </c>
      <c r="B66">
        <v>0.12443095548838713</v>
      </c>
      <c r="C66">
        <v>1.2394128721031057</v>
      </c>
      <c r="D66">
        <v>14.817427572542856</v>
      </c>
      <c r="E66">
        <v>1.257370394257145</v>
      </c>
      <c r="F66">
        <v>17.438641794391494</v>
      </c>
    </row>
    <row r="67" spans="1:6" x14ac:dyDescent="0.3">
      <c r="A67">
        <v>0.35000000000000003</v>
      </c>
      <c r="B67">
        <v>0.13686897926769584</v>
      </c>
      <c r="C67">
        <v>1.2492391102835263</v>
      </c>
      <c r="D67">
        <v>14.817427572542856</v>
      </c>
      <c r="E67">
        <v>1.257370394257145</v>
      </c>
      <c r="F67">
        <v>17.460906056351224</v>
      </c>
    </row>
    <row r="68" spans="1:6" x14ac:dyDescent="0.3">
      <c r="A68">
        <v>0.34</v>
      </c>
      <c r="B68">
        <v>0.15048989180353972</v>
      </c>
      <c r="C68">
        <v>1.2598379494821283</v>
      </c>
      <c r="D68">
        <v>14.817427572542856</v>
      </c>
      <c r="E68">
        <v>1.257370394257145</v>
      </c>
      <c r="F68">
        <v>17.48512580808567</v>
      </c>
    </row>
    <row r="69" spans="1:6" x14ac:dyDescent="0.3">
      <c r="A69">
        <v>0.33</v>
      </c>
      <c r="B69">
        <v>0.16539258404888332</v>
      </c>
      <c r="C69">
        <v>1.2716762675830779</v>
      </c>
      <c r="D69">
        <v>14.817427572542856</v>
      </c>
      <c r="E69">
        <v>1.257370394257145</v>
      </c>
      <c r="F69">
        <v>17.511866818431962</v>
      </c>
    </row>
    <row r="70" spans="1:6" x14ac:dyDescent="0.3">
      <c r="A70">
        <v>0.32</v>
      </c>
      <c r="B70">
        <v>0.18168405994156436</v>
      </c>
      <c r="C70">
        <v>1.2842874807658515</v>
      </c>
      <c r="D70">
        <v>14.817427572542856</v>
      </c>
      <c r="E70">
        <v>1.257370394257145</v>
      </c>
      <c r="F70">
        <v>17.540769507507417</v>
      </c>
    </row>
    <row r="71" spans="1:6" x14ac:dyDescent="0.3">
      <c r="A71">
        <v>0.31</v>
      </c>
      <c r="B71">
        <v>0.19947475646278531</v>
      </c>
      <c r="C71">
        <v>1.2985869066432905</v>
      </c>
      <c r="D71">
        <v>14.817427572542856</v>
      </c>
      <c r="E71">
        <v>1.257370394257145</v>
      </c>
      <c r="F71">
        <v>17.572859629906077</v>
      </c>
    </row>
    <row r="72" spans="1:6" x14ac:dyDescent="0.3">
      <c r="A72">
        <v>0.3</v>
      </c>
      <c r="B72">
        <v>0.21888319218160684</v>
      </c>
      <c r="C72">
        <v>1.3136629428515152</v>
      </c>
      <c r="D72">
        <v>14.817427572542856</v>
      </c>
      <c r="E72">
        <v>1.257370394257145</v>
      </c>
      <c r="F72">
        <v>17.607344101833121</v>
      </c>
    </row>
    <row r="73" spans="1:6" x14ac:dyDescent="0.3">
      <c r="A73">
        <v>0.28999999999999998</v>
      </c>
      <c r="B73">
        <v>0.24002999311601203</v>
      </c>
      <c r="C73">
        <v>1.3311048109620838</v>
      </c>
      <c r="D73">
        <v>14.817427572542856</v>
      </c>
      <c r="E73">
        <v>1.257370394257145</v>
      </c>
      <c r="F73">
        <v>17.645932770878098</v>
      </c>
    </row>
    <row r="74" spans="1:6" x14ac:dyDescent="0.3">
      <c r="A74">
        <v>0.28000000000000003</v>
      </c>
      <c r="B74">
        <v>0.26304358395380889</v>
      </c>
      <c r="C74">
        <v>1.3494611167934134</v>
      </c>
      <c r="D74">
        <v>14.817427572542856</v>
      </c>
      <c r="E74">
        <v>1.257370394257145</v>
      </c>
      <c r="F74">
        <v>17.687302667547222</v>
      </c>
    </row>
    <row r="75" spans="1:6" x14ac:dyDescent="0.3">
      <c r="A75">
        <v>0.27</v>
      </c>
      <c r="B75">
        <v>0.28805216372315035</v>
      </c>
      <c r="C75">
        <v>1.371075828069596</v>
      </c>
      <c r="D75">
        <v>14.817427572542856</v>
      </c>
      <c r="E75">
        <v>1.257370394257145</v>
      </c>
      <c r="F75">
        <v>17.733925958592746</v>
      </c>
    </row>
    <row r="76" spans="1:6" x14ac:dyDescent="0.3">
      <c r="A76">
        <v>0.26</v>
      </c>
      <c r="B76">
        <v>0.31519088651023131</v>
      </c>
      <c r="C76">
        <v>1.3940864106426836</v>
      </c>
      <c r="D76">
        <v>14.817427572542856</v>
      </c>
      <c r="E76">
        <v>1.257370394257145</v>
      </c>
      <c r="F76">
        <v>17.784075263952914</v>
      </c>
    </row>
    <row r="77" spans="1:6" x14ac:dyDescent="0.3">
      <c r="A77">
        <v>0.25</v>
      </c>
      <c r="B77">
        <v>0.34459161273487665</v>
      </c>
      <c r="C77">
        <v>1.4212980667392339</v>
      </c>
      <c r="D77">
        <v>14.817427572542856</v>
      </c>
      <c r="E77">
        <v>1.257370394257145</v>
      </c>
      <c r="F77">
        <v>17.840687646274112</v>
      </c>
    </row>
    <row r="78" spans="1:6" x14ac:dyDescent="0.3">
      <c r="A78">
        <v>0.24</v>
      </c>
      <c r="B78">
        <v>0.37639090841463285</v>
      </c>
      <c r="C78">
        <v>1.4509252611579906</v>
      </c>
      <c r="D78">
        <v>14.817427572542856</v>
      </c>
      <c r="E78">
        <v>1.257370394257145</v>
      </c>
      <c r="F78">
        <v>17.902114136372624</v>
      </c>
    </row>
    <row r="79" spans="1:6" x14ac:dyDescent="0.3">
      <c r="A79">
        <v>0.23</v>
      </c>
      <c r="B79">
        <v>0.41071917275088665</v>
      </c>
      <c r="C79">
        <v>1.4854549051244104</v>
      </c>
      <c r="D79">
        <v>14.817427572542856</v>
      </c>
      <c r="E79">
        <v>1.257370394257145</v>
      </c>
      <c r="F79">
        <v>17.970972044675296</v>
      </c>
    </row>
    <row r="80" spans="1:6" x14ac:dyDescent="0.3">
      <c r="A80">
        <v>0.22</v>
      </c>
      <c r="B80">
        <v>0.44770656933375724</v>
      </c>
      <c r="C80">
        <v>1.5239798350596991</v>
      </c>
      <c r="D80">
        <v>14.817427572542856</v>
      </c>
      <c r="E80">
        <v>1.257370394257145</v>
      </c>
      <c r="F80">
        <v>18.046484371193458</v>
      </c>
    </row>
    <row r="81" spans="1:6" x14ac:dyDescent="0.3">
      <c r="A81">
        <v>0.21</v>
      </c>
      <c r="B81">
        <v>0.48747557667225894</v>
      </c>
      <c r="C81">
        <v>1.5676691600131949</v>
      </c>
      <c r="D81">
        <v>14.817427572542856</v>
      </c>
      <c r="E81">
        <v>1.257370394257145</v>
      </c>
      <c r="F81">
        <v>18.129942703485455</v>
      </c>
    </row>
    <row r="82" spans="1:6" x14ac:dyDescent="0.3">
      <c r="A82">
        <v>0.2</v>
      </c>
      <c r="B82">
        <v>0.53013995007102155</v>
      </c>
      <c r="C82">
        <v>1.6172606690293785</v>
      </c>
      <c r="D82">
        <v>14.817427572542856</v>
      </c>
      <c r="E82">
        <v>1.257370394257145</v>
      </c>
      <c r="F82">
        <v>18.222198585900401</v>
      </c>
    </row>
    <row r="83" spans="1:6" x14ac:dyDescent="0.3">
      <c r="A83">
        <v>0.19</v>
      </c>
      <c r="B83">
        <v>0.57580586203133388</v>
      </c>
      <c r="C83">
        <v>1.6720730275456608</v>
      </c>
      <c r="D83">
        <v>14.817427572542856</v>
      </c>
      <c r="E83">
        <v>1.257370394257145</v>
      </c>
      <c r="F83">
        <v>18.322676856376994</v>
      </c>
    </row>
    <row r="84" spans="1:6" x14ac:dyDescent="0.3">
      <c r="A84">
        <v>0.18</v>
      </c>
      <c r="B84">
        <v>0.62455962415636324</v>
      </c>
      <c r="C84">
        <v>1.7346993663942518</v>
      </c>
      <c r="D84">
        <v>14.817427572542856</v>
      </c>
      <c r="E84">
        <v>1.257370394257145</v>
      </c>
      <c r="F84">
        <v>18.434056957350617</v>
      </c>
    </row>
    <row r="85" spans="1:6" x14ac:dyDescent="0.3">
      <c r="A85">
        <v>0.17</v>
      </c>
      <c r="B85">
        <v>0.67648027497435703</v>
      </c>
      <c r="C85">
        <v>1.8031701270624507</v>
      </c>
      <c r="D85">
        <v>14.817427572542856</v>
      </c>
      <c r="E85">
        <v>1.257370394257145</v>
      </c>
      <c r="F85">
        <v>18.554448368836809</v>
      </c>
    </row>
    <row r="86" spans="1:6" x14ac:dyDescent="0.3">
      <c r="A86">
        <v>0.16</v>
      </c>
      <c r="B86">
        <v>0.73161618566616093</v>
      </c>
      <c r="C86">
        <v>1.8813137139494385</v>
      </c>
      <c r="D86">
        <v>14.817427572542856</v>
      </c>
      <c r="E86">
        <v>1.257370394257145</v>
      </c>
      <c r="F86">
        <v>18.687727866415599</v>
      </c>
    </row>
    <row r="87" spans="1:6" x14ac:dyDescent="0.3">
      <c r="A87">
        <v>0.15</v>
      </c>
      <c r="B87">
        <v>0.79000691681835555</v>
      </c>
      <c r="C87">
        <v>1.9673187462509401</v>
      </c>
      <c r="D87">
        <v>14.817427572542856</v>
      </c>
      <c r="E87">
        <v>1.257370394257145</v>
      </c>
      <c r="F87">
        <v>18.832123629869297</v>
      </c>
    </row>
    <row r="88" spans="1:6" x14ac:dyDescent="0.3">
      <c r="A88">
        <v>0.14000000000000001</v>
      </c>
      <c r="B88">
        <v>0.8516542133825824</v>
      </c>
      <c r="C88">
        <v>2.0650956051660652</v>
      </c>
      <c r="D88">
        <v>14.817427572542856</v>
      </c>
      <c r="E88">
        <v>1.257370394257145</v>
      </c>
      <c r="F88">
        <v>18.991547785348647</v>
      </c>
    </row>
    <row r="89" spans="1:6" x14ac:dyDescent="0.3">
      <c r="A89">
        <v>0.13</v>
      </c>
      <c r="B89">
        <v>0.91654734301338914</v>
      </c>
      <c r="C89">
        <v>2.1741086083926513</v>
      </c>
      <c r="D89">
        <v>14.817427572542856</v>
      </c>
      <c r="E89">
        <v>1.257370394257145</v>
      </c>
      <c r="F89">
        <v>19.16545391820604</v>
      </c>
    </row>
    <row r="90" spans="1:6" x14ac:dyDescent="0.3">
      <c r="A90">
        <v>0.12</v>
      </c>
      <c r="B90">
        <v>0.98463565134814035</v>
      </c>
      <c r="C90">
        <v>2.2971518409230245</v>
      </c>
      <c r="D90">
        <v>14.817427572542856</v>
      </c>
      <c r="E90">
        <v>1.257370394257145</v>
      </c>
      <c r="F90">
        <v>19.356585459071166</v>
      </c>
    </row>
    <row r="91" spans="1:6" x14ac:dyDescent="0.3">
      <c r="A91">
        <v>0.11</v>
      </c>
      <c r="B91">
        <v>1.0558525395929661</v>
      </c>
      <c r="C91">
        <v>2.4344394152664002</v>
      </c>
      <c r="D91">
        <v>14.817427572542856</v>
      </c>
      <c r="E91">
        <v>1.257370394257145</v>
      </c>
      <c r="F91">
        <v>19.565089921659368</v>
      </c>
    </row>
    <row r="92" spans="1:6" x14ac:dyDescent="0.3">
      <c r="A92">
        <v>0.1</v>
      </c>
      <c r="B92">
        <v>1.1300938144835648</v>
      </c>
      <c r="C92">
        <v>2.5860928764336037</v>
      </c>
      <c r="D92">
        <v>14.817427572542856</v>
      </c>
      <c r="E92">
        <v>1.257370394257145</v>
      </c>
      <c r="F92">
        <v>19.790984657717168</v>
      </c>
    </row>
    <row r="93" spans="1:6" x14ac:dyDescent="0.3">
      <c r="A93">
        <v>0.09</v>
      </c>
      <c r="B93">
        <v>1.2072386945382112</v>
      </c>
      <c r="C93">
        <v>2.7502991741394984</v>
      </c>
      <c r="D93">
        <v>14.817427572542856</v>
      </c>
      <c r="E93">
        <v>1.257370394257145</v>
      </c>
      <c r="F93">
        <v>20.03233583547771</v>
      </c>
    </row>
    <row r="94" spans="1:6" x14ac:dyDescent="0.3">
      <c r="A94">
        <v>0.08</v>
      </c>
      <c r="B94">
        <v>1.287134051667149</v>
      </c>
      <c r="C94">
        <v>2.9213440408492479</v>
      </c>
      <c r="D94">
        <v>14.817427572542856</v>
      </c>
      <c r="E94">
        <v>1.257370394257145</v>
      </c>
      <c r="F94">
        <v>20.283276059316396</v>
      </c>
    </row>
    <row r="95" spans="1:6" x14ac:dyDescent="0.3">
      <c r="A95">
        <v>7.0000000000000007E-2</v>
      </c>
      <c r="B95">
        <v>1.3696121174009495</v>
      </c>
      <c r="C95">
        <v>3.0904984282603798</v>
      </c>
      <c r="D95">
        <v>14.817427572542856</v>
      </c>
      <c r="E95">
        <v>1.257370394257145</v>
      </c>
      <c r="F95">
        <v>20.534908512461328</v>
      </c>
    </row>
    <row r="96" spans="1:6" x14ac:dyDescent="0.3">
      <c r="A96">
        <v>0.06</v>
      </c>
      <c r="B96">
        <v>1.4544769563956437</v>
      </c>
      <c r="C96">
        <v>3.2414726546219632</v>
      </c>
      <c r="D96">
        <v>14.817427572542856</v>
      </c>
      <c r="E96">
        <v>1.257370394257145</v>
      </c>
      <c r="F96">
        <v>20.770747577817609</v>
      </c>
    </row>
    <row r="97" spans="1:6" x14ac:dyDescent="0.3">
      <c r="A97">
        <v>0.05</v>
      </c>
      <c r="B97">
        <v>1.5415185763683357</v>
      </c>
      <c r="C97">
        <v>3.3535581826065695</v>
      </c>
      <c r="D97">
        <v>14.817427572542856</v>
      </c>
      <c r="E97">
        <v>1.257370394257145</v>
      </c>
      <c r="F97">
        <v>20.969874725774908</v>
      </c>
    </row>
    <row r="98" spans="1:6" x14ac:dyDescent="0.3">
      <c r="A98">
        <v>0.04</v>
      </c>
      <c r="B98">
        <v>1.630495571431654</v>
      </c>
      <c r="C98">
        <v>3.3964725727644152</v>
      </c>
      <c r="D98">
        <v>14.817427572542856</v>
      </c>
      <c r="E98">
        <v>1.257370394257145</v>
      </c>
      <c r="F98">
        <v>21.101766110996071</v>
      </c>
    </row>
    <row r="99" spans="1:6" x14ac:dyDescent="0.3">
      <c r="A99">
        <v>0.03</v>
      </c>
      <c r="B99">
        <v>1.7211483705297932</v>
      </c>
      <c r="C99">
        <v>3.3350356567569177</v>
      </c>
      <c r="D99">
        <v>14.817427572542856</v>
      </c>
      <c r="E99">
        <v>1.257370394257145</v>
      </c>
      <c r="F99">
        <v>21.13098199408671</v>
      </c>
    </row>
    <row r="100" spans="1:6" x14ac:dyDescent="0.3">
      <c r="A100">
        <v>0.02</v>
      </c>
      <c r="B100">
        <v>1.8131758651739422</v>
      </c>
      <c r="C100">
        <v>3.1191780158306988</v>
      </c>
      <c r="D100">
        <v>14.817427572542856</v>
      </c>
      <c r="E100">
        <v>1.257370394257145</v>
      </c>
      <c r="F100">
        <v>21.007151847804643</v>
      </c>
    </row>
    <row r="101" spans="1:6" x14ac:dyDescent="0.3">
      <c r="A101">
        <v>0.01</v>
      </c>
      <c r="B101">
        <v>1.9062545007342098</v>
      </c>
      <c r="C101">
        <v>2.6887211144537724</v>
      </c>
      <c r="D101">
        <v>14.817427572542856</v>
      </c>
      <c r="E101">
        <v>1.257370394257145</v>
      </c>
      <c r="F101">
        <v>20.669773581987982</v>
      </c>
    </row>
    <row r="102" spans="1:6" x14ac:dyDescent="0.3">
      <c r="A102">
        <v>0</v>
      </c>
      <c r="B102">
        <v>2</v>
      </c>
      <c r="C102">
        <v>1.9252020331999997</v>
      </c>
      <c r="D102">
        <v>14.817427572542856</v>
      </c>
      <c r="E102">
        <v>1.257370394257145</v>
      </c>
      <c r="F102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13C7-2592-4A10-8AF1-A16CF69DCD82}">
  <dimension ref="A1:J102"/>
  <sheetViews>
    <sheetView workbookViewId="0">
      <pane ySplit="1" topLeftCell="A77" activePane="bottomLeft" state="frozenSplit"/>
      <selection pane="bottomLeft" activeCell="E102" sqref="E102"/>
    </sheetView>
  </sheetViews>
  <sheetFormatPr defaultRowHeight="14.4" x14ac:dyDescent="0.3"/>
  <sheetData>
    <row r="1" spans="1:10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</row>
    <row r="2" spans="1:10" x14ac:dyDescent="0.3">
      <c r="A2">
        <v>1</v>
      </c>
      <c r="B2">
        <v>1224.87874154007</v>
      </c>
      <c r="C2">
        <v>4899.5149661602791</v>
      </c>
      <c r="D2">
        <v>38750.214926590619</v>
      </c>
      <c r="E2">
        <v>4.7192580940802832E-6</v>
      </c>
      <c r="F2">
        <v>2534.4113368722537</v>
      </c>
      <c r="G2">
        <v>39821.695846099348</v>
      </c>
      <c r="H2">
        <v>1259.2507233000556</v>
      </c>
      <c r="I2">
        <v>1243.3408519049449</v>
      </c>
      <c r="J2">
        <v>15.909871395110798</v>
      </c>
    </row>
    <row r="3" spans="1:10" x14ac:dyDescent="0.3">
      <c r="A3">
        <v>0.99</v>
      </c>
      <c r="B3">
        <v>1224.8857576364221</v>
      </c>
      <c r="C3">
        <v>4899.5138753097472</v>
      </c>
      <c r="D3">
        <v>38750.211689463358</v>
      </c>
      <c r="E3">
        <v>4.7194519308679786E-6</v>
      </c>
      <c r="F3">
        <v>2534.3964485915453</v>
      </c>
      <c r="G3">
        <v>39821.698595957707</v>
      </c>
      <c r="H3">
        <v>1259.2581365704102</v>
      </c>
      <c r="I3">
        <v>1243.3480066159013</v>
      </c>
      <c r="J3">
        <v>15.910129954509214</v>
      </c>
    </row>
    <row r="4" spans="1:10" x14ac:dyDescent="0.3">
      <c r="A4">
        <v>0.98</v>
      </c>
      <c r="B4">
        <v>1224.8935074870262</v>
      </c>
      <c r="C4">
        <v>4899.5126703609094</v>
      </c>
      <c r="D4">
        <v>38750.208113792221</v>
      </c>
      <c r="E4">
        <v>4.7196660492275205E-6</v>
      </c>
      <c r="F4">
        <v>2534.3800032551926</v>
      </c>
      <c r="G4">
        <v>39821.701633395664</v>
      </c>
      <c r="H4">
        <v>1259.266325134817</v>
      </c>
      <c r="I4">
        <v>1243.3559095749663</v>
      </c>
      <c r="J4">
        <v>15.910415559850813</v>
      </c>
    </row>
    <row r="5" spans="1:10" x14ac:dyDescent="0.3">
      <c r="A5">
        <v>0.97</v>
      </c>
      <c r="B5">
        <v>1224.9020664013831</v>
      </c>
      <c r="C5">
        <v>4899.5113395951175</v>
      </c>
      <c r="D5">
        <v>38750.204164833129</v>
      </c>
      <c r="E5">
        <v>4.719902533144664E-6</v>
      </c>
      <c r="F5">
        <v>2534.3618410452832</v>
      </c>
      <c r="G5">
        <v>39821.704987930731</v>
      </c>
      <c r="H5">
        <v>1259.2753685668542</v>
      </c>
      <c r="I5">
        <v>1243.3646375784533</v>
      </c>
      <c r="J5">
        <v>15.91073098840071</v>
      </c>
    </row>
    <row r="6" spans="1:10" x14ac:dyDescent="0.3">
      <c r="A6">
        <v>0.96</v>
      </c>
      <c r="B6">
        <v>1224.9115203832364</v>
      </c>
      <c r="C6">
        <v>4899.5098696304376</v>
      </c>
      <c r="D6">
        <v>38750.199802906747</v>
      </c>
      <c r="E6">
        <v>4.7201637628528544E-6</v>
      </c>
      <c r="F6">
        <v>2534.3417794499146</v>
      </c>
      <c r="G6">
        <v>39821.708693270411</v>
      </c>
      <c r="H6">
        <v>1259.2853577399603</v>
      </c>
      <c r="I6">
        <v>1243.3742783280052</v>
      </c>
      <c r="J6">
        <v>15.911079411954914</v>
      </c>
    </row>
    <row r="7" spans="1:10" x14ac:dyDescent="0.3">
      <c r="A7">
        <v>0.95000000000000007</v>
      </c>
      <c r="B7">
        <v>1224.9219612944116</v>
      </c>
      <c r="C7">
        <v>4899.5082462007176</v>
      </c>
      <c r="D7">
        <v>38750.194985615861</v>
      </c>
      <c r="E7">
        <v>4.7204522802291127E-6</v>
      </c>
      <c r="F7">
        <v>2534.3196235524006</v>
      </c>
      <c r="G7">
        <v>39821.712785403048</v>
      </c>
      <c r="H7">
        <v>1259.2963897175382</v>
      </c>
      <c r="I7">
        <v>1243.3849254999179</v>
      </c>
      <c r="J7">
        <v>15.911464217620184</v>
      </c>
    </row>
    <row r="8" spans="1:10" x14ac:dyDescent="0.3">
      <c r="A8">
        <v>0.94000000000000006</v>
      </c>
      <c r="B8">
        <v>1224.9334940354502</v>
      </c>
      <c r="C8">
        <v>4899.506452963702</v>
      </c>
      <c r="D8">
        <v>38750.189664573496</v>
      </c>
      <c r="E8">
        <v>4.7207709905854368E-6</v>
      </c>
      <c r="F8">
        <v>2534.2951507192902</v>
      </c>
      <c r="G8">
        <v>39821.717305452221</v>
      </c>
      <c r="H8">
        <v>1259.3085753401785</v>
      </c>
      <c r="I8">
        <v>1243.3966860646337</v>
      </c>
      <c r="J8">
        <v>15.911889275544759</v>
      </c>
    </row>
    <row r="9" spans="1:10" x14ac:dyDescent="0.3">
      <c r="A9">
        <v>0.93</v>
      </c>
      <c r="B9">
        <v>1224.9462306465864</v>
      </c>
      <c r="C9">
        <v>4899.5044725077978</v>
      </c>
      <c r="D9">
        <v>38750.183788073482</v>
      </c>
      <c r="E9">
        <v>4.7211229961831747E-6</v>
      </c>
      <c r="F9">
        <v>2534.268123206693</v>
      </c>
      <c r="G9">
        <v>39821.722297314584</v>
      </c>
      <c r="H9">
        <v>1259.3220329927317</v>
      </c>
      <c r="I9">
        <v>1243.409674274611</v>
      </c>
      <c r="J9">
        <v>15.912358718120613</v>
      </c>
    </row>
    <row r="10" spans="1:10" x14ac:dyDescent="0.3">
      <c r="A10">
        <v>0.92</v>
      </c>
      <c r="B10">
        <v>1224.9602990758801</v>
      </c>
      <c r="C10">
        <v>4899.5022849012121</v>
      </c>
      <c r="D10">
        <v>38750.177297095317</v>
      </c>
      <c r="E10">
        <v>4.7215118424984018E-6</v>
      </c>
      <c r="F10">
        <v>2534.238269467548</v>
      </c>
      <c r="G10">
        <v>39821.727811145473</v>
      </c>
      <c r="H10">
        <v>1259.33689786894</v>
      </c>
      <c r="I10">
        <v>1243.4240206021948</v>
      </c>
      <c r="J10">
        <v>15.912877266744909</v>
      </c>
    </row>
    <row r="11" spans="1:10" x14ac:dyDescent="0.3">
      <c r="A11">
        <v>0.91</v>
      </c>
      <c r="B11">
        <v>1224.975835977963</v>
      </c>
      <c r="C11">
        <v>4899.4998689129143</v>
      </c>
      <c r="D11">
        <v>38750.170128568592</v>
      </c>
      <c r="E11">
        <v>4.721941315363647E-6</v>
      </c>
      <c r="F11">
        <v>2534.2052995328954</v>
      </c>
      <c r="G11">
        <v>39821.733900479456</v>
      </c>
      <c r="H11">
        <v>1259.3533143625889</v>
      </c>
      <c r="I11">
        <v>1243.4398643999682</v>
      </c>
      <c r="J11">
        <v>15.913449962620691</v>
      </c>
    </row>
    <row r="12" spans="1:10" x14ac:dyDescent="0.3">
      <c r="A12">
        <v>0.9</v>
      </c>
      <c r="B12">
        <v>1224.9929973981759</v>
      </c>
      <c r="C12">
        <v>4899.4972002229806</v>
      </c>
      <c r="D12">
        <v>38750.162210514092</v>
      </c>
      <c r="E12">
        <v>4.7224157421249327E-6</v>
      </c>
      <c r="F12">
        <v>2534.1688822129445</v>
      </c>
      <c r="G12">
        <v>39821.74062648652</v>
      </c>
      <c r="H12">
        <v>1259.3714473566806</v>
      </c>
      <c r="I12">
        <v>1243.4573647908039</v>
      </c>
      <c r="J12">
        <v>15.914082565876662</v>
      </c>
    </row>
    <row r="13" spans="1:10" x14ac:dyDescent="0.3">
      <c r="A13">
        <v>0.89</v>
      </c>
      <c r="B13">
        <v>1225.0119500103883</v>
      </c>
      <c r="C13">
        <v>4899.494252950436</v>
      </c>
      <c r="D13">
        <v>38750.153465997166</v>
      </c>
      <c r="E13">
        <v>4.722939743041602E-6</v>
      </c>
      <c r="F13">
        <v>2534.1286638540082</v>
      </c>
      <c r="G13">
        <v>39821.748054450407</v>
      </c>
      <c r="H13">
        <v>1259.3914729653129</v>
      </c>
      <c r="I13">
        <v>1243.4766917389848</v>
      </c>
      <c r="J13">
        <v>15.914781226328097</v>
      </c>
    </row>
    <row r="14" spans="1:10" x14ac:dyDescent="0.3">
      <c r="A14">
        <v>0.88</v>
      </c>
      <c r="B14">
        <v>1225.0328841147941</v>
      </c>
      <c r="C14">
        <v>4899.4909974288785</v>
      </c>
      <c r="D14">
        <v>38750.143807237589</v>
      </c>
      <c r="E14">
        <v>4.7235185998982479E-6</v>
      </c>
      <c r="F14">
        <v>2534.0842405558978</v>
      </c>
      <c r="G14">
        <v>39821.756258966619</v>
      </c>
      <c r="H14">
        <v>1259.413592267611</v>
      </c>
      <c r="I14">
        <v>1243.4980392965592</v>
      </c>
      <c r="J14">
        <v>15.915552971051477</v>
      </c>
    </row>
    <row r="15" spans="1:10" x14ac:dyDescent="0.3">
      <c r="A15">
        <v>0.87</v>
      </c>
      <c r="B15">
        <v>1225.056002974763</v>
      </c>
      <c r="C15">
        <v>4899.4874020579246</v>
      </c>
      <c r="D15">
        <v>38750.13314042797</v>
      </c>
      <c r="E15">
        <v>4.7241579538541699E-6</v>
      </c>
      <c r="F15">
        <v>2534.0351809903832</v>
      </c>
      <c r="G15">
        <v>39821.76531966398</v>
      </c>
      <c r="H15">
        <v>1259.4380200410669</v>
      </c>
      <c r="I15">
        <v>1243.5216147370293</v>
      </c>
      <c r="J15">
        <v>15.916405304037452</v>
      </c>
    </row>
    <row r="16" spans="1:10" x14ac:dyDescent="0.3">
      <c r="A16">
        <v>0.86</v>
      </c>
      <c r="B16">
        <v>1225.0815386559257</v>
      </c>
      <c r="C16">
        <v>4899.4834306830753</v>
      </c>
      <c r="D16">
        <v>38750.121358504039</v>
      </c>
      <c r="E16">
        <v>4.7248642511496761E-6</v>
      </c>
      <c r="F16">
        <v>2533.9809926347439</v>
      </c>
      <c r="G16">
        <v>39821.775327487951</v>
      </c>
      <c r="H16">
        <v>1259.4650014977369</v>
      </c>
      <c r="I16">
        <v>1243.5476547007922</v>
      </c>
      <c r="J16">
        <v>15.917346796944599</v>
      </c>
    </row>
    <row r="17" spans="1:10" x14ac:dyDescent="0.3">
      <c r="A17">
        <v>0.85</v>
      </c>
      <c r="B17">
        <v>1225.1097390226316</v>
      </c>
      <c r="C17">
        <v>4899.4790447186915</v>
      </c>
      <c r="D17">
        <v>38750.108347096051</v>
      </c>
      <c r="E17">
        <v>4.7256443804172871E-6</v>
      </c>
      <c r="F17">
        <v>2533.9211494653082</v>
      </c>
      <c r="G17">
        <v>39821.786379556797</v>
      </c>
      <c r="H17">
        <v>1259.4947985448139</v>
      </c>
      <c r="I17">
        <v>1243.5764119385453</v>
      </c>
      <c r="J17">
        <v>15.918386606268713</v>
      </c>
    </row>
    <row r="18" spans="1:10" x14ac:dyDescent="0.3">
      <c r="A18">
        <v>0.84</v>
      </c>
      <c r="B18">
        <v>1225.1408870487787</v>
      </c>
      <c r="C18">
        <v>4899.4742001004497</v>
      </c>
      <c r="D18">
        <v>38750.093975631768</v>
      </c>
      <c r="E18">
        <v>4.7265062103655589E-6</v>
      </c>
      <c r="F18">
        <v>2533.8550509348843</v>
      </c>
      <c r="G18">
        <v>39821.798586741053</v>
      </c>
      <c r="H18">
        <v>1259.5277101892784</v>
      </c>
      <c r="I18">
        <v>1243.6081750012611</v>
      </c>
      <c r="J18">
        <v>15.919535188016988</v>
      </c>
    </row>
    <row r="19" spans="1:10" x14ac:dyDescent="0.3">
      <c r="A19">
        <v>0.83000000000000007</v>
      </c>
      <c r="B19">
        <v>1225.1752849617567</v>
      </c>
      <c r="C19">
        <v>4899.4688497405677</v>
      </c>
      <c r="D19">
        <v>38750.078104668362</v>
      </c>
      <c r="E19">
        <v>4.7274581533153328E-6</v>
      </c>
      <c r="F19">
        <v>2533.782055609388</v>
      </c>
      <c r="G19">
        <v>39821.812067464576</v>
      </c>
      <c r="H19">
        <v>1259.5640557846382</v>
      </c>
      <c r="I19">
        <v>1243.6432520703131</v>
      </c>
      <c r="J19">
        <v>15.92080371432503</v>
      </c>
    </row>
    <row r="20" spans="1:10" x14ac:dyDescent="0.3">
      <c r="A20">
        <v>0.82000000000000006</v>
      </c>
      <c r="B20">
        <v>1225.2132777745171</v>
      </c>
      <c r="C20">
        <v>4899.4629399193054</v>
      </c>
      <c r="D20">
        <v>38750.06057499093</v>
      </c>
      <c r="E20">
        <v>4.7285098166514867E-6</v>
      </c>
      <c r="F20">
        <v>2533.7014312818637</v>
      </c>
      <c r="G20">
        <v>39821.826956882229</v>
      </c>
      <c r="H20">
        <v>1259.6041998960739</v>
      </c>
      <c r="I20">
        <v>1243.6819949555386</v>
      </c>
      <c r="J20">
        <v>15.9222049405354</v>
      </c>
    </row>
    <row r="21" spans="1:10" x14ac:dyDescent="0.3">
      <c r="A21">
        <v>0.81</v>
      </c>
      <c r="B21">
        <v>1225.2552339549204</v>
      </c>
      <c r="C21">
        <v>4899.4564131709631</v>
      </c>
      <c r="D21">
        <v>38750.041216609832</v>
      </c>
      <c r="E21">
        <v>4.7296714755338033E-6</v>
      </c>
      <c r="F21">
        <v>2533.6123958740818</v>
      </c>
      <c r="G21">
        <v>39821.843399379759</v>
      </c>
      <c r="H21">
        <v>1259.6485318761049</v>
      </c>
      <c r="I21">
        <v>1243.7247793777167</v>
      </c>
      <c r="J21">
        <v>15.923752498388223</v>
      </c>
    </row>
    <row r="22" spans="1:10" x14ac:dyDescent="0.3">
      <c r="A22">
        <v>0.8</v>
      </c>
      <c r="B22">
        <v>1225.3015741063061</v>
      </c>
      <c r="C22">
        <v>4899.44920400712</v>
      </c>
      <c r="D22">
        <v>38750.019835407169</v>
      </c>
      <c r="E22">
        <v>4.7309548627194072E-6</v>
      </c>
      <c r="F22">
        <v>2533.5140567558115</v>
      </c>
      <c r="G22">
        <v>39821.861559693571</v>
      </c>
      <c r="H22">
        <v>1259.6974961701274</v>
      </c>
      <c r="I22">
        <v>1243.7720342216478</v>
      </c>
      <c r="J22">
        <v>15.925461948479512</v>
      </c>
    </row>
    <row r="23" spans="1:10" x14ac:dyDescent="0.3">
      <c r="A23">
        <v>0.79</v>
      </c>
      <c r="B23">
        <v>1225.3527473920083</v>
      </c>
      <c r="C23">
        <v>4899.4412423036556</v>
      </c>
      <c r="D23">
        <v>38749.99622418129</v>
      </c>
      <c r="E23">
        <v>4.7323725315476477E-6</v>
      </c>
      <c r="F23">
        <v>2533.4054604969124</v>
      </c>
      <c r="G23">
        <v>39821.881613833131</v>
      </c>
      <c r="H23">
        <v>1259.7515674072667</v>
      </c>
      <c r="I23">
        <v>1243.824217483505</v>
      </c>
      <c r="J23">
        <v>15.927349923762053</v>
      </c>
    </row>
    <row r="24" spans="1:10" x14ac:dyDescent="0.3">
      <c r="A24">
        <v>0.78</v>
      </c>
      <c r="B24">
        <v>1225.4092664881969</v>
      </c>
      <c r="C24">
        <v>4899.4324482195689</v>
      </c>
      <c r="D24">
        <v>38749.970146300853</v>
      </c>
      <c r="E24">
        <v>4.7339388143770305E-6</v>
      </c>
      <c r="F24">
        <v>2533.2855190452519</v>
      </c>
      <c r="G24">
        <v>39821.90376256156</v>
      </c>
      <c r="H24">
        <v>1259.8112873339307</v>
      </c>
      <c r="I24">
        <v>1243.8818519262331</v>
      </c>
      <c r="J24">
        <v>15.929435407697966</v>
      </c>
    </row>
    <row r="25" spans="1:10" x14ac:dyDescent="0.3">
      <c r="A25">
        <v>0.77</v>
      </c>
      <c r="B25">
        <v>1225.4716788376486</v>
      </c>
      <c r="C25">
        <v>4899.4227362066385</v>
      </c>
      <c r="D25">
        <v>38749.941349235836</v>
      </c>
      <c r="E25">
        <v>4.7356690516267687E-6</v>
      </c>
      <c r="F25">
        <v>2533.1530702719606</v>
      </c>
      <c r="G25">
        <v>39821.9282203892</v>
      </c>
      <c r="H25">
        <v>1259.8772344416454</v>
      </c>
      <c r="I25">
        <v>1243.9454957466053</v>
      </c>
      <c r="J25">
        <v>15.931738695040213</v>
      </c>
    </row>
    <row r="26" spans="1:10" x14ac:dyDescent="0.3">
      <c r="A26">
        <v>0.76</v>
      </c>
      <c r="B26">
        <v>1225.540609223397</v>
      </c>
      <c r="C26">
        <v>4899.4120089103199</v>
      </c>
      <c r="D26">
        <v>38749.909544597278</v>
      </c>
      <c r="E26">
        <v>4.7375807574796948E-6</v>
      </c>
      <c r="F26">
        <v>2533.0067881424807</v>
      </c>
      <c r="G26">
        <v>39821.955231943226</v>
      </c>
      <c r="H26">
        <v>1259.9500689538586</v>
      </c>
      <c r="I26">
        <v>1244.015786007677</v>
      </c>
      <c r="J26">
        <v>15.934282946181456</v>
      </c>
    </row>
    <row r="27" spans="1:10" x14ac:dyDescent="0.3">
      <c r="A27">
        <v>0.75</v>
      </c>
      <c r="B27">
        <v>1225.6167247420426</v>
      </c>
      <c r="C27">
        <v>4899.4001620001363</v>
      </c>
      <c r="D27">
        <v>38749.874424653295</v>
      </c>
      <c r="E27">
        <v>4.7396926838705131E-6</v>
      </c>
      <c r="F27">
        <v>2532.8452564350237</v>
      </c>
      <c r="G27">
        <v>39821.985058583945</v>
      </c>
      <c r="H27">
        <v>1260.0304958184015</v>
      </c>
      <c r="I27">
        <v>1244.0934028947827</v>
      </c>
      <c r="J27">
        <v>15.937092923618614</v>
      </c>
    </row>
    <row r="28" spans="1:10" x14ac:dyDescent="0.3">
      <c r="A28">
        <v>0.74</v>
      </c>
      <c r="B28">
        <v>1225.7007866169906</v>
      </c>
      <c r="C28">
        <v>4899.3870767477965</v>
      </c>
      <c r="D28">
        <v>38749.835638033786</v>
      </c>
      <c r="E28">
        <v>4.7420262422501718E-6</v>
      </c>
      <c r="F28">
        <v>2532.666859416986</v>
      </c>
      <c r="G28">
        <v>39822.017998322539</v>
      </c>
      <c r="H28">
        <v>1260.1193194585087</v>
      </c>
      <c r="I28">
        <v>1244.1791225732948</v>
      </c>
      <c r="J28">
        <v>15.940196885213929</v>
      </c>
    </row>
    <row r="29" spans="1:10" x14ac:dyDescent="0.3">
      <c r="A29">
        <v>0.73</v>
      </c>
      <c r="B29">
        <v>1225.7936075568234</v>
      </c>
      <c r="C29">
        <v>4899.3726259565556</v>
      </c>
      <c r="D29">
        <v>38749.792809808394</v>
      </c>
      <c r="E29">
        <v>4.7446043636125328E-6</v>
      </c>
      <c r="F29">
        <v>2532.4698716382018</v>
      </c>
      <c r="G29">
        <v>39822.054369498714</v>
      </c>
      <c r="H29">
        <v>1260.2173987201263</v>
      </c>
      <c r="I29">
        <v>1244.2737736752888</v>
      </c>
      <c r="J29">
        <v>15.94362504483767</v>
      </c>
    </row>
    <row r="30" spans="1:10" x14ac:dyDescent="0.3">
      <c r="A30">
        <v>0.72</v>
      </c>
      <c r="B30">
        <v>1225.89611475481</v>
      </c>
      <c r="C30">
        <v>4899.3566648188234</v>
      </c>
      <c r="D30">
        <v>38749.745512007095</v>
      </c>
      <c r="E30">
        <v>4.7474532368257928E-6</v>
      </c>
      <c r="F30">
        <v>2532.2523248877083</v>
      </c>
      <c r="G30">
        <v>39822.094535055854</v>
      </c>
      <c r="H30">
        <v>1260.3257134448572</v>
      </c>
      <c r="I30">
        <v>1244.3783015633951</v>
      </c>
      <c r="J30">
        <v>15.947411881462086</v>
      </c>
    </row>
    <row r="31" spans="1:10" x14ac:dyDescent="0.3">
      <c r="A31">
        <v>0.71</v>
      </c>
      <c r="B31">
        <v>1226.0092980222005</v>
      </c>
      <c r="C31">
        <v>4899.3390382986936</v>
      </c>
      <c r="D31">
        <v>38749.69328794485</v>
      </c>
      <c r="E31">
        <v>4.750600917244478E-6</v>
      </c>
      <c r="F31">
        <v>2532.0121175810114</v>
      </c>
      <c r="G31">
        <v>39822.138882591753</v>
      </c>
      <c r="H31">
        <v>1260.4453096711859</v>
      </c>
      <c r="I31">
        <v>1244.493715409943</v>
      </c>
      <c r="J31">
        <v>15.951594261242727</v>
      </c>
    </row>
    <row r="32" spans="1:10" x14ac:dyDescent="0.3">
      <c r="A32">
        <v>0.70000000000000007</v>
      </c>
      <c r="B32">
        <v>1226.1342863170139</v>
      </c>
      <c r="C32">
        <v>4899.3195697817328</v>
      </c>
      <c r="D32">
        <v>38749.635616541054</v>
      </c>
      <c r="E32">
        <v>4.7540794555670094E-6</v>
      </c>
      <c r="F32">
        <v>2531.7468529034304</v>
      </c>
      <c r="G32">
        <v>39822.187853969881</v>
      </c>
      <c r="H32">
        <v>1260.5773805062072</v>
      </c>
      <c r="I32">
        <v>1244.6211662504672</v>
      </c>
      <c r="J32">
        <v>15.95621425573955</v>
      </c>
    </row>
    <row r="33" spans="1:10" x14ac:dyDescent="0.3">
      <c r="A33">
        <v>0.69000000000000006</v>
      </c>
      <c r="B33">
        <v>1226.272284706539</v>
      </c>
      <c r="C33">
        <v>4899.2980703350595</v>
      </c>
      <c r="D33">
        <v>38749.571941718736</v>
      </c>
      <c r="E33">
        <v>4.7579231982413132E-6</v>
      </c>
      <c r="F33">
        <v>2531.4539720404537</v>
      </c>
      <c r="G33">
        <v>39822.241920911059</v>
      </c>
      <c r="H33">
        <v>1260.7231995254485</v>
      </c>
      <c r="I33">
        <v>1244.7618826754647</v>
      </c>
      <c r="J33">
        <v>15.961316849983637</v>
      </c>
    </row>
    <row r="34" spans="1:10" x14ac:dyDescent="0.3">
      <c r="A34">
        <v>0.68</v>
      </c>
      <c r="B34">
        <v>1226.4246672419843</v>
      </c>
      <c r="C34">
        <v>4899.2743245727315</v>
      </c>
      <c r="D34">
        <v>38749.501629295475</v>
      </c>
      <c r="E34">
        <v>4.7621713965257524E-6</v>
      </c>
      <c r="F34">
        <v>2531.1305573933523</v>
      </c>
      <c r="G34">
        <v>39822.301621112296</v>
      </c>
      <c r="H34">
        <v>1260.8842189211857</v>
      </c>
      <c r="I34">
        <v>1244.9172655389841</v>
      </c>
      <c r="J34">
        <v>15.966953382202025</v>
      </c>
    </row>
    <row r="35" spans="1:10" x14ac:dyDescent="0.3">
      <c r="A35">
        <v>0.67</v>
      </c>
      <c r="B35">
        <v>1226.592900400713</v>
      </c>
      <c r="C35">
        <v>4899.248102285972</v>
      </c>
      <c r="D35">
        <v>38749.424002466156</v>
      </c>
      <c r="E35">
        <v>4.7668661315387309E-6</v>
      </c>
      <c r="F35">
        <v>2530.7734947637832</v>
      </c>
      <c r="G35">
        <v>39822.367528383758</v>
      </c>
      <c r="H35">
        <v>1261.0619886192126</v>
      </c>
      <c r="I35">
        <v>1245.0888098713915</v>
      </c>
      <c r="J35">
        <v>15.973178747820981</v>
      </c>
    </row>
    <row r="36" spans="1:10" x14ac:dyDescent="0.3">
      <c r="A36">
        <v>0.66</v>
      </c>
      <c r="B36">
        <v>1226.778655682622</v>
      </c>
      <c r="C36">
        <v>4899.219140854635</v>
      </c>
      <c r="D36">
        <v>38749.338289781794</v>
      </c>
      <c r="E36">
        <v>4.7720555118455715E-6</v>
      </c>
      <c r="F36">
        <v>2530.3792343344071</v>
      </c>
      <c r="G36">
        <v>39822.440296665955</v>
      </c>
      <c r="H36">
        <v>1261.2582752733149</v>
      </c>
      <c r="I36">
        <v>1245.2782196779044</v>
      </c>
      <c r="J36">
        <v>15.980055595410306</v>
      </c>
    </row>
    <row r="37" spans="1:10" x14ac:dyDescent="0.3">
      <c r="A37">
        <v>0.65</v>
      </c>
      <c r="B37">
        <v>1226.9837167023404</v>
      </c>
      <c r="C37">
        <v>4899.1871598106709</v>
      </c>
      <c r="D37">
        <v>38749.243667945499</v>
      </c>
      <c r="E37">
        <v>4.7777911444438693E-6</v>
      </c>
      <c r="F37">
        <v>2529.9439879339234</v>
      </c>
      <c r="G37">
        <v>39822.520623526289</v>
      </c>
      <c r="H37">
        <v>1261.4749641102539</v>
      </c>
      <c r="I37">
        <v>1245.4873131904405</v>
      </c>
      <c r="J37">
        <v>15.987650919813511</v>
      </c>
    </row>
    <row r="38" spans="1:10" x14ac:dyDescent="0.3">
      <c r="A38">
        <v>0.64</v>
      </c>
      <c r="B38">
        <v>1227.2101155341206</v>
      </c>
      <c r="C38">
        <v>4899.1518390230649</v>
      </c>
      <c r="D38">
        <v>38749.139199094556</v>
      </c>
      <c r="E38">
        <v>4.7841320516259438E-6</v>
      </c>
      <c r="F38">
        <v>2529.4634390919641</v>
      </c>
      <c r="G38">
        <v>39822.609303717749</v>
      </c>
      <c r="H38">
        <v>1261.714203028949</v>
      </c>
      <c r="I38">
        <v>1245.7181618536779</v>
      </c>
      <c r="J38">
        <v>15.996041175270964</v>
      </c>
    </row>
    <row r="39" spans="1:10" x14ac:dyDescent="0.3">
      <c r="A39">
        <v>0.63</v>
      </c>
      <c r="B39">
        <v>1227.4600200601756</v>
      </c>
      <c r="C39">
        <v>4899.1128368367972</v>
      </c>
      <c r="D39">
        <v>38749.023882400295</v>
      </c>
      <c r="E39">
        <v>4.7911415962773417E-6</v>
      </c>
      <c r="F39">
        <v>2528.9329826991448</v>
      </c>
      <c r="G39">
        <v>39822.707184627885</v>
      </c>
      <c r="H39">
        <v>1261.9782835895498</v>
      </c>
      <c r="I39">
        <v>1245.9729754579951</v>
      </c>
      <c r="J39">
        <v>16.00530813155433</v>
      </c>
    </row>
    <row r="40" spans="1:10" x14ac:dyDescent="0.3">
      <c r="A40">
        <v>0.62</v>
      </c>
      <c r="B40">
        <v>1227.7358988358726</v>
      </c>
      <c r="C40">
        <v>4899.0697631389849</v>
      </c>
      <c r="D40">
        <v>38748.896578522843</v>
      </c>
      <c r="E40">
        <v>4.7988922759793784E-6</v>
      </c>
      <c r="F40">
        <v>2528.3473738603948</v>
      </c>
      <c r="G40">
        <v>39822.81523130877</v>
      </c>
      <c r="H40">
        <v>1262.2698152648252</v>
      </c>
      <c r="I40">
        <v>1246.2542701687571</v>
      </c>
      <c r="J40">
        <v>16.015545096067651</v>
      </c>
    </row>
    <row r="41" spans="1:10" x14ac:dyDescent="0.3">
      <c r="A41">
        <v>0.61</v>
      </c>
      <c r="B41">
        <v>1228.0403846464267</v>
      </c>
      <c r="C41">
        <v>4899.0222018066415</v>
      </c>
      <c r="D41">
        <v>38748.756071808311</v>
      </c>
      <c r="E41">
        <v>4.8074619968535406E-6</v>
      </c>
      <c r="F41">
        <v>2527.701018641666</v>
      </c>
      <c r="G41">
        <v>39822.934472214059</v>
      </c>
      <c r="H41">
        <v>1262.5915812990954</v>
      </c>
      <c r="I41">
        <v>1246.5647294142382</v>
      </c>
      <c r="J41">
        <v>16.026851884857233</v>
      </c>
    </row>
    <row r="42" spans="1:10" x14ac:dyDescent="0.3">
      <c r="A42">
        <v>0.6</v>
      </c>
      <c r="B42">
        <v>1228.3764735006509</v>
      </c>
      <c r="C42">
        <v>4898.9696776250585</v>
      </c>
      <c r="D42">
        <v>38748.600979397212</v>
      </c>
      <c r="E42">
        <v>4.8169399358470771E-6</v>
      </c>
      <c r="F42">
        <v>2526.9875496637028</v>
      </c>
      <c r="G42">
        <v>39823.066077950883</v>
      </c>
      <c r="H42">
        <v>1262.9467490456977</v>
      </c>
      <c r="I42">
        <v>1246.9074066643882</v>
      </c>
      <c r="J42">
        <v>16.039342381309286</v>
      </c>
    </row>
    <row r="43" spans="1:10" x14ac:dyDescent="0.3">
      <c r="A43">
        <v>0.59</v>
      </c>
      <c r="B43">
        <v>1228.7473596002858</v>
      </c>
      <c r="C43">
        <v>4898.9116838778855</v>
      </c>
      <c r="D43">
        <v>38748.429826159161</v>
      </c>
      <c r="E43">
        <v>4.8274220426233805E-6</v>
      </c>
      <c r="F43">
        <v>2526.2001781982162</v>
      </c>
      <c r="G43">
        <v>39823.211295346584</v>
      </c>
      <c r="H43">
        <v>1263.3386956325537</v>
      </c>
      <c r="I43">
        <v>1247.2855571830794</v>
      </c>
      <c r="J43">
        <v>16.053138449474215</v>
      </c>
    </row>
    <row r="44" spans="1:10" x14ac:dyDescent="0.3">
      <c r="A44">
        <v>0.57999999999999996</v>
      </c>
      <c r="B44">
        <v>1229.1566749863323</v>
      </c>
      <c r="C44">
        <v>4898.8476419393292</v>
      </c>
      <c r="D44">
        <v>38748.240935507623</v>
      </c>
      <c r="E44">
        <v>4.8390182007466415E-6</v>
      </c>
      <c r="F44">
        <v>2525.3311824930206</v>
      </c>
      <c r="G44">
        <v>39823.371542519475</v>
      </c>
      <c r="H44">
        <v>1263.7712612908847</v>
      </c>
      <c r="I44">
        <v>1247.7028821929466</v>
      </c>
      <c r="J44">
        <v>16.068379097938362</v>
      </c>
    </row>
    <row r="45" spans="1:10" x14ac:dyDescent="0.3">
      <c r="A45">
        <v>0.57000000000000006</v>
      </c>
      <c r="B45">
        <v>1229.6082902846072</v>
      </c>
      <c r="C45">
        <v>4898.7769349432228</v>
      </c>
      <c r="D45">
        <v>38748.032519605491</v>
      </c>
      <c r="E45">
        <v>4.8518468230390499E-6</v>
      </c>
      <c r="F45">
        <v>2524.3723332370719</v>
      </c>
      <c r="G45">
        <v>39823.548328988902</v>
      </c>
      <c r="H45">
        <v>1264.2485388777504</v>
      </c>
      <c r="I45">
        <v>1248.1633257410701</v>
      </c>
      <c r="J45">
        <v>16.085213136680728</v>
      </c>
    </row>
    <row r="46" spans="1:10" x14ac:dyDescent="0.3">
      <c r="A46">
        <v>0.56000000000000005</v>
      </c>
      <c r="B46">
        <v>1230.1066024960271</v>
      </c>
      <c r="C46">
        <v>4898.6988587169271</v>
      </c>
      <c r="D46">
        <v>38747.802548480155</v>
      </c>
      <c r="E46">
        <v>4.8660435901533032E-6</v>
      </c>
      <c r="F46">
        <v>2523.3142785509767</v>
      </c>
      <c r="G46">
        <v>39823.743370018878</v>
      </c>
      <c r="H46">
        <v>1264.7751781286036</v>
      </c>
      <c r="I46">
        <v>1248.6713678680469</v>
      </c>
      <c r="J46">
        <v>16.10381026055639</v>
      </c>
    </row>
    <row r="47" spans="1:10" x14ac:dyDescent="0.3">
      <c r="A47">
        <v>0.55000000000000004</v>
      </c>
      <c r="B47">
        <v>1230.6562949582869</v>
      </c>
      <c r="C47">
        <v>4898.6126625617026</v>
      </c>
      <c r="D47">
        <v>38747.548858470931</v>
      </c>
      <c r="E47">
        <v>4.881754993525147E-6</v>
      </c>
      <c r="F47">
        <v>2522.1470567530387</v>
      </c>
      <c r="G47">
        <v>39823.958490128534</v>
      </c>
      <c r="H47">
        <v>1265.356132113795</v>
      </c>
      <c r="I47">
        <v>1249.2317798895394</v>
      </c>
      <c r="J47">
        <v>16.12435222425583</v>
      </c>
    </row>
    <row r="48" spans="1:10" x14ac:dyDescent="0.3">
      <c r="A48">
        <v>0.54</v>
      </c>
      <c r="B48">
        <v>1231.2626817407472</v>
      </c>
      <c r="C48">
        <v>4898.5174900571892</v>
      </c>
      <c r="D48">
        <v>38747.268995763843</v>
      </c>
      <c r="E48">
        <v>4.8991489868827615E-6</v>
      </c>
      <c r="F48">
        <v>2520.8593599026399</v>
      </c>
      <c r="G48">
        <v>39824.195760001494</v>
      </c>
      <c r="H48">
        <v>1265.9970213792496</v>
      </c>
      <c r="I48">
        <v>1249.8499751695988</v>
      </c>
      <c r="J48">
        <v>16.147046209650942</v>
      </c>
    </row>
    <row r="49" spans="1:10" x14ac:dyDescent="0.3">
      <c r="A49">
        <v>0.53</v>
      </c>
      <c r="B49">
        <v>1231.9314192775819</v>
      </c>
      <c r="C49">
        <v>4898.4124280544838</v>
      </c>
      <c r="D49">
        <v>38746.960346529188</v>
      </c>
      <c r="E49">
        <v>4.9184073260087853E-6</v>
      </c>
      <c r="F49">
        <v>2519.4391498060522</v>
      </c>
      <c r="G49">
        <v>39824.457380381944</v>
      </c>
      <c r="H49">
        <v>1266.7038293774265</v>
      </c>
      <c r="I49">
        <v>1250.5317151088095</v>
      </c>
      <c r="J49">
        <v>16.172114268617207</v>
      </c>
    </row>
    <row r="50" spans="1:10" x14ac:dyDescent="0.3">
      <c r="A50">
        <v>0.52</v>
      </c>
      <c r="B50">
        <v>1232.6689167202717</v>
      </c>
      <c r="C50">
        <v>4898.2964358031168</v>
      </c>
      <c r="D50">
        <v>38746.619950519969</v>
      </c>
      <c r="E50">
        <v>4.9397385359325986E-6</v>
      </c>
      <c r="F50">
        <v>2517.8727801664804</v>
      </c>
      <c r="G50">
        <v>39824.745845109435</v>
      </c>
      <c r="H50">
        <v>1267.4833364138547</v>
      </c>
      <c r="I50">
        <v>1251.2835270240005</v>
      </c>
      <c r="J50">
        <v>16.199809389854313</v>
      </c>
    </row>
    <row r="51" spans="1:10" x14ac:dyDescent="0.3">
      <c r="A51">
        <v>0.51</v>
      </c>
      <c r="B51">
        <v>1233.4819906922276</v>
      </c>
      <c r="C51">
        <v>4898.1684032611829</v>
      </c>
      <c r="D51">
        <v>38746.244656853683</v>
      </c>
      <c r="E51">
        <v>4.9633689044325107E-6</v>
      </c>
      <c r="F51">
        <v>2516.1457337513739</v>
      </c>
      <c r="G51">
        <v>39825.0638020201</v>
      </c>
      <c r="H51">
        <v>1268.342755036128</v>
      </c>
      <c r="I51">
        <v>1252.1123520955857</v>
      </c>
      <c r="J51">
        <v>16.230402940542156</v>
      </c>
    </row>
    <row r="52" spans="1:10" x14ac:dyDescent="0.3">
      <c r="A52">
        <v>0.5</v>
      </c>
      <c r="B52">
        <v>1234.3783516596338</v>
      </c>
      <c r="C52">
        <v>4898.0270671275284</v>
      </c>
      <c r="D52">
        <v>38745.830902828427</v>
      </c>
      <c r="E52">
        <v>4.9895582427423062E-6</v>
      </c>
      <c r="F52">
        <v>2514.2415819377779</v>
      </c>
      <c r="G52">
        <v>39825.414245755332</v>
      </c>
      <c r="H52">
        <v>1269.2902444664583</v>
      </c>
      <c r="I52">
        <v>1253.0260405721094</v>
      </c>
      <c r="J52">
        <v>16.264203894349063</v>
      </c>
    </row>
    <row r="53" spans="1:10" x14ac:dyDescent="0.3">
      <c r="A53">
        <v>0.49</v>
      </c>
      <c r="B53">
        <v>1235.3661922787933</v>
      </c>
      <c r="C53">
        <v>4897.8710793476657</v>
      </c>
      <c r="D53">
        <v>38745.37489985321</v>
      </c>
      <c r="E53">
        <v>5.0185894243844406E-6</v>
      </c>
      <c r="F53">
        <v>2512.1428626700126</v>
      </c>
      <c r="G53">
        <v>39825.800351979735</v>
      </c>
      <c r="H53">
        <v>1270.3344759056658</v>
      </c>
      <c r="I53">
        <v>1254.0329319052341</v>
      </c>
      <c r="J53">
        <v>16.301544000431907</v>
      </c>
    </row>
    <row r="54" spans="1:10" x14ac:dyDescent="0.3">
      <c r="A54">
        <v>0.48</v>
      </c>
      <c r="B54">
        <v>1236.4547602990353</v>
      </c>
      <c r="C54">
        <v>4897.6989095922854</v>
      </c>
      <c r="D54">
        <v>38744.872371906429</v>
      </c>
      <c r="E54">
        <v>5.0507874792135539E-6</v>
      </c>
      <c r="F54">
        <v>2509.829856242101</v>
      </c>
      <c r="G54">
        <v>39826.225703244512</v>
      </c>
      <c r="H54">
        <v>1271.4852386301743</v>
      </c>
      <c r="I54">
        <v>1255.1424379798359</v>
      </c>
      <c r="J54">
        <v>16.342800650338383</v>
      </c>
    </row>
    <row r="55" spans="1:10" x14ac:dyDescent="0.3">
      <c r="A55">
        <v>0.47000000000000003</v>
      </c>
      <c r="B55">
        <v>1237.6538699189255</v>
      </c>
      <c r="C55">
        <v>4897.5089233525296</v>
      </c>
      <c r="D55">
        <v>38744.318777117063</v>
      </c>
      <c r="E55">
        <v>5.0865076861655327E-6</v>
      </c>
      <c r="F55">
        <v>2507.2816242947811</v>
      </c>
      <c r="G55">
        <v>39826.694092879385</v>
      </c>
      <c r="H55">
        <v>1272.7529240639244</v>
      </c>
      <c r="I55">
        <v>1256.3645445036914</v>
      </c>
      <c r="J55">
        <v>16.388379560233247</v>
      </c>
    </row>
    <row r="56" spans="1:10" x14ac:dyDescent="0.3">
      <c r="A56">
        <v>0.46</v>
      </c>
      <c r="B56">
        <v>1238.9745723354379</v>
      </c>
      <c r="C56">
        <v>4897.2992751924276</v>
      </c>
      <c r="D56">
        <v>38743.708997872811</v>
      </c>
      <c r="E56">
        <v>5.1261584686660337E-6</v>
      </c>
      <c r="F56">
        <v>2504.4745842128018</v>
      </c>
      <c r="G56">
        <v>39827.209785306215</v>
      </c>
      <c r="H56">
        <v>1274.149235377751</v>
      </c>
      <c r="I56">
        <v>1257.7104937478814</v>
      </c>
      <c r="J56">
        <v>16.43874162986944</v>
      </c>
    </row>
    <row r="57" spans="1:10" x14ac:dyDescent="0.3">
      <c r="A57">
        <v>0.45</v>
      </c>
      <c r="B57">
        <v>1240.4285771830992</v>
      </c>
      <c r="C57">
        <v>4897.0679871760749</v>
      </c>
      <c r="D57">
        <v>38743.037608021572</v>
      </c>
      <c r="E57">
        <v>5.170188516815433E-6</v>
      </c>
      <c r="F57">
        <v>2501.3837255119361</v>
      </c>
      <c r="G57">
        <v>39827.777288250116</v>
      </c>
      <c r="H57">
        <v>1275.6865767242598</v>
      </c>
      <c r="I57">
        <v>1259.1921934667205</v>
      </c>
      <c r="J57">
        <v>16.494383257539347</v>
      </c>
    </row>
    <row r="58" spans="1:10" x14ac:dyDescent="0.3">
      <c r="A58">
        <v>0.44</v>
      </c>
      <c r="B58">
        <v>1242.0290354926594</v>
      </c>
      <c r="C58">
        <v>4896.8128594935588</v>
      </c>
      <c r="D58">
        <v>38742.29849510247</v>
      </c>
      <c r="E58">
        <v>5.2191131706840306E-6</v>
      </c>
      <c r="F58">
        <v>2497.9809799903351</v>
      </c>
      <c r="G58">
        <v>39828.401640757082</v>
      </c>
      <c r="H58">
        <v>1277.3788820610778</v>
      </c>
      <c r="I58">
        <v>1260.8230152660153</v>
      </c>
      <c r="J58">
        <v>16.555866795062371</v>
      </c>
    </row>
    <row r="59" spans="1:10" x14ac:dyDescent="0.3">
      <c r="A59">
        <v>0.43</v>
      </c>
      <c r="B59">
        <v>1243.7898482173998</v>
      </c>
      <c r="C59">
        <v>4896.5314968369339</v>
      </c>
      <c r="D59">
        <v>38741.485206653342</v>
      </c>
      <c r="E59">
        <v>5.2735030549624961E-6</v>
      </c>
      <c r="F59">
        <v>2494.2366092215748</v>
      </c>
      <c r="G59">
        <v>39829.088166544861</v>
      </c>
      <c r="H59">
        <v>1279.2408853338638</v>
      </c>
      <c r="I59">
        <v>1262.6170851503257</v>
      </c>
      <c r="J59">
        <v>16.623800183538432</v>
      </c>
    </row>
    <row r="60" spans="1:10" x14ac:dyDescent="0.3">
      <c r="A60">
        <v>0.42</v>
      </c>
      <c r="B60">
        <v>1245.7265958654211</v>
      </c>
      <c r="C60">
        <v>4896.2213563120204</v>
      </c>
      <c r="D60">
        <v>38740.590433102348</v>
      </c>
      <c r="E60">
        <v>5.3340098330344027E-6</v>
      </c>
      <c r="F60">
        <v>2490.117421132361</v>
      </c>
      <c r="G60">
        <v>39829.842749071111</v>
      </c>
      <c r="H60">
        <v>1281.2891048711547</v>
      </c>
      <c r="I60">
        <v>1264.5902375064529</v>
      </c>
      <c r="J60">
        <v>16.698867364701737</v>
      </c>
    </row>
    <row r="61" spans="1:10" x14ac:dyDescent="0.3">
      <c r="A61">
        <v>0.41000000000000003</v>
      </c>
      <c r="B61">
        <v>1247.8556682882499</v>
      </c>
      <c r="C61">
        <v>4895.8794909556391</v>
      </c>
      <c r="D61">
        <v>38739.6065703559</v>
      </c>
      <c r="E61">
        <v>5.4013668108108225E-6</v>
      </c>
      <c r="F61">
        <v>2485.5882309180756</v>
      </c>
      <c r="G61">
        <v>39830.671643069145</v>
      </c>
      <c r="H61">
        <v>1283.540925105598</v>
      </c>
      <c r="I61">
        <v>1266.7591098775804</v>
      </c>
      <c r="J61">
        <v>16.781815228017479</v>
      </c>
    </row>
    <row r="62" spans="1:10" x14ac:dyDescent="0.3">
      <c r="A62">
        <v>0.4</v>
      </c>
      <c r="B62">
        <v>1250.1954540550166</v>
      </c>
      <c r="C62">
        <v>4895.5031925418625</v>
      </c>
      <c r="D62">
        <v>38738.524793063501</v>
      </c>
      <c r="E62">
        <v>5.4763954261231162E-6</v>
      </c>
      <c r="F62">
        <v>2480.6101521902683</v>
      </c>
      <c r="G62">
        <v>39831.581569690599</v>
      </c>
      <c r="H62">
        <v>1286.0158561515566</v>
      </c>
      <c r="I62">
        <v>1269.1423875829787</v>
      </c>
      <c r="J62">
        <v>16.873468568577849</v>
      </c>
    </row>
    <row r="63" spans="1:10" x14ac:dyDescent="0.3">
      <c r="A63">
        <v>0.39</v>
      </c>
      <c r="B63">
        <v>1252.76507473888</v>
      </c>
      <c r="C63">
        <v>4895.0886129484225</v>
      </c>
      <c r="D63">
        <v>38737.336340605783</v>
      </c>
      <c r="E63">
        <v>5.5600555718928831E-6</v>
      </c>
      <c r="F63">
        <v>2475.1417315737758</v>
      </c>
      <c r="G63">
        <v>39832.579894628201</v>
      </c>
      <c r="H63">
        <v>1288.7341982655225</v>
      </c>
      <c r="I63">
        <v>1271.7594446371527</v>
      </c>
      <c r="J63">
        <v>16.974753628370017</v>
      </c>
    </row>
    <row r="64" spans="1:10" x14ac:dyDescent="0.3">
      <c r="A64">
        <v>0.38</v>
      </c>
      <c r="B64">
        <v>1255.5862008165213</v>
      </c>
      <c r="C64">
        <v>4894.6334893127632</v>
      </c>
      <c r="D64">
        <v>38736.030278776947</v>
      </c>
      <c r="E64">
        <v>5.6533682067717504E-6</v>
      </c>
      <c r="F64">
        <v>2469.1380571457166</v>
      </c>
      <c r="G64">
        <v>39833.67397753636</v>
      </c>
      <c r="H64">
        <v>1291.7189642853959</v>
      </c>
      <c r="I64">
        <v>1274.6323180752297</v>
      </c>
      <c r="J64">
        <v>17.086646210166091</v>
      </c>
    </row>
    <row r="65" spans="1:10" x14ac:dyDescent="0.3">
      <c r="A65">
        <v>0.37</v>
      </c>
      <c r="B65">
        <v>1258.6807401759127</v>
      </c>
      <c r="C65">
        <v>4894.1321004677948</v>
      </c>
      <c r="D65">
        <v>38734.597085629037</v>
      </c>
      <c r="E65">
        <v>5.7576317097957844E-6</v>
      </c>
      <c r="F65">
        <v>2462.5503434638727</v>
      </c>
      <c r="G65">
        <v>39834.87269702358</v>
      </c>
      <c r="H65">
        <v>1294.9934400138318</v>
      </c>
      <c r="I65">
        <v>1277.7831191646153</v>
      </c>
      <c r="J65">
        <v>17.210320849216405</v>
      </c>
    </row>
    <row r="66" spans="1:10" x14ac:dyDescent="0.3">
      <c r="A66">
        <v>0.36</v>
      </c>
      <c r="B66">
        <v>1262.0743089971436</v>
      </c>
      <c r="C66">
        <v>4893.5841602227338</v>
      </c>
      <c r="D66">
        <v>38733.022556376018</v>
      </c>
      <c r="E66">
        <v>5.8740748015550325E-6</v>
      </c>
      <c r="F66">
        <v>2455.3278546953047</v>
      </c>
      <c r="G66">
        <v>39836.183451988181</v>
      </c>
      <c r="H66">
        <v>1298.5848565191702</v>
      </c>
      <c r="I66">
        <v>1281.237967323729</v>
      </c>
      <c r="J66">
        <v>17.346889195441246</v>
      </c>
    </row>
    <row r="67" spans="1:10" x14ac:dyDescent="0.3">
      <c r="A67">
        <v>0.35000000000000003</v>
      </c>
      <c r="B67">
        <v>1265.791216606113</v>
      </c>
      <c r="C67">
        <v>4892.9796953007608</v>
      </c>
      <c r="D67">
        <v>38731.297754211162</v>
      </c>
      <c r="E67">
        <v>6.0045427019786547E-6</v>
      </c>
      <c r="F67">
        <v>2447.412892396721</v>
      </c>
      <c r="G67">
        <v>39837.617578757199</v>
      </c>
      <c r="H67">
        <v>1302.5190944797848</v>
      </c>
      <c r="I67">
        <v>1285.0211932374218</v>
      </c>
      <c r="J67">
        <v>17.497901242363092</v>
      </c>
    </row>
    <row r="68" spans="1:10" x14ac:dyDescent="0.3">
      <c r="A68">
        <v>0.34</v>
      </c>
      <c r="B68">
        <v>1269.8620039946682</v>
      </c>
      <c r="C68">
        <v>4892.3234838184289</v>
      </c>
      <c r="D68">
        <v>38729.403085051199</v>
      </c>
      <c r="E68">
        <v>6.1504320963740074E-6</v>
      </c>
      <c r="F68">
        <v>2438.7500093395038</v>
      </c>
      <c r="G68">
        <v>39839.181243212894</v>
      </c>
      <c r="H68">
        <v>1306.8286570807354</v>
      </c>
      <c r="I68">
        <v>1289.1641153471969</v>
      </c>
      <c r="J68">
        <v>17.664541733538918</v>
      </c>
    </row>
    <row r="69" spans="1:10" x14ac:dyDescent="0.3">
      <c r="A69">
        <v>0.33</v>
      </c>
      <c r="B69">
        <v>1274.3122203936982</v>
      </c>
      <c r="C69">
        <v>4891.5965211328739</v>
      </c>
      <c r="D69">
        <v>38727.333215717728</v>
      </c>
      <c r="E69">
        <v>6.3145132078041303E-6</v>
      </c>
      <c r="F69">
        <v>2429.2701876428314</v>
      </c>
      <c r="G69">
        <v>39840.890137907343</v>
      </c>
      <c r="H69">
        <v>1311.5408126898055</v>
      </c>
      <c r="I69">
        <v>1293.6918513964395</v>
      </c>
      <c r="J69">
        <v>17.848961293366116</v>
      </c>
    </row>
    <row r="70" spans="1:10" x14ac:dyDescent="0.3">
      <c r="A70">
        <v>0.32</v>
      </c>
      <c r="B70">
        <v>1279.1786637406656</v>
      </c>
      <c r="C70">
        <v>4890.8136205262754</v>
      </c>
      <c r="D70">
        <v>38725.059890169709</v>
      </c>
      <c r="E70">
        <v>6.4982478954726593E-6</v>
      </c>
      <c r="F70">
        <v>2418.9155376031699</v>
      </c>
      <c r="G70">
        <v>39842.747089564444</v>
      </c>
      <c r="H70">
        <v>1316.6947703853925</v>
      </c>
      <c r="I70">
        <v>1298.6424757678967</v>
      </c>
      <c r="J70">
        <v>18.052294617495573</v>
      </c>
    </row>
    <row r="71" spans="1:10" x14ac:dyDescent="0.3">
      <c r="A71">
        <v>0.31</v>
      </c>
      <c r="B71">
        <v>1284.4859859175697</v>
      </c>
      <c r="C71">
        <v>4889.9392558415866</v>
      </c>
      <c r="D71">
        <v>38722.586358197717</v>
      </c>
      <c r="E71">
        <v>6.7059485306957894E-6</v>
      </c>
      <c r="F71">
        <v>2407.6025887565229</v>
      </c>
      <c r="G71">
        <v>39844.775101885389</v>
      </c>
      <c r="H71">
        <v>1322.3169513045057</v>
      </c>
      <c r="I71">
        <v>1304.0393139324947</v>
      </c>
      <c r="J71">
        <v>18.277637372010826</v>
      </c>
    </row>
    <row r="72" spans="1:10" x14ac:dyDescent="0.3">
      <c r="A72">
        <v>0.3</v>
      </c>
      <c r="B72">
        <v>1290.2786103818801</v>
      </c>
      <c r="C72">
        <v>4889.0041631528911</v>
      </c>
      <c r="D72">
        <v>38719.871900168313</v>
      </c>
      <c r="E72">
        <v>6.9390283339453762E-6</v>
      </c>
      <c r="F72">
        <v>2395.2741058860661</v>
      </c>
      <c r="G72">
        <v>39846.97105905864</v>
      </c>
      <c r="H72">
        <v>1328.4547509096733</v>
      </c>
      <c r="I72">
        <v>1309.9288272298186</v>
      </c>
      <c r="J72">
        <v>18.525923679855048</v>
      </c>
    </row>
    <row r="73" spans="1:10" x14ac:dyDescent="0.3">
      <c r="A73">
        <v>0.28999999999999998</v>
      </c>
      <c r="B73">
        <v>1296.577584668081</v>
      </c>
      <c r="C73">
        <v>4887.9481767033503</v>
      </c>
      <c r="D73">
        <v>38716.933965745244</v>
      </c>
      <c r="E73">
        <v>7.2041832958336867E-6</v>
      </c>
      <c r="F73">
        <v>2381.8295761619884</v>
      </c>
      <c r="G73">
        <v>39849.368328232224</v>
      </c>
      <c r="H73">
        <v>1335.13090775914</v>
      </c>
      <c r="I73">
        <v>1316.3293080861085</v>
      </c>
      <c r="J73">
        <v>18.801599673031198</v>
      </c>
    </row>
    <row r="74" spans="1:10" x14ac:dyDescent="0.3">
      <c r="A74">
        <v>0.28000000000000003</v>
      </c>
      <c r="B74">
        <v>1303.4353693465237</v>
      </c>
      <c r="C74">
        <v>4886.8213949278515</v>
      </c>
      <c r="D74">
        <v>38713.717214334654</v>
      </c>
      <c r="E74">
        <v>7.5028605706712606E-6</v>
      </c>
      <c r="F74">
        <v>2367.2149988150445</v>
      </c>
      <c r="G74">
        <v>39851.956011687675</v>
      </c>
      <c r="H74">
        <v>1342.4014803017294</v>
      </c>
      <c r="I74">
        <v>1323.2961343220791</v>
      </c>
      <c r="J74">
        <v>19.105345979650483</v>
      </c>
    </row>
    <row r="75" spans="1:10" x14ac:dyDescent="0.3">
      <c r="A75">
        <v>0.27</v>
      </c>
      <c r="B75">
        <v>1310.8675962989666</v>
      </c>
      <c r="C75">
        <v>4885.5361876848301</v>
      </c>
      <c r="D75">
        <v>38710.255608048428</v>
      </c>
      <c r="E75">
        <v>7.844997453977107E-6</v>
      </c>
      <c r="F75">
        <v>2351.3137267170123</v>
      </c>
      <c r="G75">
        <v>39854.778383519777</v>
      </c>
      <c r="H75">
        <v>1350.2836369752179</v>
      </c>
      <c r="I75">
        <v>1330.8404118949861</v>
      </c>
      <c r="J75">
        <v>19.44322508023177</v>
      </c>
    </row>
    <row r="76" spans="1:10" x14ac:dyDescent="0.3">
      <c r="A76">
        <v>0.26</v>
      </c>
      <c r="B76">
        <v>1318.9325249293152</v>
      </c>
      <c r="C76">
        <v>4884.1573559374165</v>
      </c>
      <c r="D76">
        <v>38706.482355134322</v>
      </c>
      <c r="E76">
        <v>8.2327860790987388E-6</v>
      </c>
      <c r="F76">
        <v>2334.0748670316407</v>
      </c>
      <c r="G76">
        <v>39857.817807254476</v>
      </c>
      <c r="H76">
        <v>1358.8397767410768</v>
      </c>
      <c r="I76">
        <v>1339.0238412352185</v>
      </c>
      <c r="J76">
        <v>19.815935505858203</v>
      </c>
    </row>
    <row r="77" spans="1:10" x14ac:dyDescent="0.3">
      <c r="A77">
        <v>0.25</v>
      </c>
      <c r="B77">
        <v>1327.6417140091794</v>
      </c>
      <c r="C77">
        <v>4882.5805792973333</v>
      </c>
      <c r="D77">
        <v>38702.441379306467</v>
      </c>
      <c r="E77">
        <v>8.6798507616998475E-6</v>
      </c>
      <c r="F77">
        <v>2315.3737480276532</v>
      </c>
      <c r="G77">
        <v>39861.124017178889</v>
      </c>
      <c r="H77">
        <v>1368.0829493632907</v>
      </c>
      <c r="I77">
        <v>1347.8519842545531</v>
      </c>
      <c r="J77">
        <v>20.230965108737806</v>
      </c>
    </row>
    <row r="78" spans="1:10" x14ac:dyDescent="0.3">
      <c r="A78">
        <v>0.24</v>
      </c>
      <c r="B78">
        <v>1337.0527310969635</v>
      </c>
      <c r="C78">
        <v>4880.8677076664399</v>
      </c>
      <c r="D78">
        <v>38698.066190830679</v>
      </c>
      <c r="E78">
        <v>9.1910602003177725E-6</v>
      </c>
      <c r="F78">
        <v>2295.1581705429367</v>
      </c>
      <c r="G78">
        <v>39864.678319153973</v>
      </c>
      <c r="H78">
        <v>1378.0750653530554</v>
      </c>
      <c r="I78">
        <v>1357.3852084221996</v>
      </c>
      <c r="J78">
        <v>20.68985693085564</v>
      </c>
    </row>
    <row r="79" spans="1:10" x14ac:dyDescent="0.3">
      <c r="A79">
        <v>0.23</v>
      </c>
      <c r="B79">
        <v>1347.1788730284181</v>
      </c>
      <c r="C79">
        <v>4878.926104750728</v>
      </c>
      <c r="D79">
        <v>38693.392692563539</v>
      </c>
      <c r="E79">
        <v>9.7833698765600791E-6</v>
      </c>
      <c r="F79">
        <v>2273.3120226440901</v>
      </c>
      <c r="G79">
        <v>39868.523145791856</v>
      </c>
      <c r="H79">
        <v>1388.8312460616828</v>
      </c>
      <c r="I79">
        <v>1367.630583079703</v>
      </c>
      <c r="J79">
        <v>21.200662981979445</v>
      </c>
    </row>
    <row r="80" spans="1:10" x14ac:dyDescent="0.3">
      <c r="A80">
        <v>0.22</v>
      </c>
      <c r="B80">
        <v>1358.0664525085076</v>
      </c>
      <c r="C80">
        <v>4876.7857721452765</v>
      </c>
      <c r="D80">
        <v>38688.374042289754</v>
      </c>
      <c r="E80">
        <v>1.046792822708789E-5</v>
      </c>
      <c r="F80">
        <v>2249.7745624673616</v>
      </c>
      <c r="G80">
        <v>39872.648193174216</v>
      </c>
      <c r="H80">
        <v>1400.4017504170172</v>
      </c>
      <c r="I80">
        <v>1378.6345896720329</v>
      </c>
      <c r="J80">
        <v>21.767160744984189</v>
      </c>
    </row>
    <row r="81" spans="1:10" x14ac:dyDescent="0.3">
      <c r="A81">
        <v>0.21</v>
      </c>
      <c r="B81">
        <v>1369.7384240604201</v>
      </c>
      <c r="C81">
        <v>4874.4020592201277</v>
      </c>
      <c r="D81">
        <v>38683.015444973251</v>
      </c>
      <c r="E81">
        <v>1.1264189113654282E-5</v>
      </c>
      <c r="F81">
        <v>2224.4583626723288</v>
      </c>
      <c r="G81">
        <v>39877.073135849831</v>
      </c>
      <c r="H81">
        <v>1412.8122092337242</v>
      </c>
      <c r="I81">
        <v>1390.4155000607918</v>
      </c>
      <c r="J81">
        <v>22.396709172932372</v>
      </c>
    </row>
    <row r="82" spans="1:10" x14ac:dyDescent="0.3">
      <c r="A82">
        <v>0.2</v>
      </c>
      <c r="B82">
        <v>1382.2186245157529</v>
      </c>
      <c r="C82">
        <v>4871.7456561915342</v>
      </c>
      <c r="D82">
        <v>38677.30855529262</v>
      </c>
      <c r="E82">
        <v>1.2194740819351444E-5</v>
      </c>
      <c r="F82">
        <v>2197.2898708412872</v>
      </c>
      <c r="G82">
        <v>39881.804290823595</v>
      </c>
      <c r="H82">
        <v>1426.0893310701365</v>
      </c>
      <c r="I82">
        <v>1402.9924878968448</v>
      </c>
      <c r="J82">
        <v>23.096843173292388</v>
      </c>
    </row>
    <row r="83" spans="1:10" x14ac:dyDescent="0.3">
      <c r="A83">
        <v>0.19</v>
      </c>
      <c r="B83">
        <v>1395.5427703972916</v>
      </c>
      <c r="C83">
        <v>4868.8392769484881</v>
      </c>
      <c r="D83">
        <v>38671.217107574812</v>
      </c>
      <c r="E83">
        <v>1.328208714545249E-5</v>
      </c>
      <c r="F83">
        <v>2168.2233162800676</v>
      </c>
      <c r="G83">
        <v>39886.830638027335</v>
      </c>
      <c r="H83">
        <v>1440.2725936655465</v>
      </c>
      <c r="I83">
        <v>1416.3990534837621</v>
      </c>
      <c r="J83">
        <v>23.87354018178431</v>
      </c>
    </row>
    <row r="84" spans="1:10" x14ac:dyDescent="0.3">
      <c r="A84">
        <v>0.18</v>
      </c>
      <c r="B84">
        <v>1409.7059901747891</v>
      </c>
      <c r="C84">
        <v>4865.5871371299008</v>
      </c>
      <c r="D84">
        <v>38664.77734453138</v>
      </c>
      <c r="E84">
        <v>1.4566276175194932E-5</v>
      </c>
      <c r="F84">
        <v>2137.178383403575</v>
      </c>
      <c r="G84">
        <v>39892.175076993641</v>
      </c>
      <c r="H84">
        <v>1455.358498436291</v>
      </c>
      <c r="I84">
        <v>1430.6195139840586</v>
      </c>
      <c r="J84">
        <v>24.738984452232586</v>
      </c>
    </row>
    <row r="85" spans="1:10" x14ac:dyDescent="0.3">
      <c r="A85">
        <v>0.17</v>
      </c>
      <c r="B85">
        <v>1424.7480856917482</v>
      </c>
      <c r="C85">
        <v>4862.0591361834331</v>
      </c>
      <c r="D85">
        <v>38657.92667393267</v>
      </c>
      <c r="E85">
        <v>1.60782801367492E-5</v>
      </c>
      <c r="F85">
        <v>2104.1486610889187</v>
      </c>
      <c r="G85">
        <v>39897.80287782204</v>
      </c>
      <c r="H85">
        <v>1471.3911704093089</v>
      </c>
      <c r="I85">
        <v>1445.6923659736049</v>
      </c>
      <c r="J85">
        <v>25.698804435703913</v>
      </c>
    </row>
    <row r="86" spans="1:10" x14ac:dyDescent="0.3">
      <c r="A86">
        <v>0.16</v>
      </c>
      <c r="B86">
        <v>1440.6378210729583</v>
      </c>
      <c r="C86">
        <v>4858.1159250391584</v>
      </c>
      <c r="D86">
        <v>38650.732487467481</v>
      </c>
      <c r="E86">
        <v>1.7882322565427808E-5</v>
      </c>
      <c r="F86">
        <v>2069.0658104727218</v>
      </c>
      <c r="G86">
        <v>39903.741800075455</v>
      </c>
      <c r="H86">
        <v>1488.3393025745472</v>
      </c>
      <c r="I86">
        <v>1461.5697110263689</v>
      </c>
      <c r="J86">
        <v>26.769591548178408</v>
      </c>
    </row>
    <row r="87" spans="1:10" x14ac:dyDescent="0.3">
      <c r="A87">
        <v>0.15</v>
      </c>
      <c r="B87">
        <v>1457.4001588904068</v>
      </c>
      <c r="C87">
        <v>4853.822561864099</v>
      </c>
      <c r="D87">
        <v>38643.139777589786</v>
      </c>
      <c r="E87">
        <v>2.0031698613577126E-5</v>
      </c>
      <c r="F87">
        <v>2031.9502642877903</v>
      </c>
      <c r="G87">
        <v>39909.949245411233</v>
      </c>
      <c r="H87">
        <v>1506.2314843067788</v>
      </c>
      <c r="I87">
        <v>1478.2719786472524</v>
      </c>
      <c r="J87">
        <v>27.95950565952608</v>
      </c>
    </row>
    <row r="88" spans="1:10" x14ac:dyDescent="0.3">
      <c r="A88">
        <v>0.14000000000000001</v>
      </c>
      <c r="B88">
        <v>1474.9861989086398</v>
      </c>
      <c r="C88">
        <v>4849.0381184081143</v>
      </c>
      <c r="D88">
        <v>38635.220158932752</v>
      </c>
      <c r="E88">
        <v>2.262459226181114E-5</v>
      </c>
      <c r="F88">
        <v>1992.7706061464412</v>
      </c>
      <c r="G88">
        <v>39916.438421982959</v>
      </c>
      <c r="H88">
        <v>1525.0177127477539</v>
      </c>
      <c r="I88">
        <v>1495.7291876021222</v>
      </c>
      <c r="J88">
        <v>29.28852514563172</v>
      </c>
    </row>
    <row r="89" spans="1:10" x14ac:dyDescent="0.3">
      <c r="A89">
        <v>0.13</v>
      </c>
      <c r="B89">
        <v>1493.3900788494589</v>
      </c>
      <c r="C89">
        <v>4843.7827035478158</v>
      </c>
      <c r="D89">
        <v>38626.948955206426</v>
      </c>
      <c r="E89">
        <v>2.5760115297859043E-5</v>
      </c>
      <c r="F89">
        <v>1951.5683022520286</v>
      </c>
      <c r="G89">
        <v>39923.165695763513</v>
      </c>
      <c r="H89">
        <v>1544.693856914025</v>
      </c>
      <c r="I89">
        <v>1513.9234695864454</v>
      </c>
      <c r="J89">
        <v>30.770387327579737</v>
      </c>
    </row>
    <row r="90" spans="1:10" x14ac:dyDescent="0.3">
      <c r="A90">
        <v>0.12</v>
      </c>
      <c r="B90">
        <v>1512.5560418920563</v>
      </c>
      <c r="C90">
        <v>4837.9569372111564</v>
      </c>
      <c r="D90">
        <v>38618.372025827855</v>
      </c>
      <c r="E90">
        <v>2.9588002623023833E-5</v>
      </c>
      <c r="F90">
        <v>1908.3707339404759</v>
      </c>
      <c r="G90">
        <v>39930.109119576977</v>
      </c>
      <c r="H90">
        <v>1565.2025609128079</v>
      </c>
      <c r="I90">
        <v>1532.7752443928894</v>
      </c>
      <c r="J90">
        <v>32.427316519918705</v>
      </c>
    </row>
    <row r="91" spans="1:10" x14ac:dyDescent="0.3">
      <c r="A91">
        <v>0.11</v>
      </c>
      <c r="B91">
        <v>1532.4507364094457</v>
      </c>
      <c r="C91">
        <v>4831.5548042590917</v>
      </c>
      <c r="D91">
        <v>38609.478132515258</v>
      </c>
      <c r="E91">
        <v>3.4282865305703746E-5</v>
      </c>
      <c r="F91">
        <v>1863.2538987626472</v>
      </c>
      <c r="G91">
        <v>39937.209120101143</v>
      </c>
      <c r="H91">
        <v>1586.5103100185702</v>
      </c>
      <c r="I91">
        <v>1552.2312837305255</v>
      </c>
      <c r="J91">
        <v>34.279026288045074</v>
      </c>
    </row>
    <row r="92" spans="1:10" x14ac:dyDescent="0.3">
      <c r="A92">
        <v>0.1</v>
      </c>
      <c r="B92">
        <v>1553.0296124919996</v>
      </c>
      <c r="C92">
        <v>4824.5735054894312</v>
      </c>
      <c r="D92">
        <v>38600.24967999271</v>
      </c>
      <c r="E92">
        <v>4.0068622251315947E-5</v>
      </c>
      <c r="F92">
        <v>1816.3220810618996</v>
      </c>
      <c r="G92">
        <v>39944.387560290299</v>
      </c>
      <c r="H92">
        <v>1608.5715582766588</v>
      </c>
      <c r="I92">
        <v>1572.2241571512425</v>
      </c>
      <c r="J92">
        <v>36.347401125416482</v>
      </c>
    </row>
    <row r="93" spans="1:10" x14ac:dyDescent="0.3">
      <c r="A93">
        <v>0.09</v>
      </c>
      <c r="B93">
        <v>1574.2651165671364</v>
      </c>
      <c r="C93">
        <v>4817.079469539648</v>
      </c>
      <c r="D93">
        <v>38590.627166486796</v>
      </c>
      <c r="E93">
        <v>4.7212155213934893E-5</v>
      </c>
      <c r="F93">
        <v>1767.7150679753709</v>
      </c>
      <c r="G93">
        <v>39951.53891427951</v>
      </c>
      <c r="H93">
        <v>1631.3588615632707</v>
      </c>
      <c r="I93">
        <v>1592.706313962407</v>
      </c>
      <c r="J93">
        <v>38.652547600863713</v>
      </c>
    </row>
    <row r="94" spans="1:10" x14ac:dyDescent="0.3">
      <c r="A94">
        <v>0.08</v>
      </c>
      <c r="B94">
        <v>1596.1665585060696</v>
      </c>
      <c r="C94">
        <v>4809.2772104773512</v>
      </c>
      <c r="D94">
        <v>38580.46846227342</v>
      </c>
      <c r="E94">
        <v>5.5996871608743436E-5</v>
      </c>
      <c r="F94">
        <v>1717.6329768153637</v>
      </c>
      <c r="G94">
        <v>39958.51072319653</v>
      </c>
      <c r="H94">
        <v>1654.8842376240364</v>
      </c>
      <c r="I94">
        <v>1613.6775387804448</v>
      </c>
      <c r="J94">
        <v>41.206698843591219</v>
      </c>
    </row>
    <row r="95" spans="1:10" x14ac:dyDescent="0.3">
      <c r="A95">
        <v>7.0000000000000007E-2</v>
      </c>
      <c r="B95">
        <v>1618.7785443007851</v>
      </c>
      <c r="C95">
        <v>4801.4771661165978</v>
      </c>
      <c r="D95">
        <v>38569.580073887962</v>
      </c>
      <c r="E95">
        <v>6.6706754513746249E-5</v>
      </c>
      <c r="F95">
        <v>1666.3060348416866</v>
      </c>
      <c r="G95">
        <v>39965.134360498188</v>
      </c>
      <c r="H95">
        <v>1679.1976611293599</v>
      </c>
      <c r="I95">
        <v>1635.1834869583197</v>
      </c>
      <c r="J95">
        <v>44.014174171040466</v>
      </c>
    </row>
    <row r="96" spans="1:10" x14ac:dyDescent="0.3">
      <c r="A96">
        <v>0.06</v>
      </c>
      <c r="B96">
        <v>1642.234723761429</v>
      </c>
      <c r="C96">
        <v>4794.2551214434052</v>
      </c>
      <c r="D96">
        <v>38557.626469265153</v>
      </c>
      <c r="E96">
        <v>7.9496288731964674E-5</v>
      </c>
      <c r="F96">
        <v>1614.0346103003346</v>
      </c>
      <c r="G96">
        <v>39971.191680871954</v>
      </c>
      <c r="H96">
        <v>1704.4449719007062</v>
      </c>
      <c r="I96">
        <v>1657.3891524232847</v>
      </c>
      <c r="J96">
        <v>47.055819477421259</v>
      </c>
    </row>
    <row r="97" spans="1:10" x14ac:dyDescent="0.3">
      <c r="A97">
        <v>0.05</v>
      </c>
      <c r="B97">
        <v>1666.7310871325244</v>
      </c>
      <c r="C97">
        <v>4788.340485264679</v>
      </c>
      <c r="D97">
        <v>38544.211701150765</v>
      </c>
      <c r="E97">
        <v>9.4311703299364058E-5</v>
      </c>
      <c r="F97">
        <v>1561.1301898858424</v>
      </c>
      <c r="G97">
        <v>39976.473660420503</v>
      </c>
      <c r="H97">
        <v>1730.839664464967</v>
      </c>
      <c r="I97">
        <v>1680.5480007728124</v>
      </c>
      <c r="J97">
        <v>50.291663692154685</v>
      </c>
    </row>
    <row r="98" spans="1:10" x14ac:dyDescent="0.3">
      <c r="A98">
        <v>0.04</v>
      </c>
      <c r="B98">
        <v>1692.5892686898035</v>
      </c>
      <c r="C98">
        <v>4784.7957653589483</v>
      </c>
      <c r="D98">
        <v>38528.744860133993</v>
      </c>
      <c r="E98">
        <v>1.1061328041865347E-4</v>
      </c>
      <c r="F98">
        <v>1507.9514368056482</v>
      </c>
      <c r="G98">
        <v>39980.715382258815</v>
      </c>
      <c r="H98">
        <v>1758.7314822525077</v>
      </c>
      <c r="I98">
        <v>1705.0911749967017</v>
      </c>
      <c r="J98">
        <v>53.640307255806029</v>
      </c>
    </row>
    <row r="99" spans="1:10" x14ac:dyDescent="0.3">
      <c r="A99">
        <v>0.03</v>
      </c>
      <c r="B99">
        <v>1720.2133214969922</v>
      </c>
      <c r="C99">
        <v>4784.8563093188141</v>
      </c>
      <c r="D99">
        <v>38510.525612670375</v>
      </c>
      <c r="E99">
        <v>1.2724540198889129E-4</v>
      </c>
      <c r="F99">
        <v>1454.8315397599217</v>
      </c>
      <c r="G99">
        <v>39983.642070798749</v>
      </c>
      <c r="H99">
        <v>1788.5607528410565</v>
      </c>
      <c r="I99">
        <v>1731.576046927408</v>
      </c>
      <c r="J99">
        <v>56.984705913648419</v>
      </c>
    </row>
    <row r="100" spans="1:10" x14ac:dyDescent="0.3">
      <c r="A100">
        <v>0.02</v>
      </c>
      <c r="B100">
        <v>1750.216558061536</v>
      </c>
      <c r="C100">
        <v>4790.2810372180329</v>
      </c>
      <c r="D100">
        <v>38488.385643707938</v>
      </c>
      <c r="E100">
        <v>1.4200570704349684E-4</v>
      </c>
      <c r="F100">
        <v>1402.1465000550425</v>
      </c>
      <c r="G100">
        <v>39984.744054847317</v>
      </c>
      <c r="H100">
        <v>1820.9962710397192</v>
      </c>
      <c r="I100">
        <v>1760.8602347474814</v>
      </c>
      <c r="J100">
        <v>60.136036292237243</v>
      </c>
    </row>
    <row r="101" spans="1:10" x14ac:dyDescent="0.3">
      <c r="A101">
        <v>0.01</v>
      </c>
      <c r="B101">
        <v>1783.3897299778137</v>
      </c>
      <c r="C101">
        <v>4803.2082654776923</v>
      </c>
      <c r="D101">
        <v>38460.680403986749</v>
      </c>
      <c r="E101">
        <v>1.5173225021719231E-4</v>
      </c>
      <c r="F101">
        <v>1350.235710969579</v>
      </c>
      <c r="G101">
        <v>39983.236436707928</v>
      </c>
      <c r="H101">
        <v>1856.9030500162453</v>
      </c>
      <c r="I101">
        <v>1794.0635319876385</v>
      </c>
      <c r="J101">
        <v>62.83951802860728</v>
      </c>
    </row>
    <row r="102" spans="1:10" x14ac:dyDescent="0.3">
      <c r="A102">
        <v>0</v>
      </c>
      <c r="B102">
        <v>1821.3642461160773</v>
      </c>
      <c r="C102">
        <v>4827.9148039379224</v>
      </c>
      <c r="D102">
        <v>38423.938786660925</v>
      </c>
      <c r="E102">
        <v>1.5106491916546763E-4</v>
      </c>
      <c r="F102">
        <v>1299.6867798144244</v>
      </c>
      <c r="G102">
        <v>39977.405015219127</v>
      </c>
      <c r="H102">
        <v>1898.0629453082204</v>
      </c>
      <c r="I102">
        <v>1833.4717569773841</v>
      </c>
      <c r="J102">
        <v>64.591188330836417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1100-88E1-47EC-88B8-5572F517BE5B}">
  <dimension ref="A1:E102"/>
  <sheetViews>
    <sheetView workbookViewId="0">
      <pane ySplit="1" topLeftCell="A2" activePane="bottomLeft" state="frozenSplit"/>
      <selection pane="bottomLeft" activeCell="H22" sqref="H22"/>
    </sheetView>
  </sheetViews>
  <sheetFormatPr defaultRowHeight="14.4" x14ac:dyDescent="0.3"/>
  <sheetData>
    <row r="1" spans="1:5" x14ac:dyDescent="0.3">
      <c r="A1" t="s">
        <v>0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3">
      <c r="A2">
        <v>1</v>
      </c>
      <c r="B2">
        <v>5.4671902210696077E-4</v>
      </c>
      <c r="C2">
        <v>2.7695743683768237</v>
      </c>
      <c r="D2">
        <v>35.872564610133637</v>
      </c>
      <c r="E2">
        <v>3.0440574442516435</v>
      </c>
    </row>
    <row r="3" spans="1:5" x14ac:dyDescent="0.3">
      <c r="A3">
        <v>0.99</v>
      </c>
      <c r="B3">
        <v>6.0331404871666122E-4</v>
      </c>
      <c r="C3">
        <v>2.7696075583654367</v>
      </c>
      <c r="D3">
        <v>35.872452367213874</v>
      </c>
      <c r="E3">
        <v>3.0440479195940346</v>
      </c>
    </row>
    <row r="4" spans="1:5" x14ac:dyDescent="0.3">
      <c r="A4">
        <v>0.98</v>
      </c>
      <c r="B4">
        <v>6.6582751872197891E-4</v>
      </c>
      <c r="C4">
        <v>2.7696442200516493</v>
      </c>
      <c r="D4">
        <v>35.87232838537728</v>
      </c>
      <c r="E4">
        <v>3.0440373988008669</v>
      </c>
    </row>
    <row r="5" spans="1:5" x14ac:dyDescent="0.3">
      <c r="A5">
        <v>0.97</v>
      </c>
      <c r="B5">
        <v>7.3486680761297545E-4</v>
      </c>
      <c r="C5">
        <v>2.7696847101792468</v>
      </c>
      <c r="D5">
        <v>35.8721914593946</v>
      </c>
      <c r="E5">
        <v>3.0440257795993571</v>
      </c>
    </row>
    <row r="6" spans="1:5" x14ac:dyDescent="0.3">
      <c r="A6">
        <v>0.96</v>
      </c>
      <c r="B6">
        <v>8.1112552492539514E-4</v>
      </c>
      <c r="C6">
        <v>2.7697294360923332</v>
      </c>
      <c r="D6">
        <v>35.872040213055058</v>
      </c>
      <c r="E6">
        <v>3.0440129452076485</v>
      </c>
    </row>
    <row r="7" spans="1:5" x14ac:dyDescent="0.3">
      <c r="A7">
        <v>0.95000000000000007</v>
      </c>
      <c r="B7">
        <v>8.9534444421005802E-4</v>
      </c>
      <c r="C7">
        <v>2.7697788311999503</v>
      </c>
      <c r="D7">
        <v>35.871873178122826</v>
      </c>
      <c r="E7">
        <v>3.0439987710348668</v>
      </c>
    </row>
    <row r="8" spans="1:5" x14ac:dyDescent="0.3">
      <c r="A8">
        <v>0.94000000000000006</v>
      </c>
      <c r="B8">
        <v>9.8836956153459206E-4</v>
      </c>
      <c r="C8">
        <v>2.7698333935219668</v>
      </c>
      <c r="D8">
        <v>35.871688674699953</v>
      </c>
      <c r="E8">
        <v>3.0439831145290115</v>
      </c>
    </row>
    <row r="9" spans="1:5" x14ac:dyDescent="0.3">
      <c r="A9">
        <v>0.93</v>
      </c>
      <c r="B9">
        <v>1.091104328162577E-3</v>
      </c>
      <c r="C9">
        <v>2.7698936523348325</v>
      </c>
      <c r="D9">
        <v>35.871484911519495</v>
      </c>
      <c r="E9">
        <v>3.0439658236875817</v>
      </c>
    </row>
    <row r="10" spans="1:5" x14ac:dyDescent="0.3">
      <c r="A10">
        <v>0.92</v>
      </c>
      <c r="B10">
        <v>1.2045805322335433E-3</v>
      </c>
      <c r="C10">
        <v>2.7699602149557188</v>
      </c>
      <c r="D10">
        <v>35.871259839808687</v>
      </c>
      <c r="E10">
        <v>3.0439467246567697</v>
      </c>
    </row>
    <row r="11" spans="1:5" x14ac:dyDescent="0.3">
      <c r="A11">
        <v>0.91</v>
      </c>
      <c r="B11">
        <v>1.3299000005371276E-3</v>
      </c>
      <c r="C11">
        <v>2.770033726513057</v>
      </c>
      <c r="D11">
        <v>35.871011275223324</v>
      </c>
      <c r="E11">
        <v>3.0439256320785093</v>
      </c>
    </row>
    <row r="12" spans="1:5" x14ac:dyDescent="0.3">
      <c r="A12">
        <v>0.9</v>
      </c>
      <c r="B12">
        <v>1.4683210059576344E-3</v>
      </c>
      <c r="C12">
        <v>2.7701149282771387</v>
      </c>
      <c r="D12">
        <v>35.870736718737952</v>
      </c>
      <c r="E12">
        <v>3.0439023338916567</v>
      </c>
    </row>
    <row r="13" spans="1:5" x14ac:dyDescent="0.3">
      <c r="A13">
        <v>0.89</v>
      </c>
      <c r="B13">
        <v>1.6211872481286414E-3</v>
      </c>
      <c r="C13">
        <v>2.7702046061323209</v>
      </c>
      <c r="D13">
        <v>35.870433507096202</v>
      </c>
      <c r="E13">
        <v>3.0438766040988394</v>
      </c>
    </row>
    <row r="14" spans="1:5" x14ac:dyDescent="0.3">
      <c r="A14">
        <v>0.88</v>
      </c>
      <c r="B14">
        <v>1.790033055868038E-3</v>
      </c>
      <c r="C14">
        <v>2.7703036644095014</v>
      </c>
      <c r="D14">
        <v>35.870098592544871</v>
      </c>
      <c r="E14">
        <v>3.0438481840752289</v>
      </c>
    </row>
    <row r="15" spans="1:5" x14ac:dyDescent="0.3">
      <c r="A15">
        <v>0.87</v>
      </c>
      <c r="B15">
        <v>1.9764969713666936E-3</v>
      </c>
      <c r="C15">
        <v>2.7704130636473905</v>
      </c>
      <c r="D15">
        <v>35.869728725042229</v>
      </c>
      <c r="E15">
        <v>3.0438167980302944</v>
      </c>
    </row>
    <row r="16" spans="1:5" x14ac:dyDescent="0.3">
      <c r="A16">
        <v>0.86</v>
      </c>
      <c r="B16">
        <v>2.1824497622675151E-3</v>
      </c>
      <c r="C16">
        <v>2.7705339050612365</v>
      </c>
      <c r="D16">
        <v>35.869320189863657</v>
      </c>
      <c r="E16">
        <v>3.0437821307416546</v>
      </c>
    </row>
    <row r="17" spans="1:5" x14ac:dyDescent="0.3">
      <c r="A17">
        <v>0.85</v>
      </c>
      <c r="B17">
        <v>2.4098892945390521E-3</v>
      </c>
      <c r="C17">
        <v>2.7706673628282728</v>
      </c>
      <c r="D17">
        <v>35.868869021044361</v>
      </c>
      <c r="E17">
        <v>3.0437438456673109</v>
      </c>
    </row>
    <row r="18" spans="1:5" x14ac:dyDescent="0.3">
      <c r="A18">
        <v>0.84</v>
      </c>
      <c r="B18">
        <v>2.6610963009120743E-3</v>
      </c>
      <c r="C18">
        <v>2.7708147781349788</v>
      </c>
      <c r="D18">
        <v>35.868370691041356</v>
      </c>
      <c r="E18">
        <v>3.0437015586111218</v>
      </c>
    </row>
    <row r="19" spans="1:5" x14ac:dyDescent="0.3">
      <c r="A19">
        <v>0.83000000000000007</v>
      </c>
      <c r="B19">
        <v>2.9385064425827318E-3</v>
      </c>
      <c r="C19">
        <v>2.7709775847075302</v>
      </c>
      <c r="D19">
        <v>35.867820362299121</v>
      </c>
      <c r="E19">
        <v>3.0436548590700432</v>
      </c>
    </row>
    <row r="20" spans="1:5" x14ac:dyDescent="0.3">
      <c r="A20">
        <v>0.82000000000000006</v>
      </c>
      <c r="B20">
        <v>3.2448998975855934E-3</v>
      </c>
      <c r="C20">
        <v>2.7711574170033493</v>
      </c>
      <c r="D20">
        <v>35.867212515941482</v>
      </c>
      <c r="E20">
        <v>3.0436032787258429</v>
      </c>
    </row>
    <row r="21" spans="1:5" x14ac:dyDescent="0.3">
      <c r="A21">
        <v>0.81</v>
      </c>
      <c r="B21">
        <v>3.5832455817586769E-3</v>
      </c>
      <c r="C21">
        <v>2.7713560259310364</v>
      </c>
      <c r="D21">
        <v>35.866541251664941</v>
      </c>
      <c r="E21">
        <v>3.0435463168933041</v>
      </c>
    </row>
    <row r="22" spans="1:5" x14ac:dyDescent="0.3">
      <c r="A22">
        <v>0.8</v>
      </c>
      <c r="B22">
        <v>3.9569319427622358E-3</v>
      </c>
      <c r="C22">
        <v>2.771575403313562</v>
      </c>
      <c r="D22">
        <v>35.865799842883661</v>
      </c>
      <c r="E22">
        <v>3.0434834027709261</v>
      </c>
    </row>
    <row r="23" spans="1:5" x14ac:dyDescent="0.3">
      <c r="A23">
        <v>0.79</v>
      </c>
      <c r="B23">
        <v>4.369577211087123E-3</v>
      </c>
      <c r="C23">
        <v>2.7718176871513922</v>
      </c>
      <c r="D23">
        <v>35.864981094210712</v>
      </c>
      <c r="E23">
        <v>3.0434139257759041</v>
      </c>
    </row>
    <row r="24" spans="1:5" x14ac:dyDescent="0.3">
      <c r="A24">
        <v>0.78</v>
      </c>
      <c r="B24">
        <v>4.8253103563312451E-3</v>
      </c>
      <c r="C24">
        <v>2.7720853053064363</v>
      </c>
      <c r="D24">
        <v>35.864076807587836</v>
      </c>
      <c r="E24">
        <v>3.0433371902412127</v>
      </c>
    </row>
    <row r="25" spans="1:5" x14ac:dyDescent="0.3">
      <c r="A25">
        <v>0.77</v>
      </c>
      <c r="B25">
        <v>5.3285399249977964E-3</v>
      </c>
      <c r="C25">
        <v>2.7723808672679473</v>
      </c>
      <c r="D25">
        <v>35.863078210716914</v>
      </c>
      <c r="E25">
        <v>3.0432524517712491</v>
      </c>
    </row>
    <row r="26" spans="1:5" x14ac:dyDescent="0.3">
      <c r="A26">
        <v>0.76</v>
      </c>
      <c r="B26">
        <v>5.8842959943264496E-3</v>
      </c>
      <c r="C26">
        <v>2.7727073336324697</v>
      </c>
      <c r="D26">
        <v>35.861975312540622</v>
      </c>
      <c r="E26">
        <v>3.0431588625495061</v>
      </c>
    </row>
    <row r="27" spans="1:5" x14ac:dyDescent="0.3">
      <c r="A27">
        <v>0.75</v>
      </c>
      <c r="B27">
        <v>6.4979485698866699E-3</v>
      </c>
      <c r="C27">
        <v>2.7730678875479531</v>
      </c>
      <c r="D27">
        <v>35.860757421914023</v>
      </c>
      <c r="E27">
        <v>3.0430555153517664</v>
      </c>
    </row>
    <row r="28" spans="1:5" x14ac:dyDescent="0.3">
      <c r="A28">
        <v>0.74</v>
      </c>
      <c r="B28">
        <v>7.175623623203526E-3</v>
      </c>
      <c r="C28">
        <v>2.7734661408207062</v>
      </c>
      <c r="D28">
        <v>35.8594123634292</v>
      </c>
      <c r="E28">
        <v>3.042941377002915</v>
      </c>
    </row>
    <row r="29" spans="1:5" x14ac:dyDescent="0.3">
      <c r="A29">
        <v>0.73</v>
      </c>
      <c r="B29">
        <v>7.9238601095709734E-3</v>
      </c>
      <c r="C29">
        <v>2.7739059743918855</v>
      </c>
      <c r="D29">
        <v>35.857927112112321</v>
      </c>
      <c r="E29">
        <v>3.0428153422357642</v>
      </c>
    </row>
    <row r="30" spans="1:5" x14ac:dyDescent="0.3">
      <c r="A30">
        <v>0.72</v>
      </c>
      <c r="B30">
        <v>8.7501158652593669E-3</v>
      </c>
      <c r="C30">
        <v>2.7743917959702546</v>
      </c>
      <c r="D30">
        <v>35.856286832676034</v>
      </c>
      <c r="E30">
        <v>3.0426761521643839</v>
      </c>
    </row>
    <row r="31" spans="1:5" x14ac:dyDescent="0.3">
      <c r="A31">
        <v>0.71</v>
      </c>
      <c r="B31">
        <v>9.6623500007241327E-3</v>
      </c>
      <c r="C31">
        <v>2.7749283355688346</v>
      </c>
      <c r="D31">
        <v>35.85447566267176</v>
      </c>
      <c r="E31">
        <v>3.0425224607404715</v>
      </c>
    </row>
    <row r="32" spans="1:5" x14ac:dyDescent="0.3">
      <c r="A32">
        <v>0.70000000000000007</v>
      </c>
      <c r="B32">
        <v>1.066963762997046E-2</v>
      </c>
      <c r="C32">
        <v>2.7755209730876769</v>
      </c>
      <c r="D32">
        <v>35.85247553010322</v>
      </c>
      <c r="E32">
        <v>3.0423527344189516</v>
      </c>
    </row>
    <row r="33" spans="1:5" x14ac:dyDescent="0.3">
      <c r="A33">
        <v>0.69000000000000006</v>
      </c>
      <c r="B33">
        <v>1.1781661626974737E-2</v>
      </c>
      <c r="C33">
        <v>2.7761754722395806</v>
      </c>
      <c r="D33">
        <v>35.850267124165917</v>
      </c>
      <c r="E33">
        <v>3.0421653345325361</v>
      </c>
    </row>
    <row r="34" spans="1:5" x14ac:dyDescent="0.3">
      <c r="A34">
        <v>0.68</v>
      </c>
      <c r="B34">
        <v>1.3009458929988163E-2</v>
      </c>
      <c r="C34">
        <v>2.7768983996281351</v>
      </c>
      <c r="D34">
        <v>35.847828437557908</v>
      </c>
      <c r="E34">
        <v>3.0419583935958068</v>
      </c>
    </row>
    <row r="35" spans="1:5" x14ac:dyDescent="0.3">
      <c r="A35">
        <v>0.67</v>
      </c>
      <c r="B35">
        <v>1.4364802343804982E-2</v>
      </c>
      <c r="C35">
        <v>2.7776967781273552</v>
      </c>
      <c r="D35">
        <v>35.845135970993027</v>
      </c>
      <c r="E35">
        <v>3.0417299175172414</v>
      </c>
    </row>
    <row r="36" spans="1:5" x14ac:dyDescent="0.3">
      <c r="A36">
        <v>0.66</v>
      </c>
      <c r="B36">
        <v>1.5861105567142132E-2</v>
      </c>
      <c r="C36">
        <v>2.7785786219057047</v>
      </c>
      <c r="D36">
        <v>35.842162937207654</v>
      </c>
      <c r="E36">
        <v>3.0414776331956506</v>
      </c>
    </row>
    <row r="37" spans="1:5" x14ac:dyDescent="0.3">
      <c r="A37">
        <v>0.65</v>
      </c>
      <c r="B37">
        <v>1.7512671801515108E-2</v>
      </c>
      <c r="C37">
        <v>2.7795524882656832</v>
      </c>
      <c r="D37">
        <v>35.838880753181506</v>
      </c>
      <c r="E37">
        <v>3.0411991151463615</v>
      </c>
    </row>
    <row r="38" spans="1:5" x14ac:dyDescent="0.3">
      <c r="A38">
        <v>0.64</v>
      </c>
      <c r="B38">
        <v>1.9335789731425183E-2</v>
      </c>
      <c r="C38">
        <v>2.7806281561112294</v>
      </c>
      <c r="D38">
        <v>35.835256832349991</v>
      </c>
      <c r="E38">
        <v>3.0408915981537952</v>
      </c>
    </row>
    <row r="39" spans="1:5" x14ac:dyDescent="0.3">
      <c r="A39">
        <v>0.63</v>
      </c>
      <c r="B39">
        <v>2.1347821085771886E-2</v>
      </c>
      <c r="C39">
        <v>2.7818160530436087</v>
      </c>
      <c r="D39">
        <v>35.831256427344556</v>
      </c>
      <c r="E39">
        <v>3.0405521336418726</v>
      </c>
    </row>
    <row r="40" spans="1:5" x14ac:dyDescent="0.3">
      <c r="A40">
        <v>0.62</v>
      </c>
      <c r="B40">
        <v>2.3568525565401573E-2</v>
      </c>
      <c r="C40">
        <v>2.7831281083063524</v>
      </c>
      <c r="D40">
        <v>35.826839924924322</v>
      </c>
      <c r="E40">
        <v>3.0401773601285762</v>
      </c>
    </row>
    <row r="41" spans="1:5" x14ac:dyDescent="0.3">
      <c r="A41">
        <v>0.61</v>
      </c>
      <c r="B41">
        <v>2.6018954128952484E-2</v>
      </c>
      <c r="C41">
        <v>2.7845770293949719</v>
      </c>
      <c r="D41">
        <v>35.821965112321251</v>
      </c>
      <c r="E41">
        <v>3.0397636955424234</v>
      </c>
    </row>
    <row r="42" spans="1:5" x14ac:dyDescent="0.3">
      <c r="A42">
        <v>0.6</v>
      </c>
      <c r="B42">
        <v>2.872304725607051E-2</v>
      </c>
      <c r="C42">
        <v>2.7861773645586934</v>
      </c>
      <c r="D42">
        <v>35.816583875926909</v>
      </c>
      <c r="E42">
        <v>3.0393070570811505</v>
      </c>
    </row>
    <row r="43" spans="1:5" x14ac:dyDescent="0.3">
      <c r="A43">
        <v>0.59</v>
      </c>
      <c r="B43">
        <v>3.1706294553009738E-2</v>
      </c>
      <c r="C43">
        <v>2.787944600478542</v>
      </c>
      <c r="D43">
        <v>35.810644975920162</v>
      </c>
      <c r="E43">
        <v>3.0388030966597901</v>
      </c>
    </row>
    <row r="44" spans="1:5" x14ac:dyDescent="0.3">
      <c r="A44">
        <v>0.57999999999999996</v>
      </c>
      <c r="B44">
        <v>3.4997657611029284E-2</v>
      </c>
      <c r="C44">
        <v>2.7898964737047414</v>
      </c>
      <c r="D44">
        <v>35.804090035174248</v>
      </c>
      <c r="E44">
        <v>3.0382468605392035</v>
      </c>
    </row>
    <row r="45" spans="1:5" x14ac:dyDescent="0.3">
      <c r="A45">
        <v>0.57000000000000006</v>
      </c>
      <c r="B45">
        <v>3.8627949545148081E-2</v>
      </c>
      <c r="C45">
        <v>2.7920518584446548</v>
      </c>
      <c r="D45">
        <v>35.796856919461966</v>
      </c>
      <c r="E45">
        <v>3.0376330761619665</v>
      </c>
    </row>
    <row r="46" spans="1:5" x14ac:dyDescent="0.3">
      <c r="A46">
        <v>0.56000000000000005</v>
      </c>
      <c r="B46">
        <v>4.2632140756894907E-2</v>
      </c>
      <c r="C46">
        <v>2.7944323704235465</v>
      </c>
      <c r="D46">
        <v>35.788874888174554</v>
      </c>
      <c r="E46">
        <v>3.0369557406543231</v>
      </c>
    </row>
    <row r="47" spans="1:5" x14ac:dyDescent="0.3">
      <c r="A47">
        <v>0.55000000000000004</v>
      </c>
      <c r="B47">
        <v>4.7047404293952572E-2</v>
      </c>
      <c r="C47">
        <v>2.7970610120485477</v>
      </c>
      <c r="D47">
        <v>35.780068690506063</v>
      </c>
      <c r="E47">
        <v>3.0362084684182937</v>
      </c>
    </row>
    <row r="48" spans="1:5" x14ac:dyDescent="0.3">
      <c r="A48">
        <v>0.54</v>
      </c>
      <c r="B48">
        <v>5.1915869543115271E-2</v>
      </c>
      <c r="C48">
        <v>2.7999641150948555</v>
      </c>
      <c r="D48">
        <v>35.770352736020556</v>
      </c>
      <c r="E48">
        <v>3.0353839964603768</v>
      </c>
    </row>
    <row r="49" spans="1:5" x14ac:dyDescent="0.3">
      <c r="A49">
        <v>0.53</v>
      </c>
      <c r="B49">
        <v>5.7282270990333659E-2</v>
      </c>
      <c r="C49">
        <v>2.8031697104750282</v>
      </c>
      <c r="D49">
        <v>35.759636029850007</v>
      </c>
      <c r="E49">
        <v>3.034474603180279</v>
      </c>
    </row>
    <row r="50" spans="1:5" x14ac:dyDescent="0.3">
      <c r="A50">
        <v>0.52</v>
      </c>
      <c r="B50">
        <v>6.3197220435286305E-2</v>
      </c>
      <c r="C50">
        <v>2.8067098552627399</v>
      </c>
      <c r="D50">
        <v>35.747815212521452</v>
      </c>
      <c r="E50">
        <v>3.0334715177477993</v>
      </c>
    </row>
    <row r="51" spans="1:5" x14ac:dyDescent="0.3">
      <c r="A51">
        <v>0.51</v>
      </c>
      <c r="B51">
        <v>6.9714388165947799E-2</v>
      </c>
      <c r="C51">
        <v>2.8106186981421972</v>
      </c>
      <c r="D51">
        <v>35.734780467830383</v>
      </c>
      <c r="E51">
        <v>3.0323654214304048</v>
      </c>
    </row>
    <row r="52" spans="1:5" x14ac:dyDescent="0.3">
      <c r="A52">
        <v>0.5</v>
      </c>
      <c r="B52">
        <v>7.6894367452945214E-2</v>
      </c>
      <c r="C52">
        <v>2.8149352231166005</v>
      </c>
      <c r="D52">
        <v>35.720407286431332</v>
      </c>
      <c r="E52">
        <v>3.031145748671825</v>
      </c>
    </row>
    <row r="53" spans="1:5" x14ac:dyDescent="0.3">
      <c r="A53">
        <v>0.49</v>
      </c>
      <c r="B53">
        <v>8.4801308934621594E-2</v>
      </c>
      <c r="C53">
        <v>2.8197009990343456</v>
      </c>
      <c r="D53">
        <v>35.704563483953699</v>
      </c>
      <c r="E53">
        <v>3.0298012826320688</v>
      </c>
    </row>
    <row r="54" spans="1:5" x14ac:dyDescent="0.3">
      <c r="A54">
        <v>0.48</v>
      </c>
      <c r="B54">
        <v>9.350745008638689E-2</v>
      </c>
      <c r="C54">
        <v>2.8249633094855793</v>
      </c>
      <c r="D54">
        <v>35.687099591308659</v>
      </c>
      <c r="E54">
        <v>3.0283193397325436</v>
      </c>
    </row>
    <row r="55" spans="1:5" x14ac:dyDescent="0.3">
      <c r="A55">
        <v>0.47000000000000003</v>
      </c>
      <c r="B55">
        <v>0.10308911680585338</v>
      </c>
      <c r="C55">
        <v>2.8307726687014805</v>
      </c>
      <c r="D55">
        <v>35.667857080713823</v>
      </c>
      <c r="E55">
        <v>3.0266864676962419</v>
      </c>
    </row>
    <row r="56" spans="1:5" x14ac:dyDescent="0.3">
      <c r="A56">
        <v>0.46</v>
      </c>
      <c r="B56">
        <v>0.11363198284701331</v>
      </c>
      <c r="C56">
        <v>2.8371860110014255</v>
      </c>
      <c r="D56">
        <v>35.64665751226152</v>
      </c>
      <c r="E56">
        <v>3.0248875245522688</v>
      </c>
    </row>
    <row r="57" spans="1:5" x14ac:dyDescent="0.3">
      <c r="A57">
        <v>0.45</v>
      </c>
      <c r="B57">
        <v>0.12522634855817996</v>
      </c>
      <c r="C57">
        <v>2.8442645892465706</v>
      </c>
      <c r="D57">
        <v>35.623311725167056</v>
      </c>
      <c r="E57">
        <v>3.0229064585825176</v>
      </c>
    </row>
    <row r="58" spans="1:5" x14ac:dyDescent="0.3">
      <c r="A58">
        <v>0.44</v>
      </c>
      <c r="B58">
        <v>0.13797317931033759</v>
      </c>
      <c r="C58">
        <v>2.8520755299590657</v>
      </c>
      <c r="D58">
        <v>35.597608917203111</v>
      </c>
      <c r="E58">
        <v>3.0207253816293882</v>
      </c>
    </row>
    <row r="59" spans="1:5" x14ac:dyDescent="0.3">
      <c r="A59">
        <v>0.43</v>
      </c>
      <c r="B59">
        <v>0.15197856834771331</v>
      </c>
      <c r="C59">
        <v>2.860693381578681</v>
      </c>
      <c r="D59">
        <v>35.569324586186241</v>
      </c>
      <c r="E59">
        <v>3.0183252429907568</v>
      </c>
    </row>
    <row r="60" spans="1:5" x14ac:dyDescent="0.3">
      <c r="A60">
        <v>0.42</v>
      </c>
      <c r="B60">
        <v>0.16736058698039594</v>
      </c>
      <c r="C60">
        <v>2.8701926238549604</v>
      </c>
      <c r="D60">
        <v>35.538215281739575</v>
      </c>
      <c r="E60">
        <v>3.0156853840674942</v>
      </c>
    </row>
    <row r="61" spans="1:5" x14ac:dyDescent="0.3">
      <c r="A61">
        <v>0.41000000000000003</v>
      </c>
      <c r="B61">
        <v>0.18424281261570452</v>
      </c>
      <c r="C61">
        <v>2.8806670693141534</v>
      </c>
      <c r="D61">
        <v>35.50401418175889</v>
      </c>
      <c r="E61">
        <v>3.0127831629932764</v>
      </c>
    </row>
    <row r="62" spans="1:5" x14ac:dyDescent="0.3">
      <c r="A62">
        <v>0.4</v>
      </c>
      <c r="B62">
        <v>0.2027620617389376</v>
      </c>
      <c r="C62">
        <v>2.8921852763519267</v>
      </c>
      <c r="D62">
        <v>35.466454605698374</v>
      </c>
      <c r="E62">
        <v>3.0095959499140732</v>
      </c>
    </row>
    <row r="63" spans="1:5" x14ac:dyDescent="0.3">
      <c r="A63">
        <v>0.39</v>
      </c>
      <c r="B63">
        <v>0.22306069730550127</v>
      </c>
      <c r="C63">
        <v>2.9048791603397062</v>
      </c>
      <c r="D63">
        <v>35.425209964796949</v>
      </c>
      <c r="E63">
        <v>3.0060960313123237</v>
      </c>
    </row>
    <row r="64" spans="1:5" x14ac:dyDescent="0.3">
      <c r="A64">
        <v>0.38</v>
      </c>
      <c r="B64">
        <v>0.24529562759481016</v>
      </c>
      <c r="C64">
        <v>2.918771558875124</v>
      </c>
      <c r="D64">
        <v>35.380024442476866</v>
      </c>
      <c r="E64">
        <v>3.0022616992235611</v>
      </c>
    </row>
    <row r="65" spans="1:5" x14ac:dyDescent="0.3">
      <c r="A65">
        <v>0.37</v>
      </c>
      <c r="B65">
        <v>0.26962839337113292</v>
      </c>
      <c r="C65">
        <v>2.9340888985694251</v>
      </c>
      <c r="D65">
        <v>35.330460320187001</v>
      </c>
      <c r="E65">
        <v>2.9980558099300585</v>
      </c>
    </row>
    <row r="66" spans="1:5" x14ac:dyDescent="0.3">
      <c r="A66">
        <v>0.36</v>
      </c>
      <c r="B66">
        <v>0.29623705149988561</v>
      </c>
      <c r="C66">
        <v>2.9507128140400329</v>
      </c>
      <c r="D66">
        <v>35.276358986995504</v>
      </c>
      <c r="E66">
        <v>2.9934649040989489</v>
      </c>
    </row>
    <row r="67" spans="1:5" x14ac:dyDescent="0.3">
      <c r="A67">
        <v>0.35000000000000003</v>
      </c>
      <c r="B67">
        <v>0.32530074221787136</v>
      </c>
      <c r="C67">
        <v>2.9691052856323803</v>
      </c>
      <c r="D67">
        <v>35.2170390463736</v>
      </c>
      <c r="E67">
        <v>2.9884311600997351</v>
      </c>
    </row>
    <row r="68" spans="1:5" x14ac:dyDescent="0.3">
      <c r="A68">
        <v>0.34</v>
      </c>
      <c r="B68">
        <v>0.35701967368589638</v>
      </c>
      <c r="C68">
        <v>2.9888182404197767</v>
      </c>
      <c r="D68">
        <v>35.152614527225168</v>
      </c>
      <c r="E68">
        <v>2.9829642541442367</v>
      </c>
    </row>
    <row r="69" spans="1:5" x14ac:dyDescent="0.3">
      <c r="A69">
        <v>0.33</v>
      </c>
      <c r="B69">
        <v>0.39158508122316915</v>
      </c>
      <c r="C69">
        <v>3.0108330273376507</v>
      </c>
      <c r="D69">
        <v>35.081884794772307</v>
      </c>
      <c r="E69">
        <v>2.9769623033235195</v>
      </c>
    </row>
    <row r="70" spans="1:5" x14ac:dyDescent="0.3">
      <c r="A70">
        <v>0.32</v>
      </c>
      <c r="B70">
        <v>0.42922062011015483</v>
      </c>
      <c r="C70">
        <v>3.0340728243926596</v>
      </c>
      <c r="D70">
        <v>35.005522516228012</v>
      </c>
      <c r="E70">
        <v>2.9704823885198501</v>
      </c>
    </row>
    <row r="71" spans="1:5" x14ac:dyDescent="0.3">
      <c r="A71">
        <v>0.31</v>
      </c>
      <c r="B71">
        <v>0.47011744742293909</v>
      </c>
      <c r="C71">
        <v>3.0604792938894452</v>
      </c>
      <c r="D71">
        <v>34.921367251187554</v>
      </c>
      <c r="E71">
        <v>2.9633411800837237</v>
      </c>
    </row>
    <row r="72" spans="1:5" x14ac:dyDescent="0.3">
      <c r="A72">
        <v>0.3</v>
      </c>
      <c r="B72">
        <v>0.51452385550808977</v>
      </c>
      <c r="C72">
        <v>3.0879982855570898</v>
      </c>
      <c r="D72">
        <v>34.83099769949937</v>
      </c>
      <c r="E72">
        <v>2.9556726425944242</v>
      </c>
    </row>
    <row r="73" spans="1:5" x14ac:dyDescent="0.3">
      <c r="A73">
        <v>0.28999999999999998</v>
      </c>
      <c r="B73">
        <v>0.56261024700911977</v>
      </c>
      <c r="C73">
        <v>3.1199984500622313</v>
      </c>
      <c r="D73">
        <v>34.73081208896626</v>
      </c>
      <c r="E73">
        <v>2.9471711385379216</v>
      </c>
    </row>
    <row r="74" spans="1:5" x14ac:dyDescent="0.3">
      <c r="A74">
        <v>0.28000000000000003</v>
      </c>
      <c r="B74">
        <v>0.61464749308511435</v>
      </c>
      <c r="C74">
        <v>3.1532527043068361</v>
      </c>
      <c r="D74">
        <v>34.623519701712311</v>
      </c>
      <c r="E74">
        <v>2.9380665709197022</v>
      </c>
    </row>
    <row r="75" spans="1:5" x14ac:dyDescent="0.3">
      <c r="A75">
        <v>0.27</v>
      </c>
      <c r="B75">
        <v>0.67075928272284779</v>
      </c>
      <c r="C75">
        <v>3.1926920010171922</v>
      </c>
      <c r="D75">
        <v>34.503914019923798</v>
      </c>
      <c r="E75">
        <v>2.927917127466745</v>
      </c>
    </row>
    <row r="76" spans="1:5" x14ac:dyDescent="0.3">
      <c r="A76">
        <v>0.26</v>
      </c>
      <c r="B76">
        <v>0.73122557016330825</v>
      </c>
      <c r="C76">
        <v>3.2342040144806852</v>
      </c>
      <c r="D76">
        <v>34.375619311361234</v>
      </c>
      <c r="E76">
        <v>2.9170303546111556</v>
      </c>
    </row>
    <row r="77" spans="1:5" x14ac:dyDescent="0.3">
      <c r="A77">
        <v>0.25</v>
      </c>
      <c r="B77">
        <v>0.79610479607196938</v>
      </c>
      <c r="C77">
        <v>3.283603447567025</v>
      </c>
      <c r="D77">
        <v>34.232479027358792</v>
      </c>
      <c r="E77">
        <v>2.9048838228026419</v>
      </c>
    </row>
    <row r="78" spans="1:5" x14ac:dyDescent="0.3">
      <c r="A78">
        <v>0.24</v>
      </c>
      <c r="B78">
        <v>0.86564857772235759</v>
      </c>
      <c r="C78">
        <v>3.3369333866036226</v>
      </c>
      <c r="D78">
        <v>34.078094919194676</v>
      </c>
      <c r="E78">
        <v>2.8917831677801029</v>
      </c>
    </row>
    <row r="79" spans="1:5" x14ac:dyDescent="0.3">
      <c r="A79">
        <v>0.23</v>
      </c>
      <c r="B79">
        <v>0.93985803484368313</v>
      </c>
      <c r="C79">
        <v>3.3992002823445602</v>
      </c>
      <c r="D79">
        <v>33.907056898498951</v>
      </c>
      <c r="E79">
        <v>2.8772693027747058</v>
      </c>
    </row>
    <row r="80" spans="1:5" x14ac:dyDescent="0.3">
      <c r="A80">
        <v>0.22</v>
      </c>
      <c r="B80">
        <v>1.0188867323743955</v>
      </c>
      <c r="C80">
        <v>3.4682601076395869</v>
      </c>
      <c r="D80">
        <v>33.721373318352427</v>
      </c>
      <c r="E80">
        <v>2.8615126516803846</v>
      </c>
    </row>
    <row r="81" spans="1:5" x14ac:dyDescent="0.3">
      <c r="A81">
        <v>0.21</v>
      </c>
      <c r="B81">
        <v>1.1027186295183009</v>
      </c>
      <c r="C81">
        <v>3.5462248169821637</v>
      </c>
      <c r="D81">
        <v>33.518506788221174</v>
      </c>
      <c r="E81">
        <v>2.8442978977884628</v>
      </c>
    </row>
    <row r="82" spans="1:5" x14ac:dyDescent="0.3">
      <c r="A82">
        <v>0.2</v>
      </c>
      <c r="B82">
        <v>1.1913181085068136</v>
      </c>
      <c r="C82">
        <v>3.6342703863997268</v>
      </c>
      <c r="D82">
        <v>33.297377015811826</v>
      </c>
      <c r="E82">
        <v>2.8255333701567196</v>
      </c>
    </row>
    <row r="83" spans="1:5" x14ac:dyDescent="0.3">
      <c r="A83">
        <v>0.19</v>
      </c>
      <c r="B83">
        <v>1.2846897551045078</v>
      </c>
      <c r="C83">
        <v>3.7305891272041158</v>
      </c>
      <c r="D83">
        <v>33.05940188294398</v>
      </c>
      <c r="E83">
        <v>2.8053393867427623</v>
      </c>
    </row>
    <row r="84" spans="1:5" x14ac:dyDescent="0.3">
      <c r="A84">
        <v>0.18</v>
      </c>
      <c r="B84">
        <v>1.3825339107654684</v>
      </c>
      <c r="C84">
        <v>3.8399547557416192</v>
      </c>
      <c r="D84">
        <v>32.800064712833617</v>
      </c>
      <c r="E84">
        <v>2.7833326734836108</v>
      </c>
    </row>
    <row r="85" spans="1:5" x14ac:dyDescent="0.3">
      <c r="A85">
        <v>0.17</v>
      </c>
      <c r="B85">
        <v>1.4848429951783473</v>
      </c>
      <c r="C85">
        <v>3.9578752423860726</v>
      </c>
      <c r="D85">
        <v>32.52356994220824</v>
      </c>
      <c r="E85">
        <v>2.7598700085203962</v>
      </c>
    </row>
    <row r="86" spans="1:5" x14ac:dyDescent="0.3">
      <c r="A86">
        <v>0.16</v>
      </c>
      <c r="B86">
        <v>1.5910400327011311</v>
      </c>
      <c r="C86">
        <v>4.0912783117800373</v>
      </c>
      <c r="D86">
        <v>32.22334457800342</v>
      </c>
      <c r="E86">
        <v>2.7343936238572635</v>
      </c>
    </row>
    <row r="87" spans="1:5" x14ac:dyDescent="0.3">
      <c r="A87">
        <v>0.15</v>
      </c>
      <c r="B87">
        <v>1.7009755446090455</v>
      </c>
      <c r="C87">
        <v>4.2358630090237535</v>
      </c>
      <c r="D87">
        <v>31.903621852346753</v>
      </c>
      <c r="E87">
        <v>2.7072627411420465</v>
      </c>
    </row>
    <row r="88" spans="1:5" x14ac:dyDescent="0.3">
      <c r="A88">
        <v>0.14000000000000001</v>
      </c>
      <c r="B88">
        <v>1.8138618804692839</v>
      </c>
      <c r="C88">
        <v>4.3982618049382856</v>
      </c>
      <c r="D88">
        <v>31.558309250536578</v>
      </c>
      <c r="E88">
        <v>2.6779603645888725</v>
      </c>
    </row>
    <row r="89" spans="1:5" x14ac:dyDescent="0.3">
      <c r="A89">
        <v>0.13</v>
      </c>
      <c r="B89">
        <v>1.9292828372691071</v>
      </c>
      <c r="C89">
        <v>4.5763816310246952</v>
      </c>
      <c r="D89">
        <v>31.189887708580024</v>
      </c>
      <c r="E89">
        <v>2.6466970203143818</v>
      </c>
    </row>
    <row r="90" spans="1:5" x14ac:dyDescent="0.3">
      <c r="A90">
        <v>0.12</v>
      </c>
      <c r="B90">
        <v>2.0463919629419638</v>
      </c>
      <c r="C90">
        <v>4.774225936757305</v>
      </c>
      <c r="D90">
        <v>30.795416207416228</v>
      </c>
      <c r="E90">
        <v>2.6132231406876221</v>
      </c>
    </row>
    <row r="91" spans="1:5" x14ac:dyDescent="0.3">
      <c r="A91">
        <v>0.11</v>
      </c>
      <c r="B91">
        <v>2.1645944306076119</v>
      </c>
      <c r="C91">
        <v>4.9908238151974667</v>
      </c>
      <c r="D91">
        <v>30.377083917250829</v>
      </c>
      <c r="E91">
        <v>2.5777244932982164</v>
      </c>
    </row>
    <row r="92" spans="1:5" x14ac:dyDescent="0.3">
      <c r="A92">
        <v>0.1</v>
      </c>
      <c r="B92">
        <v>2.2833142076359327</v>
      </c>
      <c r="C92">
        <v>5.2251083329089392</v>
      </c>
      <c r="D92">
        <v>29.938083425812387</v>
      </c>
      <c r="E92">
        <v>2.5404719932744015</v>
      </c>
    </row>
    <row r="93" spans="1:5" x14ac:dyDescent="0.3">
      <c r="A93">
        <v>0.09</v>
      </c>
      <c r="B93">
        <v>2.4022801108381917</v>
      </c>
      <c r="C93">
        <v>5.4728108325067426</v>
      </c>
      <c r="D93">
        <v>29.485147976408296</v>
      </c>
      <c r="E93">
        <v>2.5020370070527997</v>
      </c>
    </row>
    <row r="94" spans="1:5" x14ac:dyDescent="0.3">
      <c r="A94">
        <v>0.08</v>
      </c>
      <c r="B94">
        <v>2.5219043582584337</v>
      </c>
      <c r="C94">
        <v>5.7238406979036309</v>
      </c>
      <c r="D94">
        <v>29.032046137675998</v>
      </c>
      <c r="E94">
        <v>2.4635879014427835</v>
      </c>
    </row>
    <row r="95" spans="1:5" x14ac:dyDescent="0.3">
      <c r="A95">
        <v>7.0000000000000007E-2</v>
      </c>
      <c r="B95">
        <v>2.6432458175085829</v>
      </c>
      <c r="C95">
        <v>5.9644237523379511</v>
      </c>
      <c r="D95">
        <v>28.59649309447115</v>
      </c>
      <c r="E95">
        <v>2.4266279433816962</v>
      </c>
    </row>
    <row r="96" spans="1:5" x14ac:dyDescent="0.3">
      <c r="A96">
        <v>0.06</v>
      </c>
      <c r="B96">
        <v>2.7688826775820514</v>
      </c>
      <c r="C96">
        <v>6.1707801170534529</v>
      </c>
      <c r="D96">
        <v>28.207884869906668</v>
      </c>
      <c r="E96">
        <v>2.3936516069602756</v>
      </c>
    </row>
    <row r="97" spans="1:5" x14ac:dyDescent="0.3">
      <c r="A97">
        <v>0.05</v>
      </c>
      <c r="B97">
        <v>2.902602356457137</v>
      </c>
      <c r="C97">
        <v>6.3145822778745782</v>
      </c>
      <c r="D97">
        <v>27.90047479675594</v>
      </c>
      <c r="E97">
        <v>2.3675655455988287</v>
      </c>
    </row>
    <row r="98" spans="1:5" x14ac:dyDescent="0.3">
      <c r="A98">
        <v>0.04</v>
      </c>
      <c r="B98">
        <v>3.0508302216224883</v>
      </c>
      <c r="C98">
        <v>6.355160574157936</v>
      </c>
      <c r="D98">
        <v>27.724979225379624</v>
      </c>
      <c r="E98">
        <v>2.3526734238259026</v>
      </c>
    </row>
    <row r="99" spans="1:5" x14ac:dyDescent="0.3">
      <c r="A99">
        <v>0.03</v>
      </c>
      <c r="B99">
        <v>3.2224916586605628</v>
      </c>
      <c r="C99">
        <v>6.2441592887931021</v>
      </c>
      <c r="D99">
        <v>27.742545368490557</v>
      </c>
      <c r="E99">
        <v>2.3541640434480224</v>
      </c>
    </row>
    <row r="100" spans="1:5" x14ac:dyDescent="0.3">
      <c r="A100">
        <v>0.02</v>
      </c>
      <c r="B100">
        <v>3.4332072555542048</v>
      </c>
      <c r="C100">
        <v>5.9060926195859134</v>
      </c>
      <c r="D100">
        <v>28.056462049710142</v>
      </c>
      <c r="E100">
        <v>2.3808022395381707</v>
      </c>
    </row>
    <row r="101" spans="1:5" x14ac:dyDescent="0.3">
      <c r="A101">
        <v>0.01</v>
      </c>
      <c r="B101">
        <v>3.7080450267649221</v>
      </c>
      <c r="C101">
        <v>5.230098579685011</v>
      </c>
      <c r="D101">
        <v>28.822850568302897</v>
      </c>
      <c r="E101">
        <v>2.4458360808752975</v>
      </c>
    </row>
    <row r="102" spans="1:5" x14ac:dyDescent="0.3">
      <c r="A102">
        <v>0</v>
      </c>
      <c r="B102">
        <v>4.1035424136896399</v>
      </c>
      <c r="C102">
        <v>3.9500740990788641</v>
      </c>
      <c r="D102">
        <v>30.401971252851965</v>
      </c>
      <c r="E102">
        <v>2.5798363712759294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655B-5E1E-41EC-816B-6CC00D5FDE2E}">
  <dimension ref="A1:J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10" x14ac:dyDescent="0.3">
      <c r="A1" t="s">
        <v>0</v>
      </c>
      <c r="B1" t="s">
        <v>69</v>
      </c>
      <c r="C1" t="s">
        <v>70</v>
      </c>
      <c r="D1" t="s">
        <v>71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2.7295586052288774E-2</v>
      </c>
      <c r="C2">
        <v>0.10918234420915508</v>
      </c>
      <c r="D2">
        <v>0.86352206973855616</v>
      </c>
      <c r="E2">
        <v>1.0516544294659448E-10</v>
      </c>
      <c r="F2">
        <v>5.6477625410098424E-2</v>
      </c>
      <c r="G2">
        <v>0.8873992901114589</v>
      </c>
      <c r="H2">
        <v>2.8061542186638661E-2</v>
      </c>
      <c r="I2">
        <v>2.7707001570479322E-2</v>
      </c>
      <c r="J2">
        <v>3.5454061615934087E-4</v>
      </c>
    </row>
    <row r="3" spans="1:10" x14ac:dyDescent="0.3">
      <c r="A3">
        <v>0.99</v>
      </c>
      <c r="B3">
        <v>2.7295740766109713E-2</v>
      </c>
      <c r="C3">
        <v>0.10918231335996048</v>
      </c>
      <c r="D3">
        <v>0.86352194587392983</v>
      </c>
      <c r="E3">
        <v>1.0516975616702834E-10</v>
      </c>
      <c r="F3">
        <v>5.6477290251780214E-2</v>
      </c>
      <c r="G3">
        <v>0.88739929823239516</v>
      </c>
      <c r="H3">
        <v>2.8061705705327428E-2</v>
      </c>
      <c r="I3">
        <v>2.770715934858687E-2</v>
      </c>
      <c r="J3">
        <v>3.5454635674056522E-4</v>
      </c>
    </row>
    <row r="4" spans="1:10" x14ac:dyDescent="0.3">
      <c r="A4">
        <v>0.98</v>
      </c>
      <c r="B4">
        <v>2.729591166013021E-2</v>
      </c>
      <c r="C4">
        <v>0.10918227928420672</v>
      </c>
      <c r="D4">
        <v>0.86352180905566311</v>
      </c>
      <c r="E4">
        <v>1.0517452068901155E-10</v>
      </c>
      <c r="F4">
        <v>5.6476920041791452E-2</v>
      </c>
      <c r="G4">
        <v>0.88739930720282956</v>
      </c>
      <c r="H4">
        <v>2.8061886325102297E-2</v>
      </c>
      <c r="I4">
        <v>2.7707333627301958E-2</v>
      </c>
      <c r="J4">
        <v>3.5455269780034231E-4</v>
      </c>
    </row>
    <row r="5" spans="1:10" x14ac:dyDescent="0.3">
      <c r="A5">
        <v>0.97</v>
      </c>
      <c r="B5">
        <v>2.7296100395017529E-2</v>
      </c>
      <c r="C5">
        <v>0.10918224165056739</v>
      </c>
      <c r="D5">
        <v>0.86352165795441516</v>
      </c>
      <c r="E5">
        <v>1.0517978288494201E-10</v>
      </c>
      <c r="F5">
        <v>5.6476511182408921E-2</v>
      </c>
      <c r="G5">
        <v>0.88739931711009168</v>
      </c>
      <c r="H5">
        <v>2.8062085801159799E-2</v>
      </c>
      <c r="I5">
        <v>2.7707526100159842E-2</v>
      </c>
      <c r="J5">
        <v>3.5455970099995568E-4</v>
      </c>
    </row>
    <row r="6" spans="1:10" x14ac:dyDescent="0.3">
      <c r="A6">
        <v>0.96</v>
      </c>
      <c r="B6">
        <v>2.7296308867259762E-2</v>
      </c>
      <c r="C6">
        <v>0.1091822000806862</v>
      </c>
      <c r="D6">
        <v>0.86352149105205411</v>
      </c>
      <c r="E6">
        <v>1.0518559571924643E-10</v>
      </c>
      <c r="F6">
        <v>5.6476059565038553E-2</v>
      </c>
      <c r="G6">
        <v>0.88739932805388966</v>
      </c>
      <c r="H6">
        <v>2.8062306137943062E-2</v>
      </c>
      <c r="I6">
        <v>2.7707738701182941E-2</v>
      </c>
      <c r="J6">
        <v>3.5456743676011475E-4</v>
      </c>
    </row>
    <row r="7" spans="1:10" x14ac:dyDescent="0.3">
      <c r="A7">
        <v>0.95000000000000007</v>
      </c>
      <c r="B7">
        <v>2.729653910251395E-2</v>
      </c>
      <c r="C7">
        <v>0.10918215417101411</v>
      </c>
      <c r="D7">
        <v>0.86352130672647198</v>
      </c>
      <c r="E7">
        <v>1.0519201575312058E-10</v>
      </c>
      <c r="F7">
        <v>5.6475560801819501E-2</v>
      </c>
      <c r="G7">
        <v>0.88739934014014576</v>
      </c>
      <c r="H7">
        <v>2.8062549476421287E-2</v>
      </c>
      <c r="I7">
        <v>2.7707973496139605E-2</v>
      </c>
      <c r="J7">
        <v>3.5457598028167738E-4</v>
      </c>
    </row>
    <row r="8" spans="1:10" x14ac:dyDescent="0.3">
      <c r="A8">
        <v>0.94000000000000006</v>
      </c>
      <c r="B8">
        <v>2.729679341396846E-2</v>
      </c>
      <c r="C8">
        <v>0.10918210345963895</v>
      </c>
      <c r="D8">
        <v>0.86352110312639263</v>
      </c>
      <c r="E8">
        <v>1.0519910763492977E-10</v>
      </c>
      <c r="F8">
        <v>5.647500988098908E-2</v>
      </c>
      <c r="G8">
        <v>0.88739935349087906</v>
      </c>
      <c r="H8">
        <v>2.8062818261466331E-2</v>
      </c>
      <c r="I8">
        <v>2.7708232843975972E-2</v>
      </c>
      <c r="J8">
        <v>3.5458541749036003E-4</v>
      </c>
    </row>
    <row r="9" spans="1:10" x14ac:dyDescent="0.3">
      <c r="A9">
        <v>0.93</v>
      </c>
      <c r="B9">
        <v>2.7297074272238139E-2</v>
      </c>
      <c r="C9">
        <v>0.10918204745412595</v>
      </c>
      <c r="D9">
        <v>0.86352087827363588</v>
      </c>
      <c r="E9">
        <v>1.0520694039538225E-10</v>
      </c>
      <c r="F9">
        <v>5.6474401450603326E-2</v>
      </c>
      <c r="G9">
        <v>0.88739936823549992</v>
      </c>
      <c r="H9">
        <v>2.8063115104344862E-2</v>
      </c>
      <c r="I9">
        <v>2.7708519264210918E-2</v>
      </c>
      <c r="J9">
        <v>3.5459584013394416E-4</v>
      </c>
    </row>
    <row r="10" spans="1:10" x14ac:dyDescent="0.3">
      <c r="A10">
        <v>0.92</v>
      </c>
      <c r="B10">
        <v>2.7297384498734527E-2</v>
      </c>
      <c r="C10">
        <v>0.10918198559110365</v>
      </c>
      <c r="D10">
        <v>0.86352062991016187</v>
      </c>
      <c r="E10">
        <v>1.0521559292757422E-10</v>
      </c>
      <c r="F10">
        <v>5.6473729397803138E-2</v>
      </c>
      <c r="G10">
        <v>0.88739938452278933</v>
      </c>
      <c r="H10">
        <v>2.8063442987096003E-2</v>
      </c>
      <c r="I10">
        <v>2.7708835634058345E-2</v>
      </c>
      <c r="J10">
        <v>3.5460735303765131E-4</v>
      </c>
    </row>
    <row r="11" spans="1:10" x14ac:dyDescent="0.3">
      <c r="A11">
        <v>0.91</v>
      </c>
      <c r="B11">
        <v>2.7297727106842043E-2</v>
      </c>
      <c r="C11">
        <v>0.10918191727008004</v>
      </c>
      <c r="D11">
        <v>0.86352035562307794</v>
      </c>
      <c r="E11">
        <v>1.0522514947277576E-10</v>
      </c>
      <c r="F11">
        <v>5.6472987194995064E-2</v>
      </c>
      <c r="G11">
        <v>0.88739940251043814</v>
      </c>
      <c r="H11">
        <v>2.8063805094670824E-2</v>
      </c>
      <c r="I11">
        <v>2.7709185026544177E-2</v>
      </c>
      <c r="J11">
        <v>3.5462006812665004E-4</v>
      </c>
    </row>
    <row r="12" spans="1:10" x14ac:dyDescent="0.3">
      <c r="A12">
        <v>0.9</v>
      </c>
      <c r="B12">
        <v>2.7298105537550618E-2</v>
      </c>
      <c r="C12">
        <v>0.10918184180374307</v>
      </c>
      <c r="D12">
        <v>0.86352005265870635</v>
      </c>
      <c r="E12">
        <v>1.0523570632201297E-10</v>
      </c>
      <c r="F12">
        <v>5.6472167386716725E-2</v>
      </c>
      <c r="G12">
        <v>0.88739942238008973</v>
      </c>
      <c r="H12">
        <v>2.8064205063978866E-2</v>
      </c>
      <c r="I12">
        <v>2.7709570950690633E-2</v>
      </c>
      <c r="J12">
        <v>3.5463411328823187E-4</v>
      </c>
    </row>
    <row r="13" spans="1:10" x14ac:dyDescent="0.3">
      <c r="A13">
        <v>0.89</v>
      </c>
      <c r="B13">
        <v>2.7298523466191084E-2</v>
      </c>
      <c r="C13">
        <v>0.10918175845999023</v>
      </c>
      <c r="D13">
        <v>0.86351971807381867</v>
      </c>
      <c r="E13">
        <v>1.0524736628384264E-10</v>
      </c>
      <c r="F13">
        <v>5.6471262011753807E-2</v>
      </c>
      <c r="G13">
        <v>0.88739944432374318</v>
      </c>
      <c r="H13">
        <v>2.8064646779627746E-2</v>
      </c>
      <c r="I13">
        <v>2.7709997154566918E-2</v>
      </c>
      <c r="J13">
        <v>3.5464962506082549E-4</v>
      </c>
    </row>
    <row r="14" spans="1:10" x14ac:dyDescent="0.3">
      <c r="A14">
        <v>0.88</v>
      </c>
      <c r="B14">
        <v>2.7298985089109738E-2</v>
      </c>
      <c r="C14">
        <v>0.1091816664004792</v>
      </c>
      <c r="D14">
        <v>0.86351934851041112</v>
      </c>
      <c r="E14">
        <v>1.0526024688711257E-10</v>
      </c>
      <c r="F14">
        <v>5.6470261977882533E-2</v>
      </c>
      <c r="G14">
        <v>0.8873994685630201</v>
      </c>
      <c r="H14">
        <v>2.8065134676918544E-2</v>
      </c>
      <c r="I14">
        <v>2.7710467917457935E-2</v>
      </c>
      <c r="J14">
        <v>3.5466675946060303E-4</v>
      </c>
    </row>
    <row r="15" spans="1:10" x14ac:dyDescent="0.3">
      <c r="A15">
        <v>0.87</v>
      </c>
      <c r="B15">
        <v>2.7299494888474798E-2</v>
      </c>
      <c r="C15">
        <v>0.10918156473160222</v>
      </c>
      <c r="D15">
        <v>0.86351894037992294</v>
      </c>
      <c r="E15">
        <v>1.0527447365705963E-10</v>
      </c>
      <c r="F15">
        <v>5.6469157575392399E-2</v>
      </c>
      <c r="G15">
        <v>0.88739949533279006</v>
      </c>
      <c r="H15">
        <v>2.8065673493271489E-2</v>
      </c>
      <c r="I15">
        <v>2.7710987810179968E-2</v>
      </c>
      <c r="J15">
        <v>3.5468568309151395E-4</v>
      </c>
    </row>
    <row r="16" spans="1:10" x14ac:dyDescent="0.3">
      <c r="A16">
        <v>0.86</v>
      </c>
      <c r="B16">
        <v>2.7300057981593268E-2</v>
      </c>
      <c r="C16">
        <v>0.10918145243152667</v>
      </c>
      <c r="D16">
        <v>0.86351848958688004</v>
      </c>
      <c r="E16">
        <v>1.0529019003344158E-10</v>
      </c>
      <c r="F16">
        <v>5.6467937717093408E-2</v>
      </c>
      <c r="G16">
        <v>0.88739952490275242</v>
      </c>
      <c r="H16">
        <v>2.8066268637431939E-2</v>
      </c>
      <c r="I16">
        <v>2.771156205116955E-2</v>
      </c>
      <c r="J16">
        <v>3.5470658626238666E-4</v>
      </c>
    </row>
    <row r="17" spans="1:10" x14ac:dyDescent="0.3">
      <c r="A17">
        <v>0.85</v>
      </c>
      <c r="B17">
        <v>2.730067983413197E-2</v>
      </c>
      <c r="C17">
        <v>0.10918132840949753</v>
      </c>
      <c r="D17">
        <v>0.86351799175637045</v>
      </c>
      <c r="E17">
        <v>1.0530754929975625E-10</v>
      </c>
      <c r="F17">
        <v>5.6466590561655886E-2</v>
      </c>
      <c r="G17">
        <v>0.88739955756028321</v>
      </c>
      <c r="H17">
        <v>2.8066925886376704E-2</v>
      </c>
      <c r="I17">
        <v>2.7712196214110467E-2</v>
      </c>
      <c r="J17">
        <v>3.5472967226623977E-4</v>
      </c>
    </row>
    <row r="18" spans="1:10" x14ac:dyDescent="0.3">
      <c r="A18">
        <v>0.84</v>
      </c>
      <c r="B18">
        <v>2.7301366685960497E-2</v>
      </c>
      <c r="C18">
        <v>0.10918119142000332</v>
      </c>
      <c r="D18">
        <v>0.86351744189403623</v>
      </c>
      <c r="E18">
        <v>1.0532672654775415E-10</v>
      </c>
      <c r="F18">
        <v>5.6465102590190587E-2</v>
      </c>
      <c r="G18">
        <v>0.8873995936336706</v>
      </c>
      <c r="H18">
        <v>2.806765183540607E-2</v>
      </c>
      <c r="I18">
        <v>2.7712896662158138E-2</v>
      </c>
      <c r="J18">
        <v>3.5475517324792247E-4</v>
      </c>
    </row>
    <row r="19" spans="1:10" x14ac:dyDescent="0.3">
      <c r="A19">
        <v>0.83000000000000007</v>
      </c>
      <c r="B19">
        <v>2.7302125201498256E-2</v>
      </c>
      <c r="C19">
        <v>0.10918104013225589</v>
      </c>
      <c r="D19">
        <v>0.86351683466624574</v>
      </c>
      <c r="E19">
        <v>1.0534790896527739E-10</v>
      </c>
      <c r="F19">
        <v>5.6463459363462816E-2</v>
      </c>
      <c r="G19">
        <v>0.88739963347398809</v>
      </c>
      <c r="H19">
        <v>2.8068453528600646E-2</v>
      </c>
      <c r="I19">
        <v>2.7713670191348988E-2</v>
      </c>
      <c r="J19">
        <v>3.5478333725165581E-4</v>
      </c>
    </row>
    <row r="20" spans="1:10" x14ac:dyDescent="0.3">
      <c r="A20">
        <v>0.82000000000000006</v>
      </c>
      <c r="B20">
        <v>2.7302962988615124E-2</v>
      </c>
      <c r="C20">
        <v>0.10918087302782778</v>
      </c>
      <c r="D20">
        <v>0.86351616398355713</v>
      </c>
      <c r="E20">
        <v>1.0537131033205981E-10</v>
      </c>
      <c r="F20">
        <v>5.6461644398879123E-2</v>
      </c>
      <c r="G20">
        <v>0.88739967748120085</v>
      </c>
      <c r="H20">
        <v>2.8069339007274312E-2</v>
      </c>
      <c r="I20">
        <v>2.7714524559802594E-2</v>
      </c>
      <c r="J20">
        <v>3.5481444747172212E-4</v>
      </c>
    </row>
    <row r="21" spans="1:10" x14ac:dyDescent="0.3">
      <c r="A21">
        <v>0.81</v>
      </c>
      <c r="B21">
        <v>2.7303888172386489E-2</v>
      </c>
      <c r="C21">
        <v>0.10918068848308515</v>
      </c>
      <c r="D21">
        <v>0.86351542334452824</v>
      </c>
      <c r="E21">
        <v>1.0539715928677472E-10</v>
      </c>
      <c r="F21">
        <v>5.6459640091334078E-2</v>
      </c>
      <c r="G21">
        <v>0.88739972608430051</v>
      </c>
      <c r="H21">
        <v>2.8070316859484142E-2</v>
      </c>
      <c r="I21">
        <v>2.771546805292377E-2</v>
      </c>
      <c r="J21">
        <v>3.5484880656037128E-4</v>
      </c>
    </row>
    <row r="22" spans="1:10" x14ac:dyDescent="0.3">
      <c r="A22">
        <v>0.8</v>
      </c>
      <c r="B22">
        <v>2.7304910027487195E-2</v>
      </c>
      <c r="C22">
        <v>0.10918048464699973</v>
      </c>
      <c r="D22">
        <v>0.86351460532551305</v>
      </c>
      <c r="E22">
        <v>1.0542571690146955E-10</v>
      </c>
      <c r="F22">
        <v>5.6457426347099215E-2</v>
      </c>
      <c r="G22">
        <v>0.88739977977058215</v>
      </c>
      <c r="H22">
        <v>2.8071396888446388E-2</v>
      </c>
      <c r="I22">
        <v>2.7716510128452984E-2</v>
      </c>
      <c r="J22">
        <v>3.5488675999340334E-4</v>
      </c>
    </row>
    <row r="23" spans="1:10" x14ac:dyDescent="0.3">
      <c r="A23">
        <v>0.79</v>
      </c>
      <c r="B23">
        <v>2.7306038458383339E-2</v>
      </c>
      <c r="C23">
        <v>0.10918025953887504</v>
      </c>
      <c r="D23">
        <v>0.86351370200274169</v>
      </c>
      <c r="E23">
        <v>1.0545726250736259E-10</v>
      </c>
      <c r="F23">
        <v>5.6454981704036789E-2</v>
      </c>
      <c r="G23">
        <v>0.88739983906417741</v>
      </c>
      <c r="H23">
        <v>2.8072589563164239E-2</v>
      </c>
      <c r="I23">
        <v>2.7717660886108574E-2</v>
      </c>
      <c r="J23">
        <v>3.5492867705566957E-4</v>
      </c>
    </row>
    <row r="24" spans="1:10" x14ac:dyDescent="0.3">
      <c r="A24">
        <v>0.78</v>
      </c>
      <c r="B24">
        <v>2.7307284769987988E-2</v>
      </c>
      <c r="C24">
        <v>0.10918001090221056</v>
      </c>
      <c r="D24">
        <v>0.86351270432780147</v>
      </c>
      <c r="E24">
        <v>1.0549211502077214E-10</v>
      </c>
      <c r="F24">
        <v>5.6452281669539528E-2</v>
      </c>
      <c r="G24">
        <v>0.88739990455898743</v>
      </c>
      <c r="H24">
        <v>2.8073906832990454E-2</v>
      </c>
      <c r="I24">
        <v>2.7718931853774133E-2</v>
      </c>
      <c r="J24">
        <v>3.5497497921632362E-4</v>
      </c>
    </row>
    <row r="25" spans="1:10" x14ac:dyDescent="0.3">
      <c r="A25">
        <v>0.77</v>
      </c>
      <c r="B25">
        <v>2.7308661033877493E-2</v>
      </c>
      <c r="C25">
        <v>0.10917973632131989</v>
      </c>
      <c r="D25">
        <v>0.86351160264480264</v>
      </c>
      <c r="E25">
        <v>1.0553061578882278E-10</v>
      </c>
      <c r="F25">
        <v>5.6449300083863986E-2</v>
      </c>
      <c r="G25">
        <v>0.88739997689500227</v>
      </c>
      <c r="H25">
        <v>2.8075361457801568E-2</v>
      </c>
      <c r="I25">
        <v>2.7720335340742849E-2</v>
      </c>
      <c r="J25">
        <v>3.5502611705872143E-4</v>
      </c>
    </row>
    <row r="26" spans="1:10" x14ac:dyDescent="0.3">
      <c r="A26">
        <v>0.76</v>
      </c>
      <c r="B26">
        <v>2.7310181026945195E-2</v>
      </c>
      <c r="C26">
        <v>0.10917943304524128</v>
      </c>
      <c r="D26">
        <v>0.86351038592781348</v>
      </c>
      <c r="E26">
        <v>1.0557315452690796E-10</v>
      </c>
      <c r="F26">
        <v>5.6446007097625518E-2</v>
      </c>
      <c r="G26">
        <v>0.88740005679651401</v>
      </c>
      <c r="H26">
        <v>2.8076968000143723E-2</v>
      </c>
      <c r="I26">
        <v>2.7721885395357138E-2</v>
      </c>
      <c r="J26">
        <v>3.5508260478658431E-4</v>
      </c>
    </row>
    <row r="27" spans="1:10" x14ac:dyDescent="0.3">
      <c r="A27">
        <v>0.75</v>
      </c>
      <c r="B27">
        <v>2.7311859459162882E-2</v>
      </c>
      <c r="C27">
        <v>0.10917909812866754</v>
      </c>
      <c r="D27">
        <v>0.86350904241216964</v>
      </c>
      <c r="E27">
        <v>1.0562014849196798E-10</v>
      </c>
      <c r="F27">
        <v>5.6442370831811604E-2</v>
      </c>
      <c r="G27">
        <v>0.88740014504439824</v>
      </c>
      <c r="H27">
        <v>2.8078742009084959E-2</v>
      </c>
      <c r="I27">
        <v>2.772359701691042E-2</v>
      </c>
      <c r="J27">
        <v>3.5514499217453415E-4</v>
      </c>
    </row>
    <row r="28" spans="1:10" x14ac:dyDescent="0.3">
      <c r="A28">
        <v>0.74</v>
      </c>
      <c r="B28">
        <v>2.7313713115940809E-2</v>
      </c>
      <c r="C28">
        <v>0.10917872821766708</v>
      </c>
      <c r="D28">
        <v>0.86350755866639206</v>
      </c>
      <c r="E28">
        <v>1.0567207411734934E-10</v>
      </c>
      <c r="F28">
        <v>5.6438354916372231E-2</v>
      </c>
      <c r="G28">
        <v>0.88740024252256267</v>
      </c>
      <c r="H28">
        <v>2.8080701227696483E-2</v>
      </c>
      <c r="I28">
        <v>2.7725487321098578E-2</v>
      </c>
      <c r="J28">
        <v>3.5521390659790509E-4</v>
      </c>
    </row>
    <row r="29" spans="1:10" x14ac:dyDescent="0.3">
      <c r="A29">
        <v>0.73</v>
      </c>
      <c r="B29">
        <v>2.7315759917985807E-2</v>
      </c>
      <c r="C29">
        <v>0.10917831972229229</v>
      </c>
      <c r="D29">
        <v>0.86350592035972196</v>
      </c>
      <c r="E29">
        <v>1.0572944164767141E-10</v>
      </c>
      <c r="F29">
        <v>5.6433920512181067E-2</v>
      </c>
      <c r="G29">
        <v>0.88740035018316032</v>
      </c>
      <c r="H29">
        <v>2.8082864599464637E-2</v>
      </c>
      <c r="I29">
        <v>2.772757458060477E-2</v>
      </c>
      <c r="J29">
        <v>3.5529001885986969E-4</v>
      </c>
    </row>
    <row r="30" spans="1:10" x14ac:dyDescent="0.3">
      <c r="A30">
        <v>0.72</v>
      </c>
      <c r="B30">
        <v>2.7318020310316268E-2</v>
      </c>
      <c r="C30">
        <v>0.10917786855354647</v>
      </c>
      <c r="D30">
        <v>0.86350411113613723</v>
      </c>
      <c r="E30">
        <v>1.0579283381758906E-10</v>
      </c>
      <c r="F30">
        <v>5.6429023315702265E-2</v>
      </c>
      <c r="G30">
        <v>0.88740046910546899</v>
      </c>
      <c r="H30">
        <v>2.8085253736518018E-2</v>
      </c>
      <c r="I30">
        <v>2.7729879642064758E-2</v>
      </c>
      <c r="J30">
        <v>3.5537409445325993E-4</v>
      </c>
    </row>
    <row r="31" spans="1:10" x14ac:dyDescent="0.3">
      <c r="A31">
        <v>0.71</v>
      </c>
      <c r="B31">
        <v>2.7320516118680277E-2</v>
      </c>
      <c r="C31">
        <v>0.10917737033695417</v>
      </c>
      <c r="D31">
        <v>0.86350211354436568</v>
      </c>
      <c r="E31">
        <v>1.0586287489203437E-10</v>
      </c>
      <c r="F31">
        <v>5.6423616022048449E-2</v>
      </c>
      <c r="G31">
        <v>0.88740060044999092</v>
      </c>
      <c r="H31">
        <v>2.8087891711048852E-2</v>
      </c>
      <c r="I31">
        <v>2.7732424759178278E-2</v>
      </c>
      <c r="J31">
        <v>3.5546695187057073E-4</v>
      </c>
    </row>
    <row r="32" spans="1:10" x14ac:dyDescent="0.3">
      <c r="A32">
        <v>0.70000000000000007</v>
      </c>
      <c r="B32">
        <v>2.7323272236918522E-2</v>
      </c>
      <c r="C32">
        <v>0.10917682008787598</v>
      </c>
      <c r="D32">
        <v>0.86349990767520546</v>
      </c>
      <c r="E32">
        <v>1.0594027803477822E-10</v>
      </c>
      <c r="F32">
        <v>5.6417644681177256E-2</v>
      </c>
      <c r="G32">
        <v>0.8874007455349886</v>
      </c>
      <c r="H32">
        <v>2.8090804838946944E-2</v>
      </c>
      <c r="I32">
        <v>2.7735235313777119E-2</v>
      </c>
      <c r="J32">
        <v>3.5556952516981613E-4</v>
      </c>
    </row>
    <row r="33" spans="1:10" x14ac:dyDescent="0.3">
      <c r="A33">
        <v>0.69000000000000006</v>
      </c>
      <c r="B33">
        <v>2.7326315237000756E-2</v>
      </c>
      <c r="C33">
        <v>0.10917621247718592</v>
      </c>
      <c r="D33">
        <v>0.86349747228581331</v>
      </c>
      <c r="E33">
        <v>1.0602580748996981E-10</v>
      </c>
      <c r="F33">
        <v>5.6411051697616711E-2</v>
      </c>
      <c r="G33">
        <v>0.8874009057746417</v>
      </c>
      <c r="H33">
        <v>2.8094021210857838E-2</v>
      </c>
      <c r="I33">
        <v>2.773833839776654E-2</v>
      </c>
      <c r="J33">
        <v>3.5568281309128973E-4</v>
      </c>
    </row>
    <row r="34" spans="1:10" x14ac:dyDescent="0.3">
      <c r="A34">
        <v>0.68</v>
      </c>
      <c r="B34">
        <v>2.732967541687267E-2</v>
      </c>
      <c r="C34">
        <v>0.10917554142962461</v>
      </c>
      <c r="D34">
        <v>0.86349478315350281</v>
      </c>
      <c r="E34">
        <v>1.0612033663612261E-10</v>
      </c>
      <c r="F34">
        <v>5.6403771400693373E-2</v>
      </c>
      <c r="G34">
        <v>0.88740108277931773</v>
      </c>
      <c r="H34">
        <v>2.8097572856934275E-2</v>
      </c>
      <c r="I34">
        <v>2.7741764901511107E-2</v>
      </c>
      <c r="J34">
        <v>3.5580795542317534E-4</v>
      </c>
    </row>
    <row r="35" spans="1:10" x14ac:dyDescent="0.3">
      <c r="A35">
        <v>0.67</v>
      </c>
      <c r="B35">
        <v>2.7333385112263256E-2</v>
      </c>
      <c r="C35">
        <v>0.10917480045462488</v>
      </c>
      <c r="D35">
        <v>0.86349181443311196</v>
      </c>
      <c r="E35">
        <v>1.0622480181434853E-10</v>
      </c>
      <c r="F35">
        <v>5.6395733695905413E-2</v>
      </c>
      <c r="G35">
        <v>0.88740127827236503</v>
      </c>
      <c r="H35">
        <v>2.810149396275231E-2</v>
      </c>
      <c r="I35">
        <v>2.7745547791827484E-2</v>
      </c>
      <c r="J35">
        <v>3.5594617092482567E-4</v>
      </c>
    </row>
    <row r="36" spans="1:10" x14ac:dyDescent="0.3">
      <c r="A36">
        <v>0.66</v>
      </c>
      <c r="B36">
        <v>2.7337481179480785E-2</v>
      </c>
      <c r="C36">
        <v>0.10917398214981254</v>
      </c>
      <c r="D36">
        <v>0.86348853667070669</v>
      </c>
      <c r="E36">
        <v>1.0634027347820592E-10</v>
      </c>
      <c r="F36">
        <v>5.6386858684849668E-2</v>
      </c>
      <c r="G36">
        <v>0.88740149422093018</v>
      </c>
      <c r="H36">
        <v>2.8105823493939894E-2</v>
      </c>
      <c r="I36">
        <v>2.7749724643456139E-2</v>
      </c>
      <c r="J36">
        <v>3.5609885048375325E-4</v>
      </c>
    </row>
    <row r="37" spans="1:10" x14ac:dyDescent="0.3">
      <c r="A37">
        <v>0.65</v>
      </c>
      <c r="B37">
        <v>2.7342002946552299E-2</v>
      </c>
      <c r="C37">
        <v>0.10917307861205379</v>
      </c>
      <c r="D37">
        <v>0.86348491844139397</v>
      </c>
      <c r="E37">
        <v>1.0646789991678996E-10</v>
      </c>
      <c r="F37">
        <v>5.637706110608702E-2</v>
      </c>
      <c r="G37">
        <v>0.88740173272547107</v>
      </c>
      <c r="H37">
        <v>2.8110603030987009E-2</v>
      </c>
      <c r="I37">
        <v>2.7754335549513957E-2</v>
      </c>
      <c r="J37">
        <v>3.5626748147305447E-4</v>
      </c>
    </row>
    <row r="38" spans="1:10" x14ac:dyDescent="0.3">
      <c r="A38">
        <v>0.64</v>
      </c>
      <c r="B38">
        <v>2.7346995219779433E-2</v>
      </c>
      <c r="C38">
        <v>0.10917208082531679</v>
      </c>
      <c r="D38">
        <v>0.86348092395490383</v>
      </c>
      <c r="E38">
        <v>1.0660899440978466E-10</v>
      </c>
      <c r="F38">
        <v>5.636624380931575E-2</v>
      </c>
      <c r="G38">
        <v>0.8874019961886751</v>
      </c>
      <c r="H38">
        <v>2.8115879947700085E-2</v>
      </c>
      <c r="I38">
        <v>2.775942618642617E-2</v>
      </c>
      <c r="J38">
        <v>3.5645376127391252E-4</v>
      </c>
    </row>
    <row r="39" spans="1:10" x14ac:dyDescent="0.3">
      <c r="A39">
        <v>0.63</v>
      </c>
      <c r="B39">
        <v>2.7352505799333401E-2</v>
      </c>
      <c r="C39">
        <v>0.10917097916932381</v>
      </c>
      <c r="D39">
        <v>0.86347651503134282</v>
      </c>
      <c r="E39">
        <v>1.0676496680615213E-10</v>
      </c>
      <c r="F39">
        <v>5.6354303150348409E-2</v>
      </c>
      <c r="G39">
        <v>0.8874022871712679</v>
      </c>
      <c r="H39">
        <v>2.8121704785809425E-2</v>
      </c>
      <c r="I39">
        <v>2.7765045280543417E-2</v>
      </c>
      <c r="J39">
        <v>3.5665950526600097E-4</v>
      </c>
    </row>
    <row r="40" spans="1:10" x14ac:dyDescent="0.3">
      <c r="A40">
        <v>0.62</v>
      </c>
      <c r="B40">
        <v>2.735858911479969E-2</v>
      </c>
      <c r="C40">
        <v>0.10916976266764379</v>
      </c>
      <c r="D40">
        <v>0.86347164821755651</v>
      </c>
      <c r="E40">
        <v>1.0693743019911247E-10</v>
      </c>
      <c r="F40">
        <v>5.6341121088434101E-2</v>
      </c>
      <c r="G40">
        <v>0.88740260860744824</v>
      </c>
      <c r="H40">
        <v>2.8128135098590173E-2</v>
      </c>
      <c r="I40">
        <v>2.7771248313616034E-2</v>
      </c>
      <c r="J40">
        <v>3.5688678497413143E-4</v>
      </c>
    </row>
    <row r="41" spans="1:10" x14ac:dyDescent="0.3">
      <c r="A41">
        <v>0.61</v>
      </c>
      <c r="B41">
        <v>2.7365303215930337E-2</v>
      </c>
      <c r="C41">
        <v>0.10916841961399538</v>
      </c>
      <c r="D41">
        <v>0.86346627717007429</v>
      </c>
      <c r="E41">
        <v>1.0712811800634448E-10</v>
      </c>
      <c r="F41">
        <v>5.6326571730994611E-2</v>
      </c>
      <c r="G41">
        <v>0.88740296361998261</v>
      </c>
      <c r="H41">
        <v>2.813523227094732E-2</v>
      </c>
      <c r="I41">
        <v>2.777809445454546E-2</v>
      </c>
      <c r="J41">
        <v>3.5713781640185816E-4</v>
      </c>
    </row>
    <row r="42" spans="1:10" x14ac:dyDescent="0.3">
      <c r="A42">
        <v>0.6</v>
      </c>
      <c r="B42">
        <v>2.7372714160837305E-2</v>
      </c>
      <c r="C42">
        <v>0.10916693665264091</v>
      </c>
      <c r="D42">
        <v>0.86346034918652181</v>
      </c>
      <c r="E42">
        <v>1.0733901441315266E-10</v>
      </c>
      <c r="F42">
        <v>5.6310511782935523E-2</v>
      </c>
      <c r="G42">
        <v>0.88740335579156471</v>
      </c>
      <c r="H42">
        <v>2.814306615908033E-2</v>
      </c>
      <c r="I42">
        <v>2.7785651031224452E-2</v>
      </c>
      <c r="J42">
        <v>3.5741512785587387E-4</v>
      </c>
    </row>
    <row r="43" spans="1:10" x14ac:dyDescent="0.3">
      <c r="A43">
        <v>0.59</v>
      </c>
      <c r="B43">
        <v>2.738089237610996E-2</v>
      </c>
      <c r="C43">
        <v>0.10916529954535401</v>
      </c>
      <c r="D43">
        <v>0.86345380807853611</v>
      </c>
      <c r="E43">
        <v>1.0757225427213113E-10</v>
      </c>
      <c r="F43">
        <v>5.6292788472201628E-2</v>
      </c>
      <c r="G43">
        <v>0.88740378893158256</v>
      </c>
      <c r="H43">
        <v>2.8151711244321802E-2</v>
      </c>
      <c r="I43">
        <v>2.7793989819531247E-2</v>
      </c>
      <c r="J43">
        <v>3.5772142479055465E-4</v>
      </c>
    </row>
    <row r="44" spans="1:10" x14ac:dyDescent="0.3">
      <c r="A44">
        <v>0.57999999999999996</v>
      </c>
      <c r="B44">
        <v>2.7389917941490101E-2</v>
      </c>
      <c r="C44">
        <v>0.10916349205203844</v>
      </c>
      <c r="D44">
        <v>0.8634465900064715</v>
      </c>
      <c r="E44">
        <v>1.0783028244735469E-10</v>
      </c>
      <c r="F44">
        <v>5.6273228036075318E-2</v>
      </c>
      <c r="G44">
        <v>0.88740426741384226</v>
      </c>
      <c r="H44">
        <v>2.8161252221126063E-2</v>
      </c>
      <c r="I44">
        <v>2.7803192427853431E-2</v>
      </c>
      <c r="J44">
        <v>3.5805979327263571E-4</v>
      </c>
    </row>
    <row r="45" spans="1:10" x14ac:dyDescent="0.3">
      <c r="A45">
        <v>0.57000000000000006</v>
      </c>
      <c r="B45">
        <v>2.7399876195023914E-2</v>
      </c>
      <c r="C45">
        <v>0.10916149686451355</v>
      </c>
      <c r="D45">
        <v>0.86343862694046258</v>
      </c>
      <c r="E45">
        <v>1.0811573353797049E-10</v>
      </c>
      <c r="F45">
        <v>5.6251645298219154E-2</v>
      </c>
      <c r="G45">
        <v>0.88740479588689625</v>
      </c>
      <c r="H45">
        <v>2.8171779353384437E-2</v>
      </c>
      <c r="I45">
        <v>2.7813345816462203E-2</v>
      </c>
      <c r="J45">
        <v>3.5843353692224328E-4</v>
      </c>
    </row>
    <row r="46" spans="1:10" x14ac:dyDescent="0.3">
      <c r="A46">
        <v>0.56000000000000005</v>
      </c>
      <c r="B46">
        <v>2.7410864079351335E-2</v>
      </c>
      <c r="C46">
        <v>0.10915929425100121</v>
      </c>
      <c r="D46">
        <v>0.86342984166964754</v>
      </c>
      <c r="E46">
        <v>1.084316263185993E-10</v>
      </c>
      <c r="F46">
        <v>5.6227829830765165E-2</v>
      </c>
      <c r="G46">
        <v>0.88740537968950695</v>
      </c>
      <c r="H46">
        <v>2.8183395185648143E-2</v>
      </c>
      <c r="I46">
        <v>2.7824548762650256E-2</v>
      </c>
      <c r="J46">
        <v>3.5884642299788017E-4</v>
      </c>
    </row>
    <row r="47" spans="1:10" x14ac:dyDescent="0.3">
      <c r="A47">
        <v>0.55000000000000004</v>
      </c>
      <c r="B47">
        <v>2.7422984847195828E-2</v>
      </c>
      <c r="C47">
        <v>0.10915686318596735</v>
      </c>
      <c r="D47">
        <v>0.86342015196683686</v>
      </c>
      <c r="E47">
        <v>1.0878122003975146E-10</v>
      </c>
      <c r="F47">
        <v>5.6201557496670898E-2</v>
      </c>
      <c r="G47">
        <v>0.88740602449619532</v>
      </c>
      <c r="H47">
        <v>2.8196208949176241E-2</v>
      </c>
      <c r="I47">
        <v>2.7836906462748383E-2</v>
      </c>
      <c r="J47">
        <v>3.5930248642786455E-4</v>
      </c>
    </row>
    <row r="48" spans="1:10" x14ac:dyDescent="0.3">
      <c r="A48">
        <v>0.54</v>
      </c>
      <c r="B48">
        <v>2.7436355655726441E-2</v>
      </c>
      <c r="C48">
        <v>0.10915417971816999</v>
      </c>
      <c r="D48">
        <v>0.86340946462610357</v>
      </c>
      <c r="E48">
        <v>1.0916825142825979E-10</v>
      </c>
      <c r="F48">
        <v>5.6172573880476487E-2</v>
      </c>
      <c r="G48">
        <v>0.88740673682233517</v>
      </c>
      <c r="H48">
        <v>2.8210344594010048E-2</v>
      </c>
      <c r="I48">
        <v>2.785053826740954E-2</v>
      </c>
      <c r="J48">
        <v>3.598063266005114E-4</v>
      </c>
    </row>
    <row r="49" spans="1:10" x14ac:dyDescent="0.3">
      <c r="A49">
        <v>0.53</v>
      </c>
      <c r="B49">
        <v>2.7451101205987712E-2</v>
      </c>
      <c r="C49">
        <v>0.10915121832840698</v>
      </c>
      <c r="D49">
        <v>0.86339768046560528</v>
      </c>
      <c r="E49">
        <v>1.0959676420763197E-10</v>
      </c>
      <c r="F49">
        <v>5.614060815512812E-2</v>
      </c>
      <c r="G49">
        <v>0.8874075235969614</v>
      </c>
      <c r="H49">
        <v>2.8225934069156907E-2</v>
      </c>
      <c r="I49">
        <v>2.786557119622772E-2</v>
      </c>
      <c r="J49">
        <v>3.6036287292919402E-4</v>
      </c>
    </row>
    <row r="50" spans="1:10" x14ac:dyDescent="0.3">
      <c r="A50">
        <v>0.52</v>
      </c>
      <c r="B50">
        <v>2.7467362791390622E-2</v>
      </c>
      <c r="C50">
        <v>0.10914794997829219</v>
      </c>
      <c r="D50">
        <v>0.86338468723031714</v>
      </c>
      <c r="E50">
        <v>1.100713976158965E-10</v>
      </c>
      <c r="F50">
        <v>5.6105353333164562E-2</v>
      </c>
      <c r="G50">
        <v>0.88740839276859962</v>
      </c>
      <c r="H50">
        <v>2.8243126894082263E-2</v>
      </c>
      <c r="I50">
        <v>2.7882149152511224E-2</v>
      </c>
      <c r="J50">
        <v>3.6097774157104059E-4</v>
      </c>
    </row>
    <row r="51" spans="1:10" x14ac:dyDescent="0.3">
      <c r="A51">
        <v>0.51</v>
      </c>
      <c r="B51">
        <v>2.748529068254605E-2</v>
      </c>
      <c r="C51">
        <v>0.10914434372904247</v>
      </c>
      <c r="D51">
        <v>0.86337036558841151</v>
      </c>
      <c r="E51">
        <v>1.1059718596011219E-10</v>
      </c>
      <c r="F51">
        <v>5.6066482862059348E-2</v>
      </c>
      <c r="G51">
        <v>0.88740935279904309</v>
      </c>
      <c r="H51">
        <v>2.826208211415027E-2</v>
      </c>
      <c r="I51">
        <v>2.7900425157598108E-2</v>
      </c>
      <c r="J51">
        <v>3.6165695655216042E-4</v>
      </c>
    </row>
    <row r="52" spans="1:10" x14ac:dyDescent="0.3">
      <c r="A52">
        <v>0.5</v>
      </c>
      <c r="B52">
        <v>2.7505054851388974E-2</v>
      </c>
      <c r="C52">
        <v>0.10914036443023932</v>
      </c>
      <c r="D52">
        <v>0.86335458071837168</v>
      </c>
      <c r="E52">
        <v>1.1117990927685111E-10</v>
      </c>
      <c r="F52">
        <v>5.6023627219209456E-2</v>
      </c>
      <c r="G52">
        <v>0.88741041337610294</v>
      </c>
      <c r="H52">
        <v>2.8282979646753741E-2</v>
      </c>
      <c r="I52">
        <v>2.7920572270095867E-2</v>
      </c>
      <c r="J52">
        <v>3.6240737665787934E-4</v>
      </c>
    </row>
    <row r="53" spans="1:10" x14ac:dyDescent="0.3">
      <c r="A53">
        <v>0.49</v>
      </c>
      <c r="B53">
        <v>2.7526835891415285E-2</v>
      </c>
      <c r="C53">
        <v>0.10913597462936388</v>
      </c>
      <c r="D53">
        <v>0.86333718947922089</v>
      </c>
      <c r="E53">
        <v>1.1182586050585921E-10</v>
      </c>
      <c r="F53">
        <v>5.5976393678824093E-2</v>
      </c>
      <c r="G53">
        <v>0.88741158482812899</v>
      </c>
      <c r="H53">
        <v>2.8306010690610499E-2</v>
      </c>
      <c r="I53">
        <v>2.7942774324518246E-2</v>
      </c>
      <c r="J53">
        <v>3.6323636609225473E-4</v>
      </c>
    </row>
    <row r="54" spans="1:10" x14ac:dyDescent="0.3">
      <c r="A54">
        <v>0.48</v>
      </c>
      <c r="B54">
        <v>2.7550837648470189E-2</v>
      </c>
      <c r="C54">
        <v>0.10913113187952987</v>
      </c>
      <c r="D54">
        <v>0.86331803047199995</v>
      </c>
      <c r="E54">
        <v>1.1254227029146177E-10</v>
      </c>
      <c r="F54">
        <v>5.5924338774745008E-2</v>
      </c>
      <c r="G54">
        <v>0.88741287892818022</v>
      </c>
      <c r="H54">
        <v>2.8331391092266262E-2</v>
      </c>
      <c r="I54">
        <v>2.7967238790139258E-2</v>
      </c>
      <c r="J54">
        <v>3.6415230212700334E-4</v>
      </c>
    </row>
    <row r="55" spans="1:10" x14ac:dyDescent="0.3">
      <c r="A55">
        <v>0.47000000000000003</v>
      </c>
      <c r="B55">
        <v>2.7577276443753074E-2</v>
      </c>
      <c r="C55">
        <v>0.10912579094014994</v>
      </c>
      <c r="D55">
        <v>0.86329693261609697</v>
      </c>
      <c r="E55">
        <v>1.1333704196622472E-10</v>
      </c>
      <c r="F55">
        <v>5.5866991697807074E-2</v>
      </c>
      <c r="G55">
        <v>0.88741430826057133</v>
      </c>
      <c r="H55">
        <v>2.8359349964142338E-2</v>
      </c>
      <c r="I55">
        <v>2.7994185773586134E-2</v>
      </c>
      <c r="J55">
        <v>3.6516419055620955E-4</v>
      </c>
    </row>
    <row r="56" spans="1:10" x14ac:dyDescent="0.3">
      <c r="A56">
        <v>0.46</v>
      </c>
      <c r="B56">
        <v>2.7606395853656363E-2</v>
      </c>
      <c r="C56">
        <v>0.10911990078209903</v>
      </c>
      <c r="D56">
        <v>0.86327370336424469</v>
      </c>
      <c r="E56">
        <v>1.1421926087459201E-10</v>
      </c>
      <c r="F56">
        <v>5.5803822226047531E-2</v>
      </c>
      <c r="G56">
        <v>0.88741588700022711</v>
      </c>
      <c r="H56">
        <v>2.8390145329753095E-2</v>
      </c>
      <c r="I56">
        <v>2.802386306787041E-2</v>
      </c>
      <c r="J56">
        <v>3.6628226188268459E-4</v>
      </c>
    </row>
    <row r="57" spans="1:10" x14ac:dyDescent="0.3">
      <c r="A57">
        <v>0.45</v>
      </c>
      <c r="B57">
        <v>2.7638453954642376E-2</v>
      </c>
      <c r="C57">
        <v>0.10911340690302446</v>
      </c>
      <c r="D57">
        <v>0.86324813914233312</v>
      </c>
      <c r="E57">
        <v>1.1519890777051269E-10</v>
      </c>
      <c r="F57">
        <v>5.5734268132915286E-2</v>
      </c>
      <c r="G57">
        <v>0.88741763044255217</v>
      </c>
      <c r="H57">
        <v>2.842405065466691E-2</v>
      </c>
      <c r="I57">
        <v>2.8056533120357129E-2</v>
      </c>
      <c r="J57">
        <v>3.6751753430978336E-4</v>
      </c>
    </row>
    <row r="58" spans="1:10" x14ac:dyDescent="0.3">
      <c r="A58">
        <v>0.44</v>
      </c>
      <c r="B58">
        <v>2.767374056669341E-2</v>
      </c>
      <c r="C58">
        <v>0.10910624856972095</v>
      </c>
      <c r="D58">
        <v>0.86322001086358569</v>
      </c>
      <c r="E58">
        <v>1.1628744558007246E-10</v>
      </c>
      <c r="F58">
        <v>5.5657698496047479E-2</v>
      </c>
      <c r="G58">
        <v>0.88741955517584348</v>
      </c>
      <c r="H58">
        <v>2.8461373105910813E-2</v>
      </c>
      <c r="I58">
        <v>2.8092490616491751E-2</v>
      </c>
      <c r="J58">
        <v>3.6888248941906301E-4</v>
      </c>
    </row>
    <row r="59" spans="1:10" x14ac:dyDescent="0.3">
      <c r="A59">
        <v>0.43</v>
      </c>
      <c r="B59">
        <v>2.7712562033002121E-2</v>
      </c>
      <c r="C59">
        <v>0.10909836018288863</v>
      </c>
      <c r="D59">
        <v>0.86318907778410936</v>
      </c>
      <c r="E59">
        <v>1.1749756661169534E-10</v>
      </c>
      <c r="F59">
        <v>5.5573445029401869E-2</v>
      </c>
      <c r="G59">
        <v>0.88742167988845</v>
      </c>
      <c r="H59">
        <v>2.8502437482325255E-2</v>
      </c>
      <c r="I59">
        <v>2.8132046861698474E-2</v>
      </c>
      <c r="J59">
        <v>3.7039062062678776E-4</v>
      </c>
    </row>
    <row r="60" spans="1:10" x14ac:dyDescent="0.3">
      <c r="A60">
        <v>0.42</v>
      </c>
      <c r="B60">
        <v>2.7755261638098092E-2</v>
      </c>
      <c r="C60">
        <v>0.10908967122763813</v>
      </c>
      <c r="D60">
        <v>0.86315506713426382</v>
      </c>
      <c r="E60">
        <v>1.1884376474535157E-10</v>
      </c>
      <c r="F60">
        <v>5.5480761799984325E-2</v>
      </c>
      <c r="G60">
        <v>0.88742402239295315</v>
      </c>
      <c r="H60">
        <v>2.8547607844109403E-2</v>
      </c>
      <c r="I60">
        <v>2.817555073759382E-2</v>
      </c>
      <c r="J60">
        <v>3.7205710651558191E-4</v>
      </c>
    </row>
    <row r="61" spans="1:10" x14ac:dyDescent="0.3">
      <c r="A61">
        <v>0.41000000000000003</v>
      </c>
      <c r="B61">
        <v>2.7802200553737083E-2</v>
      </c>
      <c r="C61">
        <v>0.1090801019329381</v>
      </c>
      <c r="D61">
        <v>0.8631176975133249</v>
      </c>
      <c r="E61">
        <v>1.2034234980433096E-10</v>
      </c>
      <c r="F61">
        <v>5.5378858505958202E-2</v>
      </c>
      <c r="G61">
        <v>0.88742660657999772</v>
      </c>
      <c r="H61">
        <v>2.8597267396850822E-2</v>
      </c>
      <c r="I61">
        <v>2.822336887278103E-2</v>
      </c>
      <c r="J61">
        <v>3.7389852406979229E-4</v>
      </c>
    </row>
    <row r="62" spans="1:10" x14ac:dyDescent="0.3">
      <c r="A62">
        <v>0.4</v>
      </c>
      <c r="B62">
        <v>2.7853783762922923E-2</v>
      </c>
      <c r="C62">
        <v>0.10906957539597582</v>
      </c>
      <c r="D62">
        <v>0.86307664084110136</v>
      </c>
      <c r="E62">
        <v>1.2201158907172026E-10</v>
      </c>
      <c r="F62">
        <v>5.5266861317653189E-2</v>
      </c>
      <c r="G62">
        <v>0.88742944663480161</v>
      </c>
      <c r="H62">
        <v>2.8651845962766809E-2</v>
      </c>
      <c r="I62">
        <v>2.8275912789025671E-2</v>
      </c>
      <c r="J62">
        <v>3.7593317374113677E-4</v>
      </c>
    </row>
    <row r="63" spans="1:10" x14ac:dyDescent="0.3">
      <c r="A63">
        <v>0.39</v>
      </c>
      <c r="B63">
        <v>2.7910432682789307E-2</v>
      </c>
      <c r="C63">
        <v>0.1090579901714315</v>
      </c>
      <c r="D63">
        <v>0.86303157714577916</v>
      </c>
      <c r="E63">
        <v>1.2387283129219544E-10</v>
      </c>
      <c r="F63">
        <v>5.5143839872652568E-2</v>
      </c>
      <c r="G63">
        <v>0.88743257786187368</v>
      </c>
      <c r="H63">
        <v>2.8711791070800352E-2</v>
      </c>
      <c r="I63">
        <v>2.8333609456382101E-2</v>
      </c>
      <c r="J63">
        <v>3.7818161441825445E-4</v>
      </c>
    </row>
    <row r="64" spans="1:10" x14ac:dyDescent="0.3">
      <c r="A64">
        <v>0.38</v>
      </c>
      <c r="B64">
        <v>2.7972624170793849E-2</v>
      </c>
      <c r="C64">
        <v>0.10904527539510186</v>
      </c>
      <c r="D64">
        <v>0.86298210043410417</v>
      </c>
      <c r="E64">
        <v>1.2594877519703632E-10</v>
      </c>
      <c r="F64">
        <v>5.5008784624604339E-2</v>
      </c>
      <c r="G64">
        <v>0.88743599666111739</v>
      </c>
      <c r="H64">
        <v>2.8777609294164695E-2</v>
      </c>
      <c r="I64">
        <v>2.8396943807027709E-2</v>
      </c>
      <c r="J64">
        <v>3.8066548713698323E-4</v>
      </c>
    </row>
    <row r="65" spans="1:10" x14ac:dyDescent="0.3">
      <c r="A65">
        <v>0.37</v>
      </c>
      <c r="B65">
        <v>2.8040841346009648E-2</v>
      </c>
      <c r="C65">
        <v>0.10903128758167094</v>
      </c>
      <c r="D65">
        <v>0.86292787107231939</v>
      </c>
      <c r="E65">
        <v>1.2826829882260201E-10</v>
      </c>
      <c r="F65">
        <v>5.4860602282657746E-2</v>
      </c>
      <c r="G65">
        <v>0.88743976902325339</v>
      </c>
      <c r="H65">
        <v>2.8849814282910273E-2</v>
      </c>
      <c r="I65">
        <v>2.8466403413860704E-2</v>
      </c>
      <c r="J65">
        <v>3.8341086904956727E-4</v>
      </c>
    </row>
    <row r="66" spans="1:10" x14ac:dyDescent="0.3">
      <c r="A66">
        <v>0.36</v>
      </c>
      <c r="B66">
        <v>2.8115646977408367E-2</v>
      </c>
      <c r="C66">
        <v>0.10901599352924563</v>
      </c>
      <c r="D66">
        <v>0.86286835949334595</v>
      </c>
      <c r="E66">
        <v>1.3085870797151705E-10</v>
      </c>
      <c r="F66">
        <v>5.4698151039351245E-2</v>
      </c>
      <c r="G66">
        <v>0.88744383977941466</v>
      </c>
      <c r="H66">
        <v>2.8929004525187683E-2</v>
      </c>
      <c r="I66">
        <v>2.8542562134832083E-2</v>
      </c>
      <c r="J66">
        <v>3.8644239035559781E-4</v>
      </c>
    </row>
    <row r="67" spans="1:10" x14ac:dyDescent="0.3">
      <c r="A67">
        <v>0.35000000000000003</v>
      </c>
      <c r="B67">
        <v>2.8197578088391347E-2</v>
      </c>
      <c r="C67">
        <v>0.10899915818114723</v>
      </c>
      <c r="D67">
        <v>0.86280326373046135</v>
      </c>
      <c r="E67">
        <v>1.3376104961297913E-10</v>
      </c>
      <c r="F67">
        <v>5.4520141428163388E-2</v>
      </c>
      <c r="G67">
        <v>0.88744835466971983</v>
      </c>
      <c r="H67">
        <v>2.9015751884177793E-2</v>
      </c>
      <c r="I67">
        <v>2.8625957398174473E-2</v>
      </c>
      <c r="J67">
        <v>3.8979448600331713E-4</v>
      </c>
    </row>
    <row r="68" spans="1:10" x14ac:dyDescent="0.3">
      <c r="A68">
        <v>0.34</v>
      </c>
      <c r="B68">
        <v>2.8287303799319409E-2</v>
      </c>
      <c r="C68">
        <v>0.10898085007345229</v>
      </c>
      <c r="D68">
        <v>0.8627318461272282</v>
      </c>
      <c r="E68">
        <v>1.3700633664124262E-10</v>
      </c>
      <c r="F68">
        <v>5.4325322111983786E-2</v>
      </c>
      <c r="G68">
        <v>0.8874531401032788</v>
      </c>
      <c r="H68">
        <v>2.9110768823865513E-2</v>
      </c>
      <c r="I68">
        <v>2.8717275470319624E-2</v>
      </c>
      <c r="J68">
        <v>3.9349335354589419E-4</v>
      </c>
    </row>
    <row r="69" spans="1:10" x14ac:dyDescent="0.3">
      <c r="A69">
        <v>0.33</v>
      </c>
      <c r="B69">
        <v>2.838539087035272E-2</v>
      </c>
      <c r="C69">
        <v>0.10896064324763095</v>
      </c>
      <c r="D69">
        <v>0.86265396588201626</v>
      </c>
      <c r="E69">
        <v>1.4065620865202795E-10</v>
      </c>
      <c r="F69">
        <v>5.4112157681916455E-2</v>
      </c>
      <c r="G69">
        <v>0.88745852161559757</v>
      </c>
      <c r="H69">
        <v>2.9214660280914857E-2</v>
      </c>
      <c r="I69">
        <v>2.8817073461269146E-2</v>
      </c>
      <c r="J69">
        <v>3.9758681964571009E-4</v>
      </c>
    </row>
    <row r="70" spans="1:10" x14ac:dyDescent="0.3">
      <c r="A70">
        <v>0.32</v>
      </c>
      <c r="B70">
        <v>2.8492642324381416E-2</v>
      </c>
      <c r="C70">
        <v>0.10893881137554655</v>
      </c>
      <c r="D70">
        <v>0.86256854630007207</v>
      </c>
      <c r="E70">
        <v>1.4474307480976217E-10</v>
      </c>
      <c r="F70">
        <v>5.3879334591362966E-2</v>
      </c>
      <c r="G70">
        <v>0.88746410038144474</v>
      </c>
      <c r="H70">
        <v>2.9328282441224596E-2</v>
      </c>
      <c r="I70">
        <v>2.8926182571792327E-2</v>
      </c>
      <c r="J70">
        <v>4.0209986943226213E-4</v>
      </c>
    </row>
    <row r="71" spans="1:10" x14ac:dyDescent="0.3">
      <c r="A71">
        <v>0.31</v>
      </c>
      <c r="B71">
        <v>2.860960986362851E-2</v>
      </c>
      <c r="C71">
        <v>0.10891458209762639</v>
      </c>
      <c r="D71">
        <v>0.86247580803874524</v>
      </c>
      <c r="E71">
        <v>1.4936291507433497E-10</v>
      </c>
      <c r="F71">
        <v>5.3625007610948343E-2</v>
      </c>
      <c r="G71">
        <v>0.88747053939607123</v>
      </c>
      <c r="H71">
        <v>2.9452226421808798E-2</v>
      </c>
      <c r="I71">
        <v>2.9045124997445208E-2</v>
      </c>
      <c r="J71">
        <v>4.0710142436358474E-4</v>
      </c>
    </row>
    <row r="72" spans="1:10" x14ac:dyDescent="0.3">
      <c r="A72">
        <v>0.3</v>
      </c>
      <c r="B72">
        <v>2.8737258412964758E-2</v>
      </c>
      <c r="C72">
        <v>0.10888855700475635</v>
      </c>
      <c r="D72">
        <v>0.86237418458227888</v>
      </c>
      <c r="E72">
        <v>1.5454697052480331E-10</v>
      </c>
      <c r="F72">
        <v>5.3347866419608793E-2</v>
      </c>
      <c r="G72">
        <v>0.88747708834697836</v>
      </c>
      <c r="H72">
        <v>2.9587522539432882E-2</v>
      </c>
      <c r="I72">
        <v>2.9174910680379217E-2</v>
      </c>
      <c r="J72">
        <v>4.126118590536731E-4</v>
      </c>
    </row>
    <row r="73" spans="1:10" x14ac:dyDescent="0.3">
      <c r="A73">
        <v>0.28999999999999998</v>
      </c>
      <c r="B73">
        <v>2.8876067561007558E-2</v>
      </c>
      <c r="C73">
        <v>0.10885944925642238</v>
      </c>
      <c r="D73">
        <v>0.8622644831825701</v>
      </c>
      <c r="E73">
        <v>1.6044430046631582E-10</v>
      </c>
      <c r="F73">
        <v>5.3045704764105146E-2</v>
      </c>
      <c r="G73">
        <v>0.88748491853966582</v>
      </c>
      <c r="H73">
        <v>2.9734688267892419E-2</v>
      </c>
      <c r="I73">
        <v>2.9315958013078968E-2</v>
      </c>
      <c r="J73">
        <v>4.1873025481344495E-4</v>
      </c>
    </row>
    <row r="74" spans="1:10" x14ac:dyDescent="0.3">
      <c r="A74">
        <v>0.28000000000000003</v>
      </c>
      <c r="B74">
        <v>2.902717184825207E-2</v>
      </c>
      <c r="C74">
        <v>0.10882826088523463</v>
      </c>
      <c r="D74">
        <v>0.86214456726651323</v>
      </c>
      <c r="E74">
        <v>1.6708678332669193E-10</v>
      </c>
      <c r="F74">
        <v>5.2717271748436295E-2</v>
      </c>
      <c r="G74">
        <v>0.88749285376550413</v>
      </c>
      <c r="H74">
        <v>2.9894937159486393E-2</v>
      </c>
      <c r="I74">
        <v>2.9469465997652218E-2</v>
      </c>
      <c r="J74">
        <v>4.2547116183417797E-4</v>
      </c>
    </row>
    <row r="75" spans="1:10" x14ac:dyDescent="0.3">
      <c r="A75">
        <v>0.27</v>
      </c>
      <c r="B75">
        <v>2.9190939919515668E-2</v>
      </c>
      <c r="C75">
        <v>0.10879313344229007</v>
      </c>
      <c r="D75">
        <v>0.86201592663819426</v>
      </c>
      <c r="E75">
        <v>1.7469563668699531E-10</v>
      </c>
      <c r="F75">
        <v>5.2360023180308198E-2</v>
      </c>
      <c r="G75">
        <v>0.88750263152710041</v>
      </c>
      <c r="H75">
        <v>3.0068672558947865E-2</v>
      </c>
      <c r="I75">
        <v>2.9635702809172146E-2</v>
      </c>
      <c r="J75">
        <v>4.3296974977572199E-4</v>
      </c>
    </row>
    <row r="76" spans="1:10" x14ac:dyDescent="0.3">
      <c r="A76">
        <v>0.26</v>
      </c>
      <c r="B76">
        <v>2.936862809554916E-2</v>
      </c>
      <c r="C76">
        <v>0.10875537469542201</v>
      </c>
      <c r="D76">
        <v>0.86187599720902874</v>
      </c>
      <c r="E76">
        <v>1.8331918273091576E-10</v>
      </c>
      <c r="F76">
        <v>5.1972769964630523E-2</v>
      </c>
      <c r="G76">
        <v>0.88751274667682267</v>
      </c>
      <c r="H76">
        <v>3.0257241587613792E-2</v>
      </c>
      <c r="I76">
        <v>2.9816000789288546E-2</v>
      </c>
      <c r="J76">
        <v>4.4124079832524139E-4</v>
      </c>
    </row>
    <row r="77" spans="1:10" x14ac:dyDescent="0.3">
      <c r="A77">
        <v>0.25</v>
      </c>
      <c r="B77">
        <v>2.9560520473399448E-2</v>
      </c>
      <c r="C77">
        <v>0.10871278120773435</v>
      </c>
      <c r="D77">
        <v>0.86172669831886628</v>
      </c>
      <c r="E77">
        <v>1.9326065416584681E-10</v>
      </c>
      <c r="F77">
        <v>5.1552804013259429E-2</v>
      </c>
      <c r="G77">
        <v>0.88752527144110505</v>
      </c>
      <c r="H77">
        <v>3.0460962176187423E-2</v>
      </c>
      <c r="I77">
        <v>3.0010510934724448E-2</v>
      </c>
      <c r="J77">
        <v>4.5045124146298019E-4</v>
      </c>
    </row>
    <row r="78" spans="1:10" x14ac:dyDescent="0.3">
      <c r="A78">
        <v>0.24</v>
      </c>
      <c r="B78">
        <v>2.9767858426959524E-2</v>
      </c>
      <c r="C78">
        <v>0.10866660345050845</v>
      </c>
      <c r="D78">
        <v>0.861565538122532</v>
      </c>
      <c r="E78">
        <v>2.0462781494956631E-10</v>
      </c>
      <c r="F78">
        <v>5.1098914724289082E-2</v>
      </c>
      <c r="G78">
        <v>0.88753874311842629</v>
      </c>
      <c r="H78">
        <v>3.068117097632838E-2</v>
      </c>
      <c r="I78">
        <v>3.0220536389772873E-2</v>
      </c>
      <c r="J78">
        <v>4.606345865555046E-4</v>
      </c>
    </row>
    <row r="79" spans="1:10" x14ac:dyDescent="0.3">
      <c r="A79">
        <v>0.23</v>
      </c>
      <c r="B79">
        <v>2.9990960337872821E-2</v>
      </c>
      <c r="C79">
        <v>0.10861488569076215</v>
      </c>
      <c r="D79">
        <v>0.86139415397136498</v>
      </c>
      <c r="E79">
        <v>2.1779784690289129E-10</v>
      </c>
      <c r="F79">
        <v>5.0608580695349244E-2</v>
      </c>
      <c r="G79">
        <v>0.88755496418016167</v>
      </c>
      <c r="H79">
        <v>3.0918227453345593E-2</v>
      </c>
      <c r="I79">
        <v>3.0446257282673427E-2</v>
      </c>
      <c r="J79">
        <v>4.7197017067216254E-4</v>
      </c>
    </row>
    <row r="80" spans="1:10" x14ac:dyDescent="0.3">
      <c r="A80">
        <v>0.22</v>
      </c>
      <c r="B80">
        <v>3.0230830805396361E-2</v>
      </c>
      <c r="C80">
        <v>0.10855822649883513</v>
      </c>
      <c r="D80">
        <v>0.86121094269576859</v>
      </c>
      <c r="E80">
        <v>2.3301817560664932E-10</v>
      </c>
      <c r="F80">
        <v>5.0080431647956766E-2</v>
      </c>
      <c r="G80">
        <v>0.88757312211376593</v>
      </c>
      <c r="H80">
        <v>3.117322300262957E-2</v>
      </c>
      <c r="I80">
        <v>3.0688681651666948E-2</v>
      </c>
      <c r="J80">
        <v>4.8454135096261803E-4</v>
      </c>
    </row>
    <row r="81" spans="1:10" x14ac:dyDescent="0.3">
      <c r="A81">
        <v>0.21</v>
      </c>
      <c r="B81">
        <v>3.0487984288340379E-2</v>
      </c>
      <c r="C81">
        <v>0.10849567390832128</v>
      </c>
      <c r="D81">
        <v>0.8610163418033383</v>
      </c>
      <c r="E81">
        <v>2.5072117032385877E-10</v>
      </c>
      <c r="F81">
        <v>4.9512556864820617E-2</v>
      </c>
      <c r="G81">
        <v>0.88759397989784461</v>
      </c>
      <c r="H81">
        <v>3.1446731493306804E-2</v>
      </c>
      <c r="I81">
        <v>3.094821987577422E-2</v>
      </c>
      <c r="J81">
        <v>4.9851161753258289E-4</v>
      </c>
    </row>
    <row r="82" spans="1:10" x14ac:dyDescent="0.3">
      <c r="A82">
        <v>0.2</v>
      </c>
      <c r="B82">
        <v>3.0762952778143636E-2</v>
      </c>
      <c r="C82">
        <v>0.1084266113264476</v>
      </c>
      <c r="D82">
        <v>0.86081043589540884</v>
      </c>
      <c r="E82">
        <v>2.7140875496366432E-10</v>
      </c>
      <c r="F82">
        <v>4.8903352434760565E-2</v>
      </c>
      <c r="G82">
        <v>0.8876179501166821</v>
      </c>
      <c r="H82">
        <v>3.1739348588574218E-2</v>
      </c>
      <c r="I82">
        <v>3.1225300316280756E-2</v>
      </c>
      <c r="J82">
        <v>5.1404827229347262E-4</v>
      </c>
    </row>
    <row r="83" spans="1:10" x14ac:dyDescent="0.3">
      <c r="A83">
        <v>0.19</v>
      </c>
      <c r="B83">
        <v>3.1056507460510301E-2</v>
      </c>
      <c r="C83">
        <v>0.10835149343758856</v>
      </c>
      <c r="D83">
        <v>0.86059199910190121</v>
      </c>
      <c r="E83">
        <v>2.9558050621871058E-10</v>
      </c>
      <c r="F83">
        <v>4.8251794947806778E-2</v>
      </c>
      <c r="G83">
        <v>0.88764434853784746</v>
      </c>
      <c r="H83">
        <v>3.2051928109382566E-2</v>
      </c>
      <c r="I83">
        <v>3.1520644658604983E-2</v>
      </c>
      <c r="J83">
        <v>5.3128345077757988E-4</v>
      </c>
    </row>
    <row r="84" spans="1:10" x14ac:dyDescent="0.3">
      <c r="A84">
        <v>0.18</v>
      </c>
      <c r="B84">
        <v>3.1368575424425546E-2</v>
      </c>
      <c r="C84">
        <v>0.10826834684603272</v>
      </c>
      <c r="D84">
        <v>0.86036307772954168</v>
      </c>
      <c r="E84">
        <v>3.2412668743640741E-10</v>
      </c>
      <c r="F84">
        <v>4.7556186738579857E-2</v>
      </c>
      <c r="G84">
        <v>0.88767495596149659</v>
      </c>
      <c r="H84">
        <v>3.238442848789843E-2</v>
      </c>
      <c r="I84">
        <v>3.1833940155492797E-2</v>
      </c>
      <c r="J84">
        <v>5.5048833240563114E-4</v>
      </c>
    </row>
    <row r="85" spans="1:10" x14ac:dyDescent="0.3">
      <c r="A85">
        <v>0.17</v>
      </c>
      <c r="B85">
        <v>3.1700000471571135E-2</v>
      </c>
      <c r="C85">
        <v>0.10817861659732585</v>
      </c>
      <c r="D85">
        <v>0.86012138293110296</v>
      </c>
      <c r="E85">
        <v>3.5773446059381107E-10</v>
      </c>
      <c r="F85">
        <v>4.6816355971020213E-2</v>
      </c>
      <c r="G85">
        <v>0.88770806765291455</v>
      </c>
      <c r="H85">
        <v>3.2737788009165415E-2</v>
      </c>
      <c r="I85">
        <v>3.2166001234428254E-2</v>
      </c>
      <c r="J85">
        <v>5.7178677473716062E-4</v>
      </c>
    </row>
    <row r="86" spans="1:10" x14ac:dyDescent="0.3">
      <c r="A86">
        <v>0.16</v>
      </c>
      <c r="B86">
        <v>3.2050150998093656E-2</v>
      </c>
      <c r="C86">
        <v>0.10807945389618032</v>
      </c>
      <c r="D86">
        <v>0.85987039510572594</v>
      </c>
      <c r="E86">
        <v>3.9783152297898309E-10</v>
      </c>
      <c r="F86">
        <v>4.6030911226011349E-2</v>
      </c>
      <c r="G86">
        <v>0.88774633802744751</v>
      </c>
      <c r="H86">
        <v>3.311137517435473E-2</v>
      </c>
      <c r="I86">
        <v>3.2515826842410056E-2</v>
      </c>
      <c r="J86">
        <v>5.9554833194467379E-4</v>
      </c>
    </row>
    <row r="87" spans="1:10" x14ac:dyDescent="0.3">
      <c r="A87">
        <v>0.15</v>
      </c>
      <c r="B87">
        <v>3.2419549024726671E-2</v>
      </c>
      <c r="C87">
        <v>0.10797222543291254</v>
      </c>
      <c r="D87">
        <v>0.85960822554236083</v>
      </c>
      <c r="E87">
        <v>4.4560077154502884E-10</v>
      </c>
      <c r="F87">
        <v>4.5200290947572198E-2</v>
      </c>
      <c r="G87">
        <v>0.887788126166424</v>
      </c>
      <c r="H87">
        <v>3.3505791220201482E-2</v>
      </c>
      <c r="I87">
        <v>3.2883838108074576E-2</v>
      </c>
      <c r="J87">
        <v>6.2195311212690104E-4</v>
      </c>
    </row>
    <row r="88" spans="1:10" x14ac:dyDescent="0.3">
      <c r="A88">
        <v>0.14000000000000001</v>
      </c>
      <c r="B88">
        <v>3.2807183841530668E-2</v>
      </c>
      <c r="C88">
        <v>0.10785408373509706</v>
      </c>
      <c r="D88">
        <v>0.85933873242337222</v>
      </c>
      <c r="E88">
        <v>5.0322447642026035E-10</v>
      </c>
      <c r="F88">
        <v>4.4323934473568756E-2</v>
      </c>
      <c r="G88">
        <v>0.8878360587903007</v>
      </c>
      <c r="H88">
        <v>3.3920003116452963E-2</v>
      </c>
      <c r="I88">
        <v>3.3268557001492026E-2</v>
      </c>
      <c r="J88">
        <v>6.5144611496093722E-4</v>
      </c>
    </row>
    <row r="89" spans="1:10" x14ac:dyDescent="0.3">
      <c r="A89">
        <v>0.13</v>
      </c>
      <c r="B89">
        <v>3.3212926687735789E-2</v>
      </c>
      <c r="C89">
        <v>0.10772550461042227</v>
      </c>
      <c r="D89">
        <v>0.85906156870184192</v>
      </c>
      <c r="E89">
        <v>5.7290377977772751E-10</v>
      </c>
      <c r="F89">
        <v>4.3402789309235482E-2</v>
      </c>
      <c r="G89">
        <v>0.88788936941195906</v>
      </c>
      <c r="H89">
        <v>3.435392035295088E-2</v>
      </c>
      <c r="I89">
        <v>3.3669588353603806E-2</v>
      </c>
      <c r="J89">
        <v>6.8433199934707768E-4</v>
      </c>
    </row>
    <row r="90" spans="1:10" x14ac:dyDescent="0.3">
      <c r="A90">
        <v>0.12</v>
      </c>
      <c r="B90">
        <v>3.3635613640991921E-2</v>
      </c>
      <c r="C90">
        <v>0.1075845428829434</v>
      </c>
      <c r="D90">
        <v>0.85877984347606473</v>
      </c>
      <c r="E90">
        <v>6.5796611634420915E-10</v>
      </c>
      <c r="F90">
        <v>4.2437581757502181E-2</v>
      </c>
      <c r="G90">
        <v>0.88794972602052369</v>
      </c>
      <c r="H90">
        <v>3.4806345782004061E-2</v>
      </c>
      <c r="I90">
        <v>3.408524014381973E-2</v>
      </c>
      <c r="J90">
        <v>7.2110563818433317E-4</v>
      </c>
    </row>
    <row r="91" spans="1:10" x14ac:dyDescent="0.3">
      <c r="A91">
        <v>0.11</v>
      </c>
      <c r="B91">
        <v>3.4074539289541309E-2</v>
      </c>
      <c r="C91">
        <v>0.10743118855033214</v>
      </c>
      <c r="D91">
        <v>0.85849427216012664</v>
      </c>
      <c r="E91">
        <v>7.6229063229419088E-10</v>
      </c>
      <c r="F91">
        <v>4.1430054925312446E-2</v>
      </c>
      <c r="G91">
        <v>0.88801680141835193</v>
      </c>
      <c r="H91">
        <v>3.5276571447022551E-2</v>
      </c>
      <c r="I91">
        <v>3.4514366176531482E-2</v>
      </c>
      <c r="J91">
        <v>7.6220527049107676E-4</v>
      </c>
    </row>
    <row r="92" spans="1:10" x14ac:dyDescent="0.3">
      <c r="A92">
        <v>0.1</v>
      </c>
      <c r="B92">
        <v>3.4528762843964618E-2</v>
      </c>
      <c r="C92">
        <v>0.10726553637764442</v>
      </c>
      <c r="D92">
        <v>0.85820570077839098</v>
      </c>
      <c r="E92">
        <v>8.9085226970018204E-10</v>
      </c>
      <c r="F92">
        <v>4.0382587608622102E-2</v>
      </c>
      <c r="G92">
        <v>0.88809013937831749</v>
      </c>
      <c r="H92">
        <v>3.5763636061104075E-2</v>
      </c>
      <c r="I92">
        <v>3.4955518312827449E-2</v>
      </c>
      <c r="J92">
        <v>8.0811774827662774E-4</v>
      </c>
    </row>
    <row r="93" spans="1:10" x14ac:dyDescent="0.3">
      <c r="A93">
        <v>0.09</v>
      </c>
      <c r="B93">
        <v>3.4997690301923394E-2</v>
      </c>
      <c r="C93">
        <v>0.1070891133015285</v>
      </c>
      <c r="D93">
        <v>0.85791319639654817</v>
      </c>
      <c r="E93">
        <v>1.0495794953944571E-9</v>
      </c>
      <c r="F93">
        <v>3.9298301054876451E-2</v>
      </c>
      <c r="G93">
        <v>0.88816780051390198</v>
      </c>
      <c r="H93">
        <v>3.6266948690820998E-2</v>
      </c>
      <c r="I93">
        <v>3.5407658933283077E-2</v>
      </c>
      <c r="J93">
        <v>8.5928975753792026E-4</v>
      </c>
    </row>
    <row r="94" spans="1:10" x14ac:dyDescent="0.3">
      <c r="A94">
        <v>0.08</v>
      </c>
      <c r="B94">
        <v>3.5481475851834143E-2</v>
      </c>
      <c r="C94">
        <v>0.10690629514756841</v>
      </c>
      <c r="D94">
        <v>0.85761222900059753</v>
      </c>
      <c r="E94">
        <v>1.2447646125498825E-9</v>
      </c>
      <c r="F94">
        <v>3.8181574889170046E-2</v>
      </c>
      <c r="G94">
        <v>0.88824498029035859</v>
      </c>
      <c r="H94">
        <v>3.6786721787853395E-2</v>
      </c>
      <c r="I94">
        <v>3.5870730607508707E-2</v>
      </c>
      <c r="J94">
        <v>9.1599118034468201E-4</v>
      </c>
    </row>
    <row r="95" spans="1:10" x14ac:dyDescent="0.3">
      <c r="A95">
        <v>7.0000000000000007E-2</v>
      </c>
      <c r="B95">
        <v>3.5980983617315054E-2</v>
      </c>
      <c r="C95">
        <v>0.10672359839534218</v>
      </c>
      <c r="D95">
        <v>0.85729541798734277</v>
      </c>
      <c r="E95">
        <v>1.4827072237729043E-9</v>
      </c>
      <c r="F95">
        <v>3.7037388685534516E-2</v>
      </c>
      <c r="G95">
        <v>0.88831474184753489</v>
      </c>
      <c r="H95">
        <v>3.7323933992111751E-2</v>
      </c>
      <c r="I95">
        <v>3.6345620259604319E-2</v>
      </c>
      <c r="J95">
        <v>9.7831373250743814E-4</v>
      </c>
    </row>
    <row r="96" spans="1:10" x14ac:dyDescent="0.3">
      <c r="A96">
        <v>0.06</v>
      </c>
      <c r="B96">
        <v>3.6498877148372633E-2</v>
      </c>
      <c r="C96">
        <v>0.10655293434225278</v>
      </c>
      <c r="D96">
        <v>0.8569481885093746</v>
      </c>
      <c r="E96">
        <v>1.7668152026001426E-9</v>
      </c>
      <c r="F96">
        <v>3.5872126013535358E-2</v>
      </c>
      <c r="G96">
        <v>0.88836485645162733</v>
      </c>
      <c r="H96">
        <v>3.7881507884011074E-2</v>
      </c>
      <c r="I96">
        <v>3.6835686267056938E-2</v>
      </c>
      <c r="J96">
        <v>1.0458216169541312E-3</v>
      </c>
    </row>
    <row r="97" spans="1:10" x14ac:dyDescent="0.3">
      <c r="A97">
        <v>0.05</v>
      </c>
      <c r="B97">
        <v>3.70390585334563E-2</v>
      </c>
      <c r="C97">
        <v>0.10640926114659741</v>
      </c>
      <c r="D97">
        <v>0.85655168031994622</v>
      </c>
      <c r="E97">
        <v>2.0958490099953106E-9</v>
      </c>
      <c r="F97">
        <v>3.469233455110439E-2</v>
      </c>
      <c r="G97">
        <v>0.88838023080069717</v>
      </c>
      <c r="H97">
        <v>3.8463716276174786E-2</v>
      </c>
      <c r="I97">
        <v>3.7346105949218361E-2</v>
      </c>
      <c r="J97">
        <v>1.1176103269564237E-3</v>
      </c>
    </row>
    <row r="98" spans="1:10" x14ac:dyDescent="0.3">
      <c r="A98">
        <v>0.04</v>
      </c>
      <c r="B98">
        <v>3.7607971906701947E-2</v>
      </c>
      <c r="C98">
        <v>0.10631431266382683</v>
      </c>
      <c r="D98">
        <v>0.85607771542947109</v>
      </c>
      <c r="E98">
        <v>2.4577381054252957E-9</v>
      </c>
      <c r="F98">
        <v>3.3505467818519492E-2</v>
      </c>
      <c r="G98">
        <v>0.88833933235895735</v>
      </c>
      <c r="H98">
        <v>3.9077598682392641E-2</v>
      </c>
      <c r="I98">
        <v>3.7885754207386151E-2</v>
      </c>
      <c r="J98">
        <v>1.1918444750064878E-3</v>
      </c>
    </row>
    <row r="99" spans="1:10" x14ac:dyDescent="0.3">
      <c r="A99">
        <v>0.03</v>
      </c>
      <c r="B99">
        <v>3.821371931643866E-2</v>
      </c>
      <c r="C99">
        <v>0.10629330309724583</v>
      </c>
      <c r="D99">
        <v>0.85549297758631548</v>
      </c>
      <c r="E99">
        <v>2.8266959772636543E-9</v>
      </c>
      <c r="F99">
        <v>3.2318389480153274E-2</v>
      </c>
      <c r="G99">
        <v>0.88821755781590905</v>
      </c>
      <c r="H99">
        <v>3.973202493862088E-2</v>
      </c>
      <c r="I99">
        <v>3.8466136847939814E-2</v>
      </c>
      <c r="J99">
        <v>1.2658880906810663E-3</v>
      </c>
    </row>
    <row r="100" spans="1:10" x14ac:dyDescent="0.3">
      <c r="A100">
        <v>0.02</v>
      </c>
      <c r="B100">
        <v>3.8868753390404763E-2</v>
      </c>
      <c r="C100">
        <v>0.10638240819329153</v>
      </c>
      <c r="D100">
        <v>0.85474883841630367</v>
      </c>
      <c r="E100">
        <v>3.1536582039979077E-9</v>
      </c>
      <c r="F100">
        <v>3.1138824665343182E-2</v>
      </c>
      <c r="G100">
        <v>0.88797991819231248</v>
      </c>
      <c r="H100">
        <v>4.0440626994343039E-2</v>
      </c>
      <c r="I100">
        <v>3.9105127822110182E-2</v>
      </c>
      <c r="J100">
        <v>1.3354991722328449E-3</v>
      </c>
    </row>
    <row r="101" spans="1:10" x14ac:dyDescent="0.3">
      <c r="A101">
        <v>0.01</v>
      </c>
      <c r="B101">
        <v>3.9589289150038738E-2</v>
      </c>
      <c r="C101">
        <v>0.10662593692979157</v>
      </c>
      <c r="D101">
        <v>0.85378477392016972</v>
      </c>
      <c r="E101">
        <v>3.3682889534802828E-9</v>
      </c>
      <c r="F101">
        <v>2.9973746671148431E-2</v>
      </c>
      <c r="G101">
        <v>0.8875838420729758</v>
      </c>
      <c r="H101">
        <v>4.1221203943793333E-2</v>
      </c>
      <c r="I101">
        <v>3.9826235806730809E-2</v>
      </c>
      <c r="J101">
        <v>1.3949681370625338E-3</v>
      </c>
    </row>
    <row r="102" spans="1:10" x14ac:dyDescent="0.3">
      <c r="A102">
        <v>0</v>
      </c>
      <c r="B102">
        <v>4.0409013013321268E-2</v>
      </c>
      <c r="C102">
        <v>0.10711271650113446</v>
      </c>
      <c r="D102">
        <v>0.85247827048554436</v>
      </c>
      <c r="E102">
        <v>3.3515450286403989E-9</v>
      </c>
      <c r="F102">
        <v>2.8835012057997541E-2</v>
      </c>
      <c r="G102">
        <v>0.88694366486199838</v>
      </c>
      <c r="H102">
        <v>4.2110659864229419E-2</v>
      </c>
      <c r="I102">
        <v>4.0677631750620391E-2</v>
      </c>
      <c r="J102">
        <v>1.4330281136090289E-3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497-A2EA-4FB5-A78F-325A903BB6E6}">
  <dimension ref="A1:E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5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3">
      <c r="A2">
        <v>1</v>
      </c>
      <c r="B2">
        <v>1.3114937289475211E-5</v>
      </c>
      <c r="C2">
        <v>6.6437772770038581E-2</v>
      </c>
      <c r="D2">
        <v>0.8605269183088855</v>
      </c>
      <c r="E2">
        <v>7.3022193983786385E-2</v>
      </c>
    </row>
    <row r="3" spans="1:5" x14ac:dyDescent="0.3">
      <c r="A3">
        <v>0.99</v>
      </c>
      <c r="B3">
        <v>1.4472574879133734E-5</v>
      </c>
      <c r="C3">
        <v>6.6438619918634076E-2</v>
      </c>
      <c r="D3">
        <v>0.86052488598103416</v>
      </c>
      <c r="E3">
        <v>7.3022021525452493E-2</v>
      </c>
    </row>
    <row r="4" spans="1:5" x14ac:dyDescent="0.3">
      <c r="A4">
        <v>0.98</v>
      </c>
      <c r="B4">
        <v>1.597219028471648E-5</v>
      </c>
      <c r="C4">
        <v>6.6439555680337839E-2</v>
      </c>
      <c r="D4">
        <v>0.86052264109907661</v>
      </c>
      <c r="E4">
        <v>7.3021831030300868E-2</v>
      </c>
    </row>
    <row r="5" spans="1:5" x14ac:dyDescent="0.3">
      <c r="A5">
        <v>0.97</v>
      </c>
      <c r="B5">
        <v>1.7628354401841791E-5</v>
      </c>
      <c r="C5">
        <v>6.644058916063654E-2</v>
      </c>
      <c r="D5">
        <v>0.86052016183859636</v>
      </c>
      <c r="E5">
        <v>7.3021620646365318E-2</v>
      </c>
    </row>
    <row r="6" spans="1:5" x14ac:dyDescent="0.3">
      <c r="A6">
        <v>0.96</v>
      </c>
      <c r="B6">
        <v>1.9457706963919592E-5</v>
      </c>
      <c r="C6">
        <v>6.644173075651115E-2</v>
      </c>
      <c r="D6">
        <v>0.86051742327769043</v>
      </c>
      <c r="E6">
        <v>7.3021388258834544E-2</v>
      </c>
    </row>
    <row r="7" spans="1:5" x14ac:dyDescent="0.3">
      <c r="A7">
        <v>0.95000000000000007</v>
      </c>
      <c r="B7">
        <v>2.1478019347766573E-5</v>
      </c>
      <c r="C7">
        <v>6.6442991532753556E-2</v>
      </c>
      <c r="D7">
        <v>0.86051439883575465</v>
      </c>
      <c r="E7">
        <v>7.3021131612143977E-2</v>
      </c>
    </row>
    <row r="8" spans="1:5" x14ac:dyDescent="0.3">
      <c r="A8">
        <v>0.94000000000000006</v>
      </c>
      <c r="B8">
        <v>2.3709587382164561E-5</v>
      </c>
      <c r="C8">
        <v>6.6444384199551274E-2</v>
      </c>
      <c r="D8">
        <v>0.86051105808850281</v>
      </c>
      <c r="E8">
        <v>7.3020848124563664E-2</v>
      </c>
    </row>
    <row r="9" spans="1:5" x14ac:dyDescent="0.3">
      <c r="A9">
        <v>0.93</v>
      </c>
      <c r="B9">
        <v>2.6174085533779221E-5</v>
      </c>
      <c r="C9">
        <v>6.6445922268288757E-2</v>
      </c>
      <c r="D9">
        <v>0.86050736860232047</v>
      </c>
      <c r="E9">
        <v>7.3020535043856971E-2</v>
      </c>
    </row>
    <row r="10" spans="1:5" x14ac:dyDescent="0.3">
      <c r="A10">
        <v>0.92</v>
      </c>
      <c r="B10">
        <v>2.889626736355231E-5</v>
      </c>
      <c r="C10">
        <v>6.6447621239029683E-2</v>
      </c>
      <c r="D10">
        <v>0.86050329327222064</v>
      </c>
      <c r="E10">
        <v>7.3020189221386145E-2</v>
      </c>
    </row>
    <row r="11" spans="1:5" x14ac:dyDescent="0.3">
      <c r="A11">
        <v>0.91</v>
      </c>
      <c r="B11">
        <v>3.1902567114544711E-5</v>
      </c>
      <c r="C11">
        <v>6.6449497581730452E-2</v>
      </c>
      <c r="D11">
        <v>0.86049879254996953</v>
      </c>
      <c r="E11">
        <v>7.3019807301185513E-2</v>
      </c>
    </row>
    <row r="12" spans="1:5" x14ac:dyDescent="0.3">
      <c r="A12">
        <v>0.9</v>
      </c>
      <c r="B12">
        <v>3.5223172666578211E-5</v>
      </c>
      <c r="C12">
        <v>6.6451570214603892E-2</v>
      </c>
      <c r="D12">
        <v>0.86049382117055218</v>
      </c>
      <c r="E12">
        <v>7.301938544217744E-2</v>
      </c>
    </row>
    <row r="13" spans="1:5" x14ac:dyDescent="0.3">
      <c r="A13">
        <v>0.89</v>
      </c>
      <c r="B13">
        <v>3.8890321996736066E-5</v>
      </c>
      <c r="C13">
        <v>6.6453859203300769E-2</v>
      </c>
      <c r="D13">
        <v>0.86048833092152932</v>
      </c>
      <c r="E13">
        <v>7.301891955317312E-2</v>
      </c>
    </row>
    <row r="14" spans="1:5" x14ac:dyDescent="0.3">
      <c r="A14">
        <v>0.88</v>
      </c>
      <c r="B14">
        <v>4.2940827085288413E-5</v>
      </c>
      <c r="C14">
        <v>6.6456387627692487E-2</v>
      </c>
      <c r="D14">
        <v>0.8604822665957893</v>
      </c>
      <c r="E14">
        <v>7.3018404949433069E-2</v>
      </c>
    </row>
    <row r="15" spans="1:5" x14ac:dyDescent="0.3">
      <c r="A15">
        <v>0.87</v>
      </c>
      <c r="B15">
        <v>4.7414001086902693E-5</v>
      </c>
      <c r="C15">
        <v>6.645918001084386E-2</v>
      </c>
      <c r="D15">
        <v>0.86047556935037983</v>
      </c>
      <c r="E15">
        <v>7.3017836637689376E-2</v>
      </c>
    </row>
    <row r="16" spans="1:5" x14ac:dyDescent="0.3">
      <c r="A16">
        <v>0.86</v>
      </c>
      <c r="B16">
        <v>5.2354729536688527E-5</v>
      </c>
      <c r="C16">
        <v>6.6462264460558459E-2</v>
      </c>
      <c r="D16">
        <v>0.86046817190150038</v>
      </c>
      <c r="E16">
        <v>7.3017208908404477E-2</v>
      </c>
    </row>
    <row r="17" spans="1:5" x14ac:dyDescent="0.3">
      <c r="A17">
        <v>0.85</v>
      </c>
      <c r="B17">
        <v>5.7810948737303329E-5</v>
      </c>
      <c r="C17">
        <v>6.6465670951586966E-2</v>
      </c>
      <c r="D17">
        <v>0.86046000243229859</v>
      </c>
      <c r="E17">
        <v>7.3016515667377255E-2</v>
      </c>
    </row>
    <row r="18" spans="1:5" x14ac:dyDescent="0.3">
      <c r="A18">
        <v>0.84</v>
      </c>
      <c r="B18">
        <v>6.3837382993995844E-5</v>
      </c>
      <c r="C18">
        <v>6.6469433720456189E-2</v>
      </c>
      <c r="D18">
        <v>0.86045097894045675</v>
      </c>
      <c r="E18">
        <v>7.3015749956093084E-2</v>
      </c>
    </row>
    <row r="19" spans="1:5" x14ac:dyDescent="0.3">
      <c r="A19">
        <v>0.83000000000000007</v>
      </c>
      <c r="B19">
        <v>7.0492475902468423E-5</v>
      </c>
      <c r="C19">
        <v>6.6473589366913985E-2</v>
      </c>
      <c r="D19">
        <v>0.86044101381692006</v>
      </c>
      <c r="E19">
        <v>7.301490434026342E-2</v>
      </c>
    </row>
    <row r="20" spans="1:5" x14ac:dyDescent="0.3">
      <c r="A20">
        <v>0.82000000000000006</v>
      </c>
      <c r="B20">
        <v>7.7842939166128199E-5</v>
      </c>
      <c r="C20">
        <v>6.6478179617208533E-2</v>
      </c>
      <c r="D20">
        <v>0.86043000710575146</v>
      </c>
      <c r="E20">
        <v>7.3013970337873754E-2</v>
      </c>
    </row>
    <row r="21" spans="1:5" x14ac:dyDescent="0.3">
      <c r="A21">
        <v>0.81</v>
      </c>
      <c r="B21">
        <v>8.5960016182937176E-5</v>
      </c>
      <c r="C21">
        <v>6.6483249166748373E-2</v>
      </c>
      <c r="D21">
        <v>0.86041785193687592</v>
      </c>
      <c r="E21">
        <v>7.3012938880192821E-2</v>
      </c>
    </row>
    <row r="22" spans="1:5" x14ac:dyDescent="0.3">
      <c r="A22">
        <v>0.8</v>
      </c>
      <c r="B22">
        <v>9.4925019761254946E-5</v>
      </c>
      <c r="C22">
        <v>6.6488848869533532E-2</v>
      </c>
      <c r="D22">
        <v>0.8604044264815699</v>
      </c>
      <c r="E22">
        <v>7.3011799629135343E-2</v>
      </c>
    </row>
    <row r="23" spans="1:5" x14ac:dyDescent="0.3">
      <c r="A23">
        <v>0.79</v>
      </c>
      <c r="B23">
        <v>1.0482478104926878E-4</v>
      </c>
      <c r="C23">
        <v>6.649503330136762E-2</v>
      </c>
      <c r="D23">
        <v>0.86038960039373091</v>
      </c>
      <c r="E23">
        <v>7.301054152385221E-2</v>
      </c>
    </row>
    <row r="24" spans="1:5" x14ac:dyDescent="0.3">
      <c r="A24">
        <v>0.78</v>
      </c>
      <c r="B24">
        <v>1.1575839121954862E-4</v>
      </c>
      <c r="C24">
        <v>6.6501864454083195E-2</v>
      </c>
      <c r="D24">
        <v>0.86037322519026349</v>
      </c>
      <c r="E24">
        <v>7.3009151964433819E-2</v>
      </c>
    </row>
    <row r="25" spans="1:5" x14ac:dyDescent="0.3">
      <c r="A25">
        <v>0.77</v>
      </c>
      <c r="B25">
        <v>1.2783165729834115E-4</v>
      </c>
      <c r="C25">
        <v>6.6509408940052306E-2</v>
      </c>
      <c r="D25">
        <v>0.86035514193841134</v>
      </c>
      <c r="E25">
        <v>7.3007617464238048E-2</v>
      </c>
    </row>
    <row r="26" spans="1:5" x14ac:dyDescent="0.3">
      <c r="A26">
        <v>0.76</v>
      </c>
      <c r="B26">
        <v>1.4116530806036019E-4</v>
      </c>
      <c r="C26">
        <v>6.6517742358786713E-2</v>
      </c>
      <c r="D26">
        <v>0.860335169666683</v>
      </c>
      <c r="E26">
        <v>7.3005922666470061E-2</v>
      </c>
    </row>
    <row r="27" spans="1:5" x14ac:dyDescent="0.3">
      <c r="A27">
        <v>0.75</v>
      </c>
      <c r="B27">
        <v>1.5588824037546229E-4</v>
      </c>
      <c r="C27">
        <v>6.6526945971055948E-2</v>
      </c>
      <c r="D27">
        <v>0.86031311465596538</v>
      </c>
      <c r="E27">
        <v>7.300405113260322E-2</v>
      </c>
    </row>
    <row r="28" spans="1:5" x14ac:dyDescent="0.3">
      <c r="A28">
        <v>0.74</v>
      </c>
      <c r="B28">
        <v>1.7214750370721631E-4</v>
      </c>
      <c r="C28">
        <v>6.6537112010010641E-2</v>
      </c>
      <c r="D28">
        <v>0.8602887563403262</v>
      </c>
      <c r="E28">
        <v>7.3001984145956003E-2</v>
      </c>
    </row>
    <row r="29" spans="1:5" x14ac:dyDescent="0.3">
      <c r="A29">
        <v>0.73</v>
      </c>
      <c r="B29">
        <v>1.9010007479050605E-4</v>
      </c>
      <c r="C29">
        <v>6.65483395595029E-2</v>
      </c>
      <c r="D29">
        <v>0.86026185868823257</v>
      </c>
      <c r="E29">
        <v>7.2999701677474077E-2</v>
      </c>
    </row>
    <row r="30" spans="1:5" x14ac:dyDescent="0.3">
      <c r="A30">
        <v>0.72</v>
      </c>
      <c r="B30">
        <v>2.0992499987583814E-4</v>
      </c>
      <c r="C30">
        <v>6.6560741182519007E-2</v>
      </c>
      <c r="D30">
        <v>0.86023215290011679</v>
      </c>
      <c r="E30">
        <v>7.2997180917488441E-2</v>
      </c>
    </row>
    <row r="31" spans="1:5" x14ac:dyDescent="0.3">
      <c r="A31">
        <v>0.71</v>
      </c>
      <c r="B31">
        <v>2.3181338036332326E-4</v>
      </c>
      <c r="C31">
        <v>6.6574437656053961E-2</v>
      </c>
      <c r="D31">
        <v>0.86019935149270588</v>
      </c>
      <c r="E31">
        <v>7.2994397470876909E-2</v>
      </c>
    </row>
    <row r="32" spans="1:5" x14ac:dyDescent="0.3">
      <c r="A32">
        <v>0.70000000000000007</v>
      </c>
      <c r="B32">
        <v>2.5598312896109771E-4</v>
      </c>
      <c r="C32">
        <v>6.658956637781345E-2</v>
      </c>
      <c r="D32">
        <v>0.86016312694795993</v>
      </c>
      <c r="E32">
        <v>7.2991323545265593E-2</v>
      </c>
    </row>
    <row r="33" spans="1:5" x14ac:dyDescent="0.3">
      <c r="A33">
        <v>0.69000000000000006</v>
      </c>
      <c r="B33">
        <v>2.8266678267989035E-4</v>
      </c>
      <c r="C33">
        <v>6.6606274542472074E-2</v>
      </c>
      <c r="D33">
        <v>0.8601231292367989</v>
      </c>
      <c r="E33">
        <v>7.2987929438049229E-2</v>
      </c>
    </row>
    <row r="34" spans="1:5" x14ac:dyDescent="0.3">
      <c r="A34">
        <v>0.68</v>
      </c>
      <c r="B34">
        <v>3.121294200170665E-4</v>
      </c>
      <c r="C34">
        <v>6.6624729866689283E-2</v>
      </c>
      <c r="D34">
        <v>0.86007895941729484</v>
      </c>
      <c r="E34">
        <v>7.298418129599879E-2</v>
      </c>
    </row>
    <row r="35" spans="1:5" x14ac:dyDescent="0.3">
      <c r="A35">
        <v>0.67</v>
      </c>
      <c r="B35">
        <v>3.446538386693288E-4</v>
      </c>
      <c r="C35">
        <v>6.6645111734091322E-2</v>
      </c>
      <c r="D35">
        <v>0.86003019145993953</v>
      </c>
      <c r="E35">
        <v>7.2980042967299916E-2</v>
      </c>
    </row>
    <row r="36" spans="1:5" x14ac:dyDescent="0.3">
      <c r="A36">
        <v>0.66</v>
      </c>
      <c r="B36">
        <v>3.8056228726903216E-4</v>
      </c>
      <c r="C36">
        <v>6.6667624853328403E-2</v>
      </c>
      <c r="D36">
        <v>0.8599763396260387</v>
      </c>
      <c r="E36">
        <v>7.2975473233363855E-2</v>
      </c>
    </row>
    <row r="37" spans="1:5" x14ac:dyDescent="0.3">
      <c r="A37">
        <v>0.65</v>
      </c>
      <c r="B37">
        <v>4.2019845144343612E-4</v>
      </c>
      <c r="C37">
        <v>6.6692487846083157E-2</v>
      </c>
      <c r="D37">
        <v>0.85991688559195001</v>
      </c>
      <c r="E37">
        <v>7.2970428110523441E-2</v>
      </c>
    </row>
    <row r="38" spans="1:5" x14ac:dyDescent="0.3">
      <c r="A38">
        <v>0.64</v>
      </c>
      <c r="B38">
        <v>4.6395377660991577E-4</v>
      </c>
      <c r="C38">
        <v>6.6719950531887742E-2</v>
      </c>
      <c r="D38">
        <v>0.85985123825245591</v>
      </c>
      <c r="E38">
        <v>7.2964857439046391E-2</v>
      </c>
    </row>
    <row r="39" spans="1:5" x14ac:dyDescent="0.3">
      <c r="A39">
        <v>0.63</v>
      </c>
      <c r="B39">
        <v>5.1224559581913398E-4</v>
      </c>
      <c r="C39">
        <v>6.6750279376300639E-2</v>
      </c>
      <c r="D39">
        <v>0.85977876729566183</v>
      </c>
      <c r="E39">
        <v>7.2958707732218395E-2</v>
      </c>
    </row>
    <row r="40" spans="1:5" x14ac:dyDescent="0.3">
      <c r="A40">
        <v>0.62</v>
      </c>
      <c r="B40">
        <v>5.6554895998119222E-4</v>
      </c>
      <c r="C40">
        <v>6.6783779188024139E-2</v>
      </c>
      <c r="D40">
        <v>0.85969875386255934</v>
      </c>
      <c r="E40">
        <v>7.2951917989435219E-2</v>
      </c>
    </row>
    <row r="41" spans="1:5" x14ac:dyDescent="0.3">
      <c r="A41">
        <v>0.61</v>
      </c>
      <c r="B41">
        <v>6.2437011275957919E-4</v>
      </c>
      <c r="C41">
        <v>6.6820774778815775E-2</v>
      </c>
      <c r="D41">
        <v>0.85961043190286712</v>
      </c>
      <c r="E41">
        <v>7.294442320555751E-2</v>
      </c>
    </row>
    <row r="42" spans="1:5" x14ac:dyDescent="0.3">
      <c r="A42">
        <v>0.6</v>
      </c>
      <c r="B42">
        <v>6.8928490026477643E-4</v>
      </c>
      <c r="C42">
        <v>6.6861637963706394E-2</v>
      </c>
      <c r="D42">
        <v>0.85951292788148026</v>
      </c>
      <c r="E42">
        <v>7.2936149254548624E-2</v>
      </c>
    </row>
    <row r="43" spans="1:5" x14ac:dyDescent="0.3">
      <c r="A43">
        <v>0.59</v>
      </c>
      <c r="B43">
        <v>7.6090665117703547E-4</v>
      </c>
      <c r="C43">
        <v>6.6906764714196279E-2</v>
      </c>
      <c r="D43">
        <v>0.85940531144565924</v>
      </c>
      <c r="E43">
        <v>7.292701718896745E-2</v>
      </c>
    </row>
    <row r="44" spans="1:5" x14ac:dyDescent="0.3">
      <c r="A44">
        <v>0.57999999999999996</v>
      </c>
      <c r="B44">
        <v>8.3993240607532966E-4</v>
      </c>
      <c r="C44">
        <v>6.69566084651739E-2</v>
      </c>
      <c r="D44">
        <v>0.85928652211010614</v>
      </c>
      <c r="E44">
        <v>7.2916937018644587E-2</v>
      </c>
    </row>
    <row r="45" spans="1:5" x14ac:dyDescent="0.3">
      <c r="A45">
        <v>0.57000000000000006</v>
      </c>
      <c r="B45">
        <v>9.2710409503233974E-4</v>
      </c>
      <c r="C45">
        <v>6.7011651977054762E-2</v>
      </c>
      <c r="D45">
        <v>0.85915543097959979</v>
      </c>
      <c r="E45">
        <v>7.2905812948313109E-2</v>
      </c>
    </row>
    <row r="46" spans="1:5" x14ac:dyDescent="0.3">
      <c r="A46">
        <v>0.56000000000000005</v>
      </c>
      <c r="B46">
        <v>1.0232640005844145E-3</v>
      </c>
      <c r="C46">
        <v>6.7072448062785325E-2</v>
      </c>
      <c r="D46">
        <v>0.85901075208299948</v>
      </c>
      <c r="E46">
        <v>7.2893535853630634E-2</v>
      </c>
    </row>
    <row r="47" spans="1:5" x14ac:dyDescent="0.3">
      <c r="A47">
        <v>0.55000000000000004</v>
      </c>
      <c r="B47">
        <v>1.1293079419285046E-3</v>
      </c>
      <c r="C47">
        <v>6.7139585326092627E-2</v>
      </c>
      <c r="D47">
        <v>0.85885111710891482</v>
      </c>
      <c r="E47">
        <v>7.2879989623063995E-2</v>
      </c>
    </row>
    <row r="48" spans="1:5" x14ac:dyDescent="0.3">
      <c r="A48">
        <v>0.54</v>
      </c>
      <c r="B48">
        <v>1.2462515533631286E-3</v>
      </c>
      <c r="C48">
        <v>6.7213737504676546E-2</v>
      </c>
      <c r="D48">
        <v>0.85867496882799299</v>
      </c>
      <c r="E48">
        <v>7.2865042113967285E-2</v>
      </c>
    </row>
    <row r="49" spans="1:5" x14ac:dyDescent="0.3">
      <c r="A49">
        <v>0.53</v>
      </c>
      <c r="B49">
        <v>1.3751739880326968E-3</v>
      </c>
      <c r="C49">
        <v>6.7295622244741435E-2</v>
      </c>
      <c r="D49">
        <v>0.85848065098649662</v>
      </c>
      <c r="E49">
        <v>7.2848552780729284E-2</v>
      </c>
    </row>
    <row r="50" spans="1:5" x14ac:dyDescent="0.3">
      <c r="A50">
        <v>0.52</v>
      </c>
      <c r="B50">
        <v>1.5172967365519349E-3</v>
      </c>
      <c r="C50">
        <v>6.7386060249265384E-2</v>
      </c>
      <c r="D50">
        <v>0.8582662811311772</v>
      </c>
      <c r="E50">
        <v>7.2830361883005637E-2</v>
      </c>
    </row>
    <row r="51" spans="1:5" x14ac:dyDescent="0.3">
      <c r="A51">
        <v>0.51</v>
      </c>
      <c r="B51">
        <v>1.6739161620525304E-3</v>
      </c>
      <c r="C51">
        <v>6.7485926334003313E-2</v>
      </c>
      <c r="D51">
        <v>0.85802985791271946</v>
      </c>
      <c r="E51">
        <v>7.2810299591224661E-2</v>
      </c>
    </row>
    <row r="52" spans="1:5" x14ac:dyDescent="0.3">
      <c r="A52">
        <v>0.5</v>
      </c>
      <c r="B52">
        <v>1.8464966725719506E-3</v>
      </c>
      <c r="C52">
        <v>6.7596219270170982E-2</v>
      </c>
      <c r="D52">
        <v>0.85776911082170548</v>
      </c>
      <c r="E52">
        <v>7.2788173235551618E-2</v>
      </c>
    </row>
    <row r="53" spans="1:5" x14ac:dyDescent="0.3">
      <c r="A53">
        <v>0.49</v>
      </c>
      <c r="B53">
        <v>2.0365902074805293E-3</v>
      </c>
      <c r="C53">
        <v>6.7718004766691847E-2</v>
      </c>
      <c r="D53">
        <v>0.85748162696224151</v>
      </c>
      <c r="E53">
        <v>7.2763778063586235E-2</v>
      </c>
    </row>
    <row r="54" spans="1:5" x14ac:dyDescent="0.3">
      <c r="A54">
        <v>0.48</v>
      </c>
      <c r="B54">
        <v>2.2459455693727604E-3</v>
      </c>
      <c r="C54">
        <v>6.7852495418473935E-2</v>
      </c>
      <c r="D54">
        <v>0.85716467657728179</v>
      </c>
      <c r="E54">
        <v>7.2736882434871628E-2</v>
      </c>
    </row>
    <row r="55" spans="1:5" x14ac:dyDescent="0.3">
      <c r="A55">
        <v>0.47000000000000003</v>
      </c>
      <c r="B55">
        <v>2.4764128238623619E-3</v>
      </c>
      <c r="C55">
        <v>6.8000987450630601E-2</v>
      </c>
      <c r="D55">
        <v>0.85681535947890075</v>
      </c>
      <c r="E55">
        <v>7.2707240246606367E-2</v>
      </c>
    </row>
    <row r="56" spans="1:5" x14ac:dyDescent="0.3">
      <c r="A56">
        <v>0.46</v>
      </c>
      <c r="B56">
        <v>2.7300704374545793E-3</v>
      </c>
      <c r="C56">
        <v>6.816494317997604E-2</v>
      </c>
      <c r="D56">
        <v>0.85643041184378355</v>
      </c>
      <c r="E56">
        <v>7.267457453878591E-2</v>
      </c>
    </row>
    <row r="57" spans="1:5" x14ac:dyDescent="0.3">
      <c r="A57">
        <v>0.45</v>
      </c>
      <c r="B57">
        <v>3.0091124530020469E-3</v>
      </c>
      <c r="C57">
        <v>6.8345935928637594E-2</v>
      </c>
      <c r="D57">
        <v>0.85600636099016802</v>
      </c>
      <c r="E57">
        <v>7.2638590628192432E-2</v>
      </c>
    </row>
    <row r="58" spans="1:5" x14ac:dyDescent="0.3">
      <c r="A58">
        <v>0.44</v>
      </c>
      <c r="B58">
        <v>3.3159947427774767E-3</v>
      </c>
      <c r="C58">
        <v>6.8545694972181812E-2</v>
      </c>
      <c r="D58">
        <v>0.85553934913239993</v>
      </c>
      <c r="E58">
        <v>7.2598961152640765E-2</v>
      </c>
    </row>
    <row r="59" spans="1:5" x14ac:dyDescent="0.3">
      <c r="A59">
        <v>0.43</v>
      </c>
      <c r="B59">
        <v>3.6533027113279438E-3</v>
      </c>
      <c r="C59">
        <v>6.8766135915219295E-2</v>
      </c>
      <c r="D59">
        <v>0.8550252273301735</v>
      </c>
      <c r="E59">
        <v>7.2555334043279379E-2</v>
      </c>
    </row>
    <row r="60" spans="1:5" x14ac:dyDescent="0.3">
      <c r="A60">
        <v>0.42</v>
      </c>
      <c r="B60">
        <v>4.0239176893593735E-3</v>
      </c>
      <c r="C60">
        <v>6.9009191945243534E-2</v>
      </c>
      <c r="D60">
        <v>0.85445955765681181</v>
      </c>
      <c r="E60">
        <v>7.2507332708585351E-2</v>
      </c>
    </row>
    <row r="61" spans="1:5" x14ac:dyDescent="0.3">
      <c r="A61">
        <v>0.41000000000000003</v>
      </c>
      <c r="B61">
        <v>4.4308621483795194E-3</v>
      </c>
      <c r="C61">
        <v>6.9277267852669966E-2</v>
      </c>
      <c r="D61">
        <v>0.85383733737071721</v>
      </c>
      <c r="E61">
        <v>7.2454532628233273E-2</v>
      </c>
    </row>
    <row r="62" spans="1:5" x14ac:dyDescent="0.3">
      <c r="A62">
        <v>0.4</v>
      </c>
      <c r="B62">
        <v>4.8774884417592881E-3</v>
      </c>
      <c r="C62">
        <v>6.9572187892800175E-2</v>
      </c>
      <c r="D62">
        <v>0.85315379477745035</v>
      </c>
      <c r="E62">
        <v>7.2396528887990252E-2</v>
      </c>
    </row>
    <row r="63" spans="1:5" x14ac:dyDescent="0.3">
      <c r="A63">
        <v>0.39</v>
      </c>
      <c r="B63">
        <v>5.3672941537592864E-3</v>
      </c>
      <c r="C63">
        <v>6.9897302048306506E-2</v>
      </c>
      <c r="D63">
        <v>0.85240261792663452</v>
      </c>
      <c r="E63">
        <v>7.2332785871299737E-2</v>
      </c>
    </row>
    <row r="64" spans="1:5" x14ac:dyDescent="0.3">
      <c r="A64">
        <v>0.38</v>
      </c>
      <c r="B64">
        <v>5.9041433951433787E-3</v>
      </c>
      <c r="C64">
        <v>7.0253375448382879E-2</v>
      </c>
      <c r="D64">
        <v>0.85157953967737432</v>
      </c>
      <c r="E64">
        <v>7.2262941479099396E-2</v>
      </c>
    </row>
    <row r="65" spans="1:5" x14ac:dyDescent="0.3">
      <c r="A65">
        <v>0.37</v>
      </c>
      <c r="B65">
        <v>6.4920273039767301E-3</v>
      </c>
      <c r="C65">
        <v>7.0646065882196005E-2</v>
      </c>
      <c r="D65">
        <v>0.85067566584134446</v>
      </c>
      <c r="E65">
        <v>7.2186240972482885E-2</v>
      </c>
    </row>
    <row r="66" spans="1:5" x14ac:dyDescent="0.3">
      <c r="A66">
        <v>0.36</v>
      </c>
      <c r="B66">
        <v>7.1353581864618517E-3</v>
      </c>
      <c r="C66">
        <v>7.1072786901427029E-2</v>
      </c>
      <c r="D66">
        <v>0.84968931337923026</v>
      </c>
      <c r="E66">
        <v>7.2102541532880884E-2</v>
      </c>
    </row>
    <row r="67" spans="1:5" x14ac:dyDescent="0.3">
      <c r="A67">
        <v>0.35000000000000003</v>
      </c>
      <c r="B67">
        <v>7.8385954787215158E-3</v>
      </c>
      <c r="C67">
        <v>7.154491904669108E-2</v>
      </c>
      <c r="D67">
        <v>0.84860588131697612</v>
      </c>
      <c r="E67">
        <v>7.2010604157611263E-2</v>
      </c>
    </row>
    <row r="68" spans="1:5" x14ac:dyDescent="0.3">
      <c r="A68">
        <v>0.34</v>
      </c>
      <c r="B68">
        <v>8.6067377184068355E-3</v>
      </c>
      <c r="C68">
        <v>7.2051980827014681E-2</v>
      </c>
      <c r="D68">
        <v>0.84743042373139887</v>
      </c>
      <c r="E68">
        <v>7.1910857723179636E-2</v>
      </c>
    </row>
    <row r="69" spans="1:5" x14ac:dyDescent="0.3">
      <c r="A69">
        <v>0.33</v>
      </c>
      <c r="B69">
        <v>9.4446003823419212E-3</v>
      </c>
      <c r="C69">
        <v>7.2617972759168439E-2</v>
      </c>
      <c r="D69">
        <v>0.84613637861537994</v>
      </c>
      <c r="E69">
        <v>7.1801048243109691E-2</v>
      </c>
    </row>
    <row r="70" spans="1:5" x14ac:dyDescent="0.3">
      <c r="A70">
        <v>0.32</v>
      </c>
      <c r="B70">
        <v>1.0357815822379053E-2</v>
      </c>
      <c r="C70">
        <v>7.3217282754680688E-2</v>
      </c>
      <c r="D70">
        <v>0.84474216289091675</v>
      </c>
      <c r="E70">
        <v>7.1682738532023518E-2</v>
      </c>
    </row>
    <row r="71" spans="1:5" x14ac:dyDescent="0.3">
      <c r="A71">
        <v>0.31</v>
      </c>
      <c r="B71">
        <v>1.135129743615049E-2</v>
      </c>
      <c r="C71">
        <v>7.3897301520198341E-2</v>
      </c>
      <c r="D71">
        <v>0.84319956367978177</v>
      </c>
      <c r="E71">
        <v>7.1551837363869358E-2</v>
      </c>
    </row>
    <row r="72" spans="1:5" x14ac:dyDescent="0.3">
      <c r="A72">
        <v>0.3</v>
      </c>
      <c r="B72">
        <v>1.2431357671871628E-2</v>
      </c>
      <c r="C72">
        <v>7.4608807282567288E-2</v>
      </c>
      <c r="D72">
        <v>0.84154813394032535</v>
      </c>
      <c r="E72">
        <v>7.1411701105235897E-2</v>
      </c>
    </row>
    <row r="73" spans="1:5" x14ac:dyDescent="0.3">
      <c r="A73">
        <v>0.28999999999999998</v>
      </c>
      <c r="B73">
        <v>1.3602567584987327E-2</v>
      </c>
      <c r="C73">
        <v>7.5434086043831464E-2</v>
      </c>
      <c r="D73">
        <v>0.83970781057245925</v>
      </c>
      <c r="E73">
        <v>7.1255535798721945E-2</v>
      </c>
    </row>
    <row r="74" spans="1:5" x14ac:dyDescent="0.3">
      <c r="A74">
        <v>0.28000000000000003</v>
      </c>
      <c r="B74">
        <v>1.4871887980774082E-2</v>
      </c>
      <c r="C74">
        <v>7.6295472642610079E-2</v>
      </c>
      <c r="D74">
        <v>0.83774376743888535</v>
      </c>
      <c r="E74">
        <v>7.1088871937730586E-2</v>
      </c>
    </row>
    <row r="75" spans="1:5" x14ac:dyDescent="0.3">
      <c r="A75">
        <v>0.27</v>
      </c>
      <c r="B75">
        <v>1.6243000246856133E-2</v>
      </c>
      <c r="C75">
        <v>7.7313722368692925E-2</v>
      </c>
      <c r="D75">
        <v>0.8355413012967533</v>
      </c>
      <c r="E75">
        <v>7.0901976087697743E-2</v>
      </c>
    </row>
    <row r="76" spans="1:5" x14ac:dyDescent="0.3">
      <c r="A76">
        <v>0.26</v>
      </c>
      <c r="B76">
        <v>1.7723209210045426E-2</v>
      </c>
      <c r="C76">
        <v>7.8389592371350333E-2</v>
      </c>
      <c r="D76">
        <v>0.83318515877948141</v>
      </c>
      <c r="E76">
        <v>7.0702039639122957E-2</v>
      </c>
    </row>
    <row r="77" spans="1:5" x14ac:dyDescent="0.3">
      <c r="A77">
        <v>0.25</v>
      </c>
      <c r="B77">
        <v>1.9314928861883969E-2</v>
      </c>
      <c r="C77">
        <v>7.9666103399106417E-2</v>
      </c>
      <c r="D77">
        <v>0.83054128104963265</v>
      </c>
      <c r="E77">
        <v>7.0477686689376956E-2</v>
      </c>
    </row>
    <row r="78" spans="1:5" x14ac:dyDescent="0.3">
      <c r="A78">
        <v>0.24</v>
      </c>
      <c r="B78">
        <v>2.1024941833540239E-2</v>
      </c>
      <c r="C78">
        <v>8.1047704762985104E-2</v>
      </c>
      <c r="D78">
        <v>0.82769149272920473</v>
      </c>
      <c r="E78">
        <v>7.0235860674269887E-2</v>
      </c>
    </row>
    <row r="79" spans="1:5" x14ac:dyDescent="0.3">
      <c r="A79">
        <v>0.23</v>
      </c>
      <c r="B79">
        <v>2.2854588595978623E-2</v>
      </c>
      <c r="C79">
        <v>8.2658573027191526E-2</v>
      </c>
      <c r="D79">
        <v>0.82452009472315557</v>
      </c>
      <c r="E79">
        <v>6.996674365367439E-2</v>
      </c>
    </row>
    <row r="80" spans="1:5" x14ac:dyDescent="0.3">
      <c r="A80">
        <v>0.22</v>
      </c>
      <c r="B80">
        <v>2.4808520048835936E-2</v>
      </c>
      <c r="C80">
        <v>8.4447463767089101E-2</v>
      </c>
      <c r="D80">
        <v>0.82107003601183648</v>
      </c>
      <c r="E80">
        <v>6.9673980172238498E-2</v>
      </c>
    </row>
    <row r="81" spans="1:5" x14ac:dyDescent="0.3">
      <c r="A81">
        <v>0.21</v>
      </c>
      <c r="B81">
        <v>2.6887871883816958E-2</v>
      </c>
      <c r="C81">
        <v>8.6468511547574428E-2</v>
      </c>
      <c r="D81">
        <v>0.8172903695770769</v>
      </c>
      <c r="E81">
        <v>6.9353246991531725E-2</v>
      </c>
    </row>
    <row r="82" spans="1:5" x14ac:dyDescent="0.3">
      <c r="A82">
        <v>0.2</v>
      </c>
      <c r="B82">
        <v>2.9093083777564709E-2</v>
      </c>
      <c r="C82">
        <v>8.8752225007620617E-2</v>
      </c>
      <c r="D82">
        <v>0.8131525678799254</v>
      </c>
      <c r="E82">
        <v>6.9002123334889309E-2</v>
      </c>
    </row>
    <row r="83" spans="1:5" x14ac:dyDescent="0.3">
      <c r="A83">
        <v>0.19</v>
      </c>
      <c r="B83">
        <v>3.1425859144098338E-2</v>
      </c>
      <c r="C83">
        <v>9.1257027597674151E-2</v>
      </c>
      <c r="D83">
        <v>0.80869338518000566</v>
      </c>
      <c r="E83">
        <v>6.8623728078221924E-2</v>
      </c>
    </row>
    <row r="84" spans="1:5" x14ac:dyDescent="0.3">
      <c r="A84">
        <v>0.18</v>
      </c>
      <c r="B84">
        <v>3.3880747227881321E-2</v>
      </c>
      <c r="C84">
        <v>9.4102962272910692E-2</v>
      </c>
      <c r="D84">
        <v>0.80380719267737633</v>
      </c>
      <c r="E84">
        <v>6.8209097821831682E-2</v>
      </c>
    </row>
    <row r="85" spans="1:5" x14ac:dyDescent="0.3">
      <c r="A85">
        <v>0.17</v>
      </c>
      <c r="B85">
        <v>3.645919628149883E-2</v>
      </c>
      <c r="C85">
        <v>9.7182631960698526E-2</v>
      </c>
      <c r="D85">
        <v>0.79859165187737513</v>
      </c>
      <c r="E85">
        <v>6.7766519880427492E-2</v>
      </c>
    </row>
    <row r="86" spans="1:5" x14ac:dyDescent="0.3">
      <c r="A86">
        <v>0.16</v>
      </c>
      <c r="B86">
        <v>3.9149552631327383E-2</v>
      </c>
      <c r="C86">
        <v>0.10067107822831775</v>
      </c>
      <c r="D86">
        <v>0.79289615508431066</v>
      </c>
      <c r="E86">
        <v>6.7283214056044316E-2</v>
      </c>
    </row>
    <row r="87" spans="1:5" x14ac:dyDescent="0.3">
      <c r="A87">
        <v>0.15</v>
      </c>
      <c r="B87">
        <v>4.1949964451451431E-2</v>
      </c>
      <c r="C87">
        <v>0.10446611252756491</v>
      </c>
      <c r="D87">
        <v>0.78681660463619707</v>
      </c>
      <c r="E87">
        <v>6.6767318384786528E-2</v>
      </c>
    </row>
    <row r="88" spans="1:5" x14ac:dyDescent="0.3">
      <c r="A88">
        <v>0.14000000000000001</v>
      </c>
      <c r="B88">
        <v>4.4843854908950896E-2</v>
      </c>
      <c r="C88">
        <v>0.1087376146750513</v>
      </c>
      <c r="D88">
        <v>0.78021168890584125</v>
      </c>
      <c r="E88">
        <v>6.6206841510156683E-2</v>
      </c>
    </row>
    <row r="89" spans="1:5" x14ac:dyDescent="0.3">
      <c r="A89">
        <v>0.13</v>
      </c>
      <c r="B89">
        <v>4.7822887311983968E-2</v>
      </c>
      <c r="C89">
        <v>0.11343893119731317</v>
      </c>
      <c r="D89">
        <v>0.77313209672885352</v>
      </c>
      <c r="E89">
        <v>6.560608476184944E-2</v>
      </c>
    </row>
    <row r="90" spans="1:5" x14ac:dyDescent="0.3">
      <c r="A90">
        <v>0.12</v>
      </c>
      <c r="B90">
        <v>5.0868251191829188E-2</v>
      </c>
      <c r="C90">
        <v>0.1186754681387517</v>
      </c>
      <c r="D90">
        <v>0.76549800603385332</v>
      </c>
      <c r="E90">
        <v>6.4958274635565832E-2</v>
      </c>
    </row>
    <row r="91" spans="1:5" x14ac:dyDescent="0.3">
      <c r="A91">
        <v>0.11</v>
      </c>
      <c r="B91">
        <v>5.3966148063755812E-2</v>
      </c>
      <c r="C91">
        <v>0.12442771410783932</v>
      </c>
      <c r="D91">
        <v>0.75734012119920535</v>
      </c>
      <c r="E91">
        <v>6.4266016629199535E-2</v>
      </c>
    </row>
    <row r="92" spans="1:5" x14ac:dyDescent="0.3">
      <c r="A92">
        <v>0.1</v>
      </c>
      <c r="B92">
        <v>5.710144462382287E-2</v>
      </c>
      <c r="C92">
        <v>0.13067024815388351</v>
      </c>
      <c r="D92">
        <v>0.74869582432650938</v>
      </c>
      <c r="E92">
        <v>6.3532482895784281E-2</v>
      </c>
    </row>
    <row r="93" spans="1:5" x14ac:dyDescent="0.3">
      <c r="A93">
        <v>0.09</v>
      </c>
      <c r="B93">
        <v>6.0264499579732719E-2</v>
      </c>
      <c r="C93">
        <v>0.13729298453896013</v>
      </c>
      <c r="D93">
        <v>0.73967547739993778</v>
      </c>
      <c r="E93">
        <v>6.2767038481369414E-2</v>
      </c>
    </row>
    <row r="94" spans="1:5" x14ac:dyDescent="0.3">
      <c r="A94">
        <v>0.08</v>
      </c>
      <c r="B94">
        <v>6.3457897427568175E-2</v>
      </c>
      <c r="C94">
        <v>0.14402722875269616</v>
      </c>
      <c r="D94">
        <v>0.73052437531347414</v>
      </c>
      <c r="E94">
        <v>6.1990498506261614E-2</v>
      </c>
    </row>
    <row r="95" spans="1:5" x14ac:dyDescent="0.3">
      <c r="A95">
        <v>7.0000000000000007E-2</v>
      </c>
      <c r="B95">
        <v>6.6696772307011695E-2</v>
      </c>
      <c r="C95">
        <v>0.15049974176339539</v>
      </c>
      <c r="D95">
        <v>0.72157261200122236</v>
      </c>
      <c r="E95">
        <v>6.1230873928370656E-2</v>
      </c>
    </row>
    <row r="96" spans="1:5" x14ac:dyDescent="0.3">
      <c r="A96">
        <v>0.06</v>
      </c>
      <c r="B96">
        <v>7.0025257923261822E-2</v>
      </c>
      <c r="C96">
        <v>0.15605950832909529</v>
      </c>
      <c r="D96">
        <v>0.71337959873756884</v>
      </c>
      <c r="E96">
        <v>6.0535635010073981E-2</v>
      </c>
    </row>
    <row r="97" spans="1:5" x14ac:dyDescent="0.3">
      <c r="A97">
        <v>0.05</v>
      </c>
      <c r="B97">
        <v>7.3511100878137045E-2</v>
      </c>
      <c r="C97">
        <v>0.15992266174506886</v>
      </c>
      <c r="D97">
        <v>0.70660544072445819</v>
      </c>
      <c r="E97">
        <v>5.9960796652335793E-2</v>
      </c>
    </row>
    <row r="98" spans="1:5" x14ac:dyDescent="0.3">
      <c r="A98">
        <v>0.04</v>
      </c>
      <c r="B98">
        <v>7.7268204133018395E-2</v>
      </c>
      <c r="C98">
        <v>0.1609567917158613</v>
      </c>
      <c r="D98">
        <v>0.70218897767147259</v>
      </c>
      <c r="E98">
        <v>5.9586026479647732E-2</v>
      </c>
    </row>
    <row r="99" spans="1:5" x14ac:dyDescent="0.3">
      <c r="A99">
        <v>0.03</v>
      </c>
      <c r="B99">
        <v>8.1451414373995445E-2</v>
      </c>
      <c r="C99">
        <v>0.15782681835090265</v>
      </c>
      <c r="D99">
        <v>0.70121812496406277</v>
      </c>
      <c r="E99">
        <v>5.9503642311039183E-2</v>
      </c>
    </row>
    <row r="100" spans="1:5" x14ac:dyDescent="0.3">
      <c r="A100">
        <v>0.02</v>
      </c>
      <c r="B100">
        <v>8.63123129832295E-2</v>
      </c>
      <c r="C100">
        <v>0.14848171891310763</v>
      </c>
      <c r="D100">
        <v>0.70535157168825602</v>
      </c>
      <c r="E100">
        <v>5.9854396415406824E-2</v>
      </c>
    </row>
    <row r="101" spans="1:5" x14ac:dyDescent="0.3">
      <c r="A101">
        <v>0.01</v>
      </c>
      <c r="B101">
        <v>9.2224256505419808E-2</v>
      </c>
      <c r="C101">
        <v>0.13007985325958157</v>
      </c>
      <c r="D101">
        <v>0.7168645323456776</v>
      </c>
      <c r="E101">
        <v>6.0831357889321078E-2</v>
      </c>
    </row>
    <row r="102" spans="1:5" x14ac:dyDescent="0.3">
      <c r="A102">
        <v>0</v>
      </c>
      <c r="B102">
        <v>0.1</v>
      </c>
      <c r="C102">
        <v>9.6260101659999986E-2</v>
      </c>
      <c r="D102">
        <v>0.74087137862714281</v>
      </c>
      <c r="E102">
        <v>6.2868519712857257E-2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2707-347D-4183-88A8-51888982338C}">
  <dimension ref="A1:C102"/>
  <sheetViews>
    <sheetView workbookViewId="0">
      <pane ySplit="1" topLeftCell="A2" activePane="bottomLeft" state="frozenSplit"/>
      <selection pane="bottomLeft" activeCell="G32" sqref="G32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11</v>
      </c>
    </row>
    <row r="2" spans="1:3" x14ac:dyDescent="0.3">
      <c r="A2">
        <v>1</v>
      </c>
      <c r="B2">
        <v>314.99999999999977</v>
      </c>
      <c r="C2">
        <v>315.0002790850026</v>
      </c>
    </row>
    <row r="3" spans="1:3" x14ac:dyDescent="0.3">
      <c r="A3">
        <v>0.99</v>
      </c>
      <c r="B3">
        <v>315.00021250905723</v>
      </c>
      <c r="C3">
        <v>315.00052075712597</v>
      </c>
    </row>
    <row r="4" spans="1:3" x14ac:dyDescent="0.3">
      <c r="A4">
        <v>0.98</v>
      </c>
      <c r="B4">
        <v>315.00044724401988</v>
      </c>
      <c r="C4">
        <v>315.00078770507383</v>
      </c>
    </row>
    <row r="5" spans="1:3" x14ac:dyDescent="0.3">
      <c r="A5">
        <v>0.97</v>
      </c>
      <c r="B5">
        <v>315.00070648682168</v>
      </c>
      <c r="C5">
        <v>315.00108252371354</v>
      </c>
    </row>
    <row r="6" spans="1:3" x14ac:dyDescent="0.3">
      <c r="A6">
        <v>0.96</v>
      </c>
      <c r="B6">
        <v>315.00099284338023</v>
      </c>
      <c r="C6">
        <v>315.00140817561282</v>
      </c>
    </row>
    <row r="7" spans="1:3" x14ac:dyDescent="0.3">
      <c r="A7">
        <v>0.95000000000000007</v>
      </c>
      <c r="B7">
        <v>315.00130909439213</v>
      </c>
      <c r="C7">
        <v>315.00176782442088</v>
      </c>
    </row>
    <row r="8" spans="1:3" x14ac:dyDescent="0.3">
      <c r="A8">
        <v>0.94000000000000006</v>
      </c>
      <c r="B8">
        <v>315.00165842027451</v>
      </c>
      <c r="C8">
        <v>315.00216508563631</v>
      </c>
    </row>
    <row r="9" spans="1:3" x14ac:dyDescent="0.3">
      <c r="A9">
        <v>0.93</v>
      </c>
      <c r="B9">
        <v>315.00204421370023</v>
      </c>
      <c r="C9">
        <v>315.00260381744067</v>
      </c>
    </row>
    <row r="10" spans="1:3" x14ac:dyDescent="0.3">
      <c r="A10">
        <v>0.92</v>
      </c>
      <c r="B10">
        <v>315.00247035372951</v>
      </c>
      <c r="C10">
        <v>315.00308842955917</v>
      </c>
    </row>
    <row r="11" spans="1:3" x14ac:dyDescent="0.3">
      <c r="A11">
        <v>0.91</v>
      </c>
      <c r="B11">
        <v>315.00294097775725</v>
      </c>
      <c r="C11">
        <v>315.0036236282196</v>
      </c>
    </row>
    <row r="12" spans="1:3" x14ac:dyDescent="0.3">
      <c r="A12">
        <v>0.9</v>
      </c>
      <c r="B12">
        <v>315.0034608177815</v>
      </c>
      <c r="C12">
        <v>315.00421479075442</v>
      </c>
    </row>
    <row r="13" spans="1:3" x14ac:dyDescent="0.3">
      <c r="A13">
        <v>0.89</v>
      </c>
      <c r="B13">
        <v>315.00403491859237</v>
      </c>
      <c r="C13">
        <v>315.00486765830323</v>
      </c>
    </row>
    <row r="14" spans="1:3" x14ac:dyDescent="0.3">
      <c r="A14">
        <v>0.88</v>
      </c>
      <c r="B14">
        <v>315.00466905167241</v>
      </c>
      <c r="C14">
        <v>315.00558878865144</v>
      </c>
    </row>
    <row r="15" spans="1:3" x14ac:dyDescent="0.3">
      <c r="A15">
        <v>0.87</v>
      </c>
      <c r="B15">
        <v>315.00536937291815</v>
      </c>
      <c r="C15">
        <v>315.00638518587999</v>
      </c>
    </row>
    <row r="16" spans="1:3" x14ac:dyDescent="0.3">
      <c r="A16">
        <v>0.86</v>
      </c>
      <c r="B16">
        <v>315.0061429181514</v>
      </c>
      <c r="C16">
        <v>315.00726484584908</v>
      </c>
    </row>
    <row r="17" spans="1:3" x14ac:dyDescent="0.3">
      <c r="A17">
        <v>0.85</v>
      </c>
      <c r="B17">
        <v>315.00699719896699</v>
      </c>
      <c r="C17">
        <v>315.00823631258129</v>
      </c>
    </row>
    <row r="18" spans="1:3" x14ac:dyDescent="0.3">
      <c r="A18">
        <v>0.84</v>
      </c>
      <c r="B18">
        <v>315.00794079240586</v>
      </c>
      <c r="C18">
        <v>315.00930933468487</v>
      </c>
    </row>
    <row r="19" spans="1:3" x14ac:dyDescent="0.3">
      <c r="A19">
        <v>0.83000000000000007</v>
      </c>
      <c r="B19">
        <v>315.00898286125289</v>
      </c>
      <c r="C19">
        <v>315.01049433265462</v>
      </c>
    </row>
    <row r="20" spans="1:3" x14ac:dyDescent="0.3">
      <c r="A20">
        <v>0.82000000000000006</v>
      </c>
      <c r="B20">
        <v>315.0101338622498</v>
      </c>
      <c r="C20">
        <v>315.01180319271754</v>
      </c>
    </row>
    <row r="21" spans="1:3" x14ac:dyDescent="0.3">
      <c r="A21">
        <v>0.81</v>
      </c>
      <c r="B21">
        <v>315.01140497185474</v>
      </c>
      <c r="C21">
        <v>315.01324862249908</v>
      </c>
    </row>
    <row r="22" spans="1:3" x14ac:dyDescent="0.3">
      <c r="A22">
        <v>0.8</v>
      </c>
      <c r="B22">
        <v>315.01280893740307</v>
      </c>
      <c r="C22">
        <v>315.01484511353323</v>
      </c>
    </row>
    <row r="23" spans="1:3" x14ac:dyDescent="0.3">
      <c r="A23">
        <v>0.79</v>
      </c>
      <c r="B23">
        <v>315.01435938989346</v>
      </c>
      <c r="C23">
        <v>315.01660816059422</v>
      </c>
    </row>
    <row r="24" spans="1:3" x14ac:dyDescent="0.3">
      <c r="A24">
        <v>0.78</v>
      </c>
      <c r="B24">
        <v>315.01607186832064</v>
      </c>
      <c r="C24">
        <v>315.01855542974721</v>
      </c>
    </row>
    <row r="25" spans="1:3" x14ac:dyDescent="0.3">
      <c r="A25">
        <v>0.77</v>
      </c>
      <c r="B25">
        <v>315.01796299362456</v>
      </c>
      <c r="C25">
        <v>315.02070581104556</v>
      </c>
    </row>
    <row r="26" spans="1:3" x14ac:dyDescent="0.3">
      <c r="A26">
        <v>0.76</v>
      </c>
      <c r="B26">
        <v>315.02005170742632</v>
      </c>
      <c r="C26">
        <v>315.02308083796356</v>
      </c>
    </row>
    <row r="27" spans="1:3" x14ac:dyDescent="0.3">
      <c r="A27">
        <v>0.75</v>
      </c>
      <c r="B27">
        <v>315.02235827096308</v>
      </c>
      <c r="C27">
        <v>315.02570353513869</v>
      </c>
    </row>
    <row r="28" spans="1:3" x14ac:dyDescent="0.3">
      <c r="A28">
        <v>0.74</v>
      </c>
      <c r="B28">
        <v>315.02490577251564</v>
      </c>
      <c r="C28">
        <v>315.02860014632967</v>
      </c>
    </row>
    <row r="29" spans="1:3" x14ac:dyDescent="0.3">
      <c r="A29">
        <v>0.73</v>
      </c>
      <c r="B29">
        <v>315.02771890388186</v>
      </c>
      <c r="C29">
        <v>315.03179872897613</v>
      </c>
    </row>
    <row r="30" spans="1:3" x14ac:dyDescent="0.3">
      <c r="A30">
        <v>0.72</v>
      </c>
      <c r="B30">
        <v>315.03082580481913</v>
      </c>
      <c r="C30">
        <v>315.03533126164285</v>
      </c>
    </row>
    <row r="31" spans="1:3" x14ac:dyDescent="0.3">
      <c r="A31">
        <v>0.71</v>
      </c>
      <c r="B31">
        <v>315.03425655801044</v>
      </c>
      <c r="C31">
        <v>315.03923192527708</v>
      </c>
    </row>
    <row r="32" spans="1:3" x14ac:dyDescent="0.3">
      <c r="A32">
        <v>0.70000000000000007</v>
      </c>
      <c r="B32">
        <v>315.03804545355968</v>
      </c>
      <c r="C32">
        <v>315.04353967717867</v>
      </c>
    </row>
    <row r="33" spans="1:3" x14ac:dyDescent="0.3">
      <c r="A33">
        <v>0.69000000000000006</v>
      </c>
      <c r="B33">
        <v>315.04222913149289</v>
      </c>
      <c r="C33">
        <v>315.04829614522674</v>
      </c>
    </row>
    <row r="34" spans="1:3" x14ac:dyDescent="0.3">
      <c r="A34">
        <v>0.68</v>
      </c>
      <c r="B34">
        <v>315.04684936515349</v>
      </c>
      <c r="C34">
        <v>315.05354877391096</v>
      </c>
    </row>
    <row r="35" spans="1:3" x14ac:dyDescent="0.3">
      <c r="A35">
        <v>0.67</v>
      </c>
      <c r="B35">
        <v>315.05195076755467</v>
      </c>
      <c r="C35">
        <v>315.05934824209515</v>
      </c>
    </row>
    <row r="36" spans="1:3" x14ac:dyDescent="0.3">
      <c r="A36">
        <v>0.66</v>
      </c>
      <c r="B36">
        <v>315.05758420995591</v>
      </c>
      <c r="C36">
        <v>315.06575230807834</v>
      </c>
    </row>
    <row r="37" spans="1:3" x14ac:dyDescent="0.3">
      <c r="A37">
        <v>0.65</v>
      </c>
      <c r="B37">
        <v>315.06380399428372</v>
      </c>
      <c r="C37">
        <v>315.07282264320963</v>
      </c>
    </row>
    <row r="38" spans="1:3" x14ac:dyDescent="0.3">
      <c r="A38">
        <v>0.64</v>
      </c>
      <c r="B38">
        <v>315.07067204293986</v>
      </c>
      <c r="C38">
        <v>315.08062952771053</v>
      </c>
    </row>
    <row r="39" spans="1:3" x14ac:dyDescent="0.3">
      <c r="A39">
        <v>0.63</v>
      </c>
      <c r="B39">
        <v>315.07825442331</v>
      </c>
      <c r="C39">
        <v>315.08924797133716</v>
      </c>
    </row>
    <row r="40" spans="1:3" x14ac:dyDescent="0.3">
      <c r="A40">
        <v>0.62</v>
      </c>
      <c r="B40">
        <v>315.08662646763003</v>
      </c>
      <c r="C40">
        <v>315.09876344003294</v>
      </c>
    </row>
    <row r="41" spans="1:3" x14ac:dyDescent="0.3">
      <c r="A41">
        <v>0.61</v>
      </c>
      <c r="B41">
        <v>315.09586851687129</v>
      </c>
      <c r="C41">
        <v>315.10926711054748</v>
      </c>
    </row>
    <row r="42" spans="1:3" x14ac:dyDescent="0.3">
      <c r="A42">
        <v>0.6</v>
      </c>
      <c r="B42">
        <v>315.10607215526625</v>
      </c>
      <c r="C42">
        <v>315.12086284001617</v>
      </c>
    </row>
    <row r="43" spans="1:3" x14ac:dyDescent="0.3">
      <c r="A43">
        <v>0.59</v>
      </c>
      <c r="B43">
        <v>315.11733501981848</v>
      </c>
      <c r="C43">
        <v>315.13366137370889</v>
      </c>
    </row>
    <row r="44" spans="1:3" x14ac:dyDescent="0.3">
      <c r="A44">
        <v>0.57999999999999996</v>
      </c>
      <c r="B44">
        <v>315.12976836221719</v>
      </c>
      <c r="C44">
        <v>315.14778880527592</v>
      </c>
    </row>
    <row r="45" spans="1:3" x14ac:dyDescent="0.3">
      <c r="A45">
        <v>0.57000000000000006</v>
      </c>
      <c r="B45">
        <v>315.14349074750936</v>
      </c>
      <c r="C45">
        <v>315.16337952540709</v>
      </c>
    </row>
    <row r="46" spans="1:3" x14ac:dyDescent="0.3">
      <c r="A46">
        <v>0.56000000000000005</v>
      </c>
      <c r="B46">
        <v>315.15863718533558</v>
      </c>
      <c r="C46">
        <v>315.18058645897327</v>
      </c>
    </row>
    <row r="47" spans="1:3" x14ac:dyDescent="0.3">
      <c r="A47">
        <v>0.55000000000000004</v>
      </c>
      <c r="B47">
        <v>315.17535151809835</v>
      </c>
      <c r="C47">
        <v>315.1995725071427</v>
      </c>
    </row>
    <row r="48" spans="1:3" x14ac:dyDescent="0.3">
      <c r="A48">
        <v>0.54</v>
      </c>
      <c r="B48">
        <v>315.19379739106421</v>
      </c>
      <c r="C48">
        <v>315.2205228872495</v>
      </c>
    </row>
    <row r="49" spans="1:3" x14ac:dyDescent="0.3">
      <c r="A49">
        <v>0.53</v>
      </c>
      <c r="B49">
        <v>315.21414910895925</v>
      </c>
      <c r="C49">
        <v>315.24363478101162</v>
      </c>
    </row>
    <row r="50" spans="1:3" x14ac:dyDescent="0.3">
      <c r="A50">
        <v>0.52</v>
      </c>
      <c r="B50">
        <v>315.23660473456982</v>
      </c>
      <c r="C50">
        <v>315.26913214011046</v>
      </c>
    </row>
    <row r="51" spans="1:3" x14ac:dyDescent="0.3">
      <c r="A51">
        <v>0.51</v>
      </c>
      <c r="B51">
        <v>315.26137517783803</v>
      </c>
      <c r="C51">
        <v>315.29725320252618</v>
      </c>
    </row>
    <row r="52" spans="1:3" x14ac:dyDescent="0.3">
      <c r="A52">
        <v>0.5</v>
      </c>
      <c r="B52">
        <v>315.28869970878401</v>
      </c>
      <c r="C52">
        <v>315.32826816310353</v>
      </c>
    </row>
    <row r="53" spans="1:3" x14ac:dyDescent="0.3">
      <c r="A53">
        <v>0.49</v>
      </c>
      <c r="B53">
        <v>315.31883305306349</v>
      </c>
      <c r="C53">
        <v>315.36246412024326</v>
      </c>
    </row>
    <row r="54" spans="1:3" x14ac:dyDescent="0.3">
      <c r="A54">
        <v>0.48</v>
      </c>
      <c r="B54">
        <v>315.35206351235956</v>
      </c>
      <c r="C54">
        <v>315.40016609996098</v>
      </c>
    </row>
    <row r="55" spans="1:3" x14ac:dyDescent="0.3">
      <c r="A55">
        <v>0.47000000000000003</v>
      </c>
      <c r="B55">
        <v>315.38869798239375</v>
      </c>
      <c r="C55">
        <v>315.44171866482441</v>
      </c>
    </row>
    <row r="56" spans="1:3" x14ac:dyDescent="0.3">
      <c r="A56">
        <v>0.46</v>
      </c>
      <c r="B56">
        <v>315.42908238869131</v>
      </c>
      <c r="C56">
        <v>315.48751122403354</v>
      </c>
    </row>
    <row r="57" spans="1:3" x14ac:dyDescent="0.3">
      <c r="A57">
        <v>0.45</v>
      </c>
      <c r="B57">
        <v>315.47358541026313</v>
      </c>
      <c r="C57">
        <v>315.53795432037083</v>
      </c>
    </row>
    <row r="58" spans="1:3" x14ac:dyDescent="0.3">
      <c r="A58">
        <v>0.44</v>
      </c>
      <c r="B58">
        <v>315.52261870529333</v>
      </c>
      <c r="C58">
        <v>315.59351203938729</v>
      </c>
    </row>
    <row r="59" spans="1:3" x14ac:dyDescent="0.3">
      <c r="A59">
        <v>0.43</v>
      </c>
      <c r="B59">
        <v>315.57662440345092</v>
      </c>
      <c r="C59">
        <v>315.65466713295854</v>
      </c>
    </row>
    <row r="60" spans="1:3" x14ac:dyDescent="0.3">
      <c r="A60">
        <v>0.42</v>
      </c>
      <c r="B60">
        <v>315.63608337461443</v>
      </c>
      <c r="C60">
        <v>315.72196929574864</v>
      </c>
    </row>
    <row r="61" spans="1:3" x14ac:dyDescent="0.3">
      <c r="A61">
        <v>0.41000000000000003</v>
      </c>
      <c r="B61">
        <v>315.70152903242797</v>
      </c>
      <c r="C61">
        <v>315.79597374926368</v>
      </c>
    </row>
    <row r="62" spans="1:3" x14ac:dyDescent="0.3">
      <c r="A62">
        <v>0.4</v>
      </c>
      <c r="B62">
        <v>315.7734989301029</v>
      </c>
      <c r="C62">
        <v>315.87732768367891</v>
      </c>
    </row>
    <row r="63" spans="1:3" x14ac:dyDescent="0.3">
      <c r="A63">
        <v>0.39</v>
      </c>
      <c r="B63">
        <v>315.8526564029205</v>
      </c>
      <c r="C63">
        <v>315.96665083903486</v>
      </c>
    </row>
    <row r="64" spans="1:3" x14ac:dyDescent="0.3">
      <c r="A64">
        <v>0.38</v>
      </c>
      <c r="B64">
        <v>315.93954123341888</v>
      </c>
      <c r="C64">
        <v>316.06470055467395</v>
      </c>
    </row>
    <row r="65" spans="1:3" x14ac:dyDescent="0.3">
      <c r="A65">
        <v>0.37</v>
      </c>
      <c r="B65">
        <v>316.03504435192337</v>
      </c>
      <c r="C65">
        <v>316.1721545375126</v>
      </c>
    </row>
    <row r="66" spans="1:3" x14ac:dyDescent="0.3">
      <c r="A66">
        <v>0.36</v>
      </c>
      <c r="B66">
        <v>316.1395643570151</v>
      </c>
      <c r="C66">
        <v>316.28988805298155</v>
      </c>
    </row>
    <row r="67" spans="1:3" x14ac:dyDescent="0.3">
      <c r="A67">
        <v>0.35000000000000003</v>
      </c>
      <c r="B67">
        <v>316.25444949181718</v>
      </c>
      <c r="C67">
        <v>316.41867194163399</v>
      </c>
    </row>
    <row r="68" spans="1:3" x14ac:dyDescent="0.3">
      <c r="A68">
        <v>0.34</v>
      </c>
      <c r="B68">
        <v>316.37966410141382</v>
      </c>
      <c r="C68">
        <v>316.55948060325659</v>
      </c>
    </row>
    <row r="69" spans="1:3" x14ac:dyDescent="0.3">
      <c r="A69">
        <v>0.33</v>
      </c>
      <c r="B69">
        <v>316.51746624506126</v>
      </c>
      <c r="C69">
        <v>316.71333854275622</v>
      </c>
    </row>
    <row r="70" spans="1:3" x14ac:dyDescent="0.3">
      <c r="A70">
        <v>0.32</v>
      </c>
      <c r="B70">
        <v>316.66691305430402</v>
      </c>
      <c r="C70">
        <v>316.88122740727562</v>
      </c>
    </row>
    <row r="71" spans="1:3" x14ac:dyDescent="0.3">
      <c r="A71">
        <v>0.31</v>
      </c>
      <c r="B71">
        <v>316.83187152827833</v>
      </c>
      <c r="C71">
        <v>317.06480657541073</v>
      </c>
    </row>
    <row r="72" spans="1:3" x14ac:dyDescent="0.3">
      <c r="A72">
        <v>0.3</v>
      </c>
      <c r="B72">
        <v>317.00993243759763</v>
      </c>
      <c r="C72">
        <v>317.26484466083542</v>
      </c>
    </row>
    <row r="73" spans="1:3" x14ac:dyDescent="0.3">
      <c r="A73">
        <v>0.28999999999999998</v>
      </c>
      <c r="B73">
        <v>317.20731471854276</v>
      </c>
      <c r="C73">
        <v>317.48423107079623</v>
      </c>
    </row>
    <row r="74" spans="1:3" x14ac:dyDescent="0.3">
      <c r="A74">
        <v>0.28000000000000003</v>
      </c>
      <c r="B74">
        <v>317.41981748496426</v>
      </c>
      <c r="C74">
        <v>317.72317648637926</v>
      </c>
    </row>
    <row r="75" spans="1:3" x14ac:dyDescent="0.3">
      <c r="A75">
        <v>0.27</v>
      </c>
      <c r="B75">
        <v>317.65623868607827</v>
      </c>
      <c r="C75">
        <v>317.98634010328857</v>
      </c>
    </row>
    <row r="76" spans="1:3" x14ac:dyDescent="0.3">
      <c r="A76">
        <v>0.26</v>
      </c>
      <c r="B76">
        <v>317.91102442776548</v>
      </c>
      <c r="C76">
        <v>318.27307432424089</v>
      </c>
    </row>
    <row r="77" spans="1:3" x14ac:dyDescent="0.3">
      <c r="A77">
        <v>0.25</v>
      </c>
      <c r="B77">
        <v>318.1944905311866</v>
      </c>
      <c r="C77">
        <v>318.58973418860825</v>
      </c>
    </row>
    <row r="78" spans="1:3" x14ac:dyDescent="0.3">
      <c r="A78">
        <v>0.24</v>
      </c>
      <c r="B78">
        <v>318.50137914775758</v>
      </c>
      <c r="C78">
        <v>318.93493144313561</v>
      </c>
    </row>
    <row r="79" spans="1:3" x14ac:dyDescent="0.3">
      <c r="A79">
        <v>0.23</v>
      </c>
      <c r="B79">
        <v>318.84082006931123</v>
      </c>
      <c r="C79">
        <v>319.31553974872071</v>
      </c>
    </row>
    <row r="80" spans="1:3" x14ac:dyDescent="0.3">
      <c r="A80">
        <v>0.22</v>
      </c>
      <c r="B80">
        <v>319.21052083976372</v>
      </c>
      <c r="C80">
        <v>319.73034413049169</v>
      </c>
    </row>
    <row r="81" spans="1:3" x14ac:dyDescent="0.3">
      <c r="A81">
        <v>0.21</v>
      </c>
      <c r="B81">
        <v>319.61500583371429</v>
      </c>
      <c r="C81">
        <v>320.18473539287174</v>
      </c>
    </row>
    <row r="82" spans="1:3" x14ac:dyDescent="0.3">
      <c r="A82">
        <v>0.2</v>
      </c>
      <c r="B82">
        <v>320.05742766687217</v>
      </c>
      <c r="C82">
        <v>320.67929430106193</v>
      </c>
    </row>
    <row r="83" spans="1:3" x14ac:dyDescent="0.3">
      <c r="A83">
        <v>0.19</v>
      </c>
      <c r="B83">
        <v>320.53589027736297</v>
      </c>
      <c r="C83">
        <v>321.21646894946315</v>
      </c>
    </row>
    <row r="84" spans="1:3" x14ac:dyDescent="0.3">
      <c r="A84">
        <v>0.18</v>
      </c>
      <c r="B84">
        <v>321.05952772282637</v>
      </c>
      <c r="C84">
        <v>321.80003901417507</v>
      </c>
    </row>
    <row r="85" spans="1:3" x14ac:dyDescent="0.3">
      <c r="A85">
        <v>0.17</v>
      </c>
      <c r="B85">
        <v>321.62188464042725</v>
      </c>
      <c r="C85">
        <v>322.43001323855577</v>
      </c>
    </row>
    <row r="86" spans="1:3" x14ac:dyDescent="0.3">
      <c r="A86">
        <v>0.16</v>
      </c>
      <c r="B86">
        <v>322.23581577396243</v>
      </c>
      <c r="C86">
        <v>323.1131263026956</v>
      </c>
    </row>
    <row r="87" spans="1:3" x14ac:dyDescent="0.3">
      <c r="A87">
        <v>0.15</v>
      </c>
      <c r="B87">
        <v>322.89508434587566</v>
      </c>
      <c r="C87">
        <v>323.84890456516331</v>
      </c>
    </row>
    <row r="88" spans="1:3" x14ac:dyDescent="0.3">
      <c r="A88">
        <v>0.14000000000000001</v>
      </c>
      <c r="B88">
        <v>323.6123149513167</v>
      </c>
      <c r="C88">
        <v>324.64418614209347</v>
      </c>
    </row>
    <row r="89" spans="1:3" x14ac:dyDescent="0.3">
      <c r="A89">
        <v>0.13</v>
      </c>
      <c r="B89">
        <v>324.38515131161881</v>
      </c>
      <c r="C89">
        <v>325.49835433375097</v>
      </c>
    </row>
    <row r="90" spans="1:3" x14ac:dyDescent="0.3">
      <c r="A90">
        <v>0.12</v>
      </c>
      <c r="B90">
        <v>325.22209520727853</v>
      </c>
      <c r="C90">
        <v>326.41258184114093</v>
      </c>
    </row>
    <row r="91" spans="1:3" x14ac:dyDescent="0.3">
      <c r="A91">
        <v>0.11</v>
      </c>
      <c r="B91">
        <v>326.12302132514947</v>
      </c>
      <c r="C91">
        <v>327.38123961028839</v>
      </c>
    </row>
    <row r="92" spans="1:3" x14ac:dyDescent="0.3">
      <c r="A92">
        <v>0.1</v>
      </c>
      <c r="B92">
        <v>327.08760492479922</v>
      </c>
      <c r="C92">
        <v>328.39030088903991</v>
      </c>
    </row>
    <row r="93" spans="1:3" x14ac:dyDescent="0.3">
      <c r="A93">
        <v>0.09</v>
      </c>
      <c r="B93">
        <v>328.10934655961779</v>
      </c>
      <c r="C93">
        <v>329.41761147602887</v>
      </c>
    </row>
    <row r="94" spans="1:3" x14ac:dyDescent="0.3">
      <c r="A94">
        <v>0.08</v>
      </c>
      <c r="B94">
        <v>329.16977916607487</v>
      </c>
      <c r="C94">
        <v>330.41972932857152</v>
      </c>
    </row>
    <row r="95" spans="1:3" x14ac:dyDescent="0.3">
      <c r="A95">
        <v>7.0000000000000007E-2</v>
      </c>
      <c r="B95">
        <v>330.24139069908978</v>
      </c>
      <c r="C95">
        <v>331.34175529810705</v>
      </c>
    </row>
    <row r="96" spans="1:3" x14ac:dyDescent="0.3">
      <c r="A96">
        <v>0.06</v>
      </c>
      <c r="B96">
        <v>331.27411017466648</v>
      </c>
      <c r="C96">
        <v>332.09250011975917</v>
      </c>
    </row>
    <row r="97" spans="1:3" x14ac:dyDescent="0.3">
      <c r="A97">
        <v>0.05</v>
      </c>
      <c r="B97">
        <v>332.20521166680993</v>
      </c>
      <c r="C97">
        <v>332.5632747834174</v>
      </c>
    </row>
    <row r="98" spans="1:3" x14ac:dyDescent="0.3">
      <c r="A98">
        <v>0.04</v>
      </c>
      <c r="B98">
        <v>332.94490032031638</v>
      </c>
      <c r="C98">
        <v>332.57659572636021</v>
      </c>
    </row>
    <row r="99" spans="1:3" x14ac:dyDescent="0.3">
      <c r="A99">
        <v>0.03</v>
      </c>
      <c r="B99">
        <v>333.39002785527174</v>
      </c>
      <c r="C99">
        <v>331.90648126251745</v>
      </c>
    </row>
    <row r="100" spans="1:3" x14ac:dyDescent="0.3">
      <c r="A100">
        <v>0.02</v>
      </c>
      <c r="B100">
        <v>333.39697630759946</v>
      </c>
      <c r="C100">
        <v>330.12745066511303</v>
      </c>
    </row>
    <row r="101" spans="1:3" x14ac:dyDescent="0.3">
      <c r="A101">
        <v>0.01</v>
      </c>
      <c r="B101">
        <v>332.79308958650165</v>
      </c>
      <c r="C101">
        <v>326.59465171265845</v>
      </c>
    </row>
    <row r="102" spans="1:3" x14ac:dyDescent="0.3">
      <c r="A102">
        <v>0</v>
      </c>
      <c r="B102">
        <v>331.22591187741619</v>
      </c>
      <c r="C102">
        <v>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Hv</vt:lpstr>
      <vt:lpstr>Hl</vt:lpstr>
      <vt:lpstr>Fl</vt:lpstr>
      <vt:lpstr>Fv</vt:lpstr>
      <vt:lpstr>Cl</vt:lpstr>
      <vt:lpstr>Cv</vt:lpstr>
      <vt:lpstr>x</vt:lpstr>
      <vt:lpstr>y</vt:lpstr>
      <vt:lpstr>T</vt:lpstr>
      <vt:lpstr>CO2</vt:lpstr>
      <vt:lpstr>H2O</vt:lpstr>
      <vt:lpstr>enhance_factor</vt:lpstr>
      <vt:lpstr>transport</vt:lpstr>
      <vt:lpstr>Prop_l</vt:lpstr>
      <vt:lpstr>Prop_v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2024-12-06T21:30:50Z</dcterms:created>
  <dcterms:modified xsi:type="dcterms:W3CDTF">2025-03-24T10:06:02Z</dcterms:modified>
</cp:coreProperties>
</file>