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86991685-CDFF-4C0F-9B04-B03978C116F9}" xr6:coauthVersionLast="47" xr6:coauthVersionMax="47" xr10:uidLastSave="{00000000-0000-0000-0000-000000000000}"/>
  <bookViews>
    <workbookView xWindow="3456" yWindow="3456" windowWidth="23040" windowHeight="12120" activeTab="2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<sst xmlns="http://schemas.openxmlformats.org/spreadsheetml/2006/main" count="152" uniqueCount="129">
  <si>
    <t>Position</t>
  </si>
  <si>
    <t>Fl_CO2</t>
  </si>
  <si>
    <t>Fl_MEA</t>
  </si>
  <si>
    <t>Fl_H2O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</si>
  <si>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</si>
  <si>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</si>
  <si>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</si>
  <si>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</si>
  <si>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</si>
  <si>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</si>
  <si>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</si>
  <si>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</si>
  <si>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Fv_N2</t>
  </si>
  <si>
    <t>Fv_O2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</si>
  <si>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</si>
  <si>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</si>
  <si>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</si>
  <si>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</si>
  <si>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</si>
  <si>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</si>
  <si>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</si>
  <si>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</si>
  <si>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</si>
  <si>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</si>
  <si>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</si>
  <si>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</si>
  <si>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</si>
  <si>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</si>
  <si>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</si>
  <si>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</si>
  <si>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x_CO2_true</t>
  </si>
  <si>
    <t>x_MEA_true</t>
  </si>
  <si>
    <t>x_H2O_true</t>
  </si>
  <si>
    <t>x_MEAH_true</t>
  </si>
  <si>
    <t>x_MEACOO_true</t>
  </si>
  <si>
    <t>x_HCO3_true</t>
  </si>
  <si>
    <t>y_CO2</t>
  </si>
  <si>
    <t>y_H2O</t>
  </si>
  <si>
    <t>y_N2</t>
  </si>
  <si>
    <t>y_O2</t>
  </si>
  <si>
    <t>Tl</t>
  </si>
  <si>
    <t>Tv</t>
  </si>
  <si>
    <t>Hl_CO2</t>
  </si>
  <si>
    <t>Hl_H2O</t>
  </si>
  <si>
    <t>Hl</t>
  </si>
  <si>
    <t>Hv_CO2</t>
  </si>
  <si>
    <t>Hv_H2O</t>
  </si>
  <si>
    <t>Hv</t>
  </si>
  <si>
    <t>Hvf</t>
  </si>
  <si>
    <t>DF_CO2</t>
  </si>
  <si>
    <t>H_CO2_mix</t>
  </si>
  <si>
    <t>DF_H2O</t>
  </si>
  <si>
    <t>P</t>
  </si>
  <si>
    <t>Psat_H2O</t>
  </si>
  <si>
    <t>kl_CO2</t>
  </si>
  <si>
    <t>kv_CO2</t>
  </si>
  <si>
    <t>kv_H2O</t>
  </si>
  <si>
    <t>Ha</t>
  </si>
  <si>
    <t>E</t>
  </si>
  <si>
    <t>Psi</t>
  </si>
  <si>
    <t>ul</t>
  </si>
  <si>
    <t>uv</t>
  </si>
  <si>
    <t>h_L</t>
  </si>
  <si>
    <t>rho_mol_l</t>
  </si>
  <si>
    <t>rho_mass_l</t>
  </si>
  <si>
    <t>V_l</t>
  </si>
  <si>
    <t>V_CO2</t>
  </si>
  <si>
    <t>V_MEA</t>
  </si>
  <si>
    <t>V_H2O</t>
  </si>
  <si>
    <t>mul_mix</t>
  </si>
  <si>
    <t>Dl_CO2</t>
  </si>
  <si>
    <t>Cpl_CO2</t>
  </si>
  <si>
    <t>Cpl_MEA</t>
  </si>
  <si>
    <t>Cpl_H2O</t>
  </si>
  <si>
    <t>rho_mol_v</t>
  </si>
  <si>
    <t>rho_mass_v</t>
  </si>
  <si>
    <t>muv_mix</t>
  </si>
  <si>
    <t>Dv_CO2</t>
  </si>
  <si>
    <t>Dv_H2O</t>
  </si>
  <si>
    <t>Cpv_CO2</t>
  </si>
  <si>
    <t>Cpv_H2O</t>
  </si>
  <si>
    <t>Cpv_N2</t>
  </si>
  <si>
    <t>Cpv_O2</t>
  </si>
  <si>
    <t>Hl_CO2_trn</t>
  </si>
  <si>
    <t>Hl_H2O_trn</t>
  </si>
  <si>
    <t>Hl_trn</t>
  </si>
  <si>
    <t>dHlf_dz</t>
  </si>
  <si>
    <t>Hv_CO2_trn</t>
  </si>
  <si>
    <t>Hv_H2O_trn</t>
  </si>
  <si>
    <t>Hv_trn</t>
  </si>
  <si>
    <t>dHvf_dz</t>
  </si>
  <si>
    <t>Nl_CO2</t>
  </si>
  <si>
    <t>Nv_CO2</t>
  </si>
  <si>
    <t>Nl_H2O</t>
  </si>
  <si>
    <t>Nv_H2O</t>
  </si>
  <si>
    <t>a_e</t>
  </si>
  <si>
    <t>UT</t>
  </si>
  <si>
    <t>sigma</t>
  </si>
  <si>
    <t>Hl_MEA</t>
  </si>
  <si>
    <t>Fl_T</t>
  </si>
  <si>
    <t>Fv_T</t>
  </si>
  <si>
    <t>k2</t>
  </si>
  <si>
    <t>a_eA</t>
  </si>
  <si>
    <t>Clp</t>
  </si>
  <si>
    <t>Cvp</t>
  </si>
  <si>
    <t>a_p</t>
  </si>
  <si>
    <t>A</t>
  </si>
  <si>
    <t>Lp</t>
  </si>
  <si>
    <t>d_h</t>
  </si>
  <si>
    <t>eps</t>
  </si>
  <si>
    <t>h_V</t>
  </si>
  <si>
    <t>kt_vap</t>
  </si>
  <si>
    <t>muv_CO2</t>
  </si>
  <si>
    <t>muv_H2O</t>
  </si>
  <si>
    <t>muv_N2</t>
  </si>
  <si>
    <t>muv_O2</t>
  </si>
  <si>
    <t>Dl_MEA</t>
  </si>
  <si>
    <t>Dl_ion</t>
  </si>
  <si>
    <t>Hv_N2</t>
  </si>
  <si>
    <t>Hv_O2</t>
  </si>
  <si>
    <t>ql</t>
  </si>
  <si>
    <t>Hl_flux</t>
  </si>
  <si>
    <t>qv</t>
  </si>
  <si>
    <t>Hv_flux</t>
  </si>
  <si>
    <t>fv_CO2</t>
  </si>
  <si>
    <t>fl_CO2</t>
  </si>
  <si>
    <t>fv_H2O</t>
  </si>
  <si>
    <t>fl_H2O</t>
  </si>
  <si>
    <t>Psi_H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</si>
</sst>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88.775383082097918</c:v>
                </c:pt>
                <c:pt idx="1">
                  <c:v>89.367817032382504</c:v>
                </c:pt>
                <c:pt idx="2">
                  <c:v>90.140980386721566</c:v>
                </c:pt>
                <c:pt idx="3">
                  <c:v>91.073223627558434</c:v>
                </c:pt>
                <c:pt idx="4">
                  <c:v>92.142897237336555</c:v>
                </c:pt>
                <c:pt idx="5">
                  <c:v>93.328351698499219</c:v>
                </c:pt>
                <c:pt idx="6">
                  <c:v>94.525609882976255</c:v>
                </c:pt>
                <c:pt idx="7">
                  <c:v>95.615669761516571</c:v>
                </c:pt>
                <c:pt idx="8">
                  <c:v>96.554344464792393</c:v>
                </c:pt>
                <c:pt idx="9">
                  <c:v>97.297447123475806</c:v>
                </c:pt>
                <c:pt idx="10">
                  <c:v>97.800790868238977</c:v>
                </c:pt>
                <c:pt idx="11">
                  <c:v>98.102845191039421</c:v>
                </c:pt>
                <c:pt idx="12">
                  <c:v>98.291965941135715</c:v>
                </c:pt>
                <c:pt idx="13">
                  <c:v>98.39879578515152</c:v>
                </c:pt>
                <c:pt idx="14">
                  <c:v>98.45397738971046</c:v>
                </c:pt>
                <c:pt idx="15">
                  <c:v>98.488153421436209</c:v>
                </c:pt>
                <c:pt idx="16">
                  <c:v>98.515234227941491</c:v>
                </c:pt>
                <c:pt idx="17">
                  <c:v>98.530907855361065</c:v>
                </c:pt>
                <c:pt idx="18">
                  <c:v>98.538483518101629</c:v>
                </c:pt>
                <c:pt idx="19">
                  <c:v>98.541270430569895</c:v>
                </c:pt>
                <c:pt idx="20">
                  <c:v>98.542577807172535</c:v>
                </c:pt>
                <c:pt idx="21">
                  <c:v>98.543641214622241</c:v>
                </c:pt>
                <c:pt idx="22">
                  <c:v>98.543705246965587</c:v>
                </c:pt>
                <c:pt idx="23">
                  <c:v>98.543104830718249</c:v>
                </c:pt>
                <c:pt idx="24">
                  <c:v>98.542152359574743</c:v>
                </c:pt>
                <c:pt idx="25">
                  <c:v>98.540969656459708</c:v>
                </c:pt>
                <c:pt idx="26">
                  <c:v>98.539641256763176</c:v>
                </c:pt>
                <c:pt idx="27">
                  <c:v>98.538202261751437</c:v>
                </c:pt>
                <c:pt idx="28">
                  <c:v>98.536677876831661</c:v>
                </c:pt>
                <c:pt idx="29">
                  <c:v>98.535080407988033</c:v>
                </c:pt>
                <c:pt idx="30">
                  <c:v>98.533415254630711</c:v>
                </c:pt>
                <c:pt idx="31">
                  <c:v>98.531687370653586</c:v>
                </c:pt>
                <c:pt idx="32">
                  <c:v>98.529896871230335</c:v>
                </c:pt>
                <c:pt idx="33">
                  <c:v>98.528042066410748</c:v>
                </c:pt>
                <c:pt idx="34">
                  <c:v>98.52612126624453</c:v>
                </c:pt>
                <c:pt idx="35">
                  <c:v>98.524132780781471</c:v>
                </c:pt>
                <c:pt idx="36">
                  <c:v>98.522074920071262</c:v>
                </c:pt>
                <c:pt idx="37">
                  <c:v>98.519945994163692</c:v>
                </c:pt>
                <c:pt idx="38">
                  <c:v>98.51774431310848</c:v>
                </c:pt>
                <c:pt idx="39">
                  <c:v>98.515468186955403</c:v>
                </c:pt>
                <c:pt idx="40">
                  <c:v>98.513115925754178</c:v>
                </c:pt>
                <c:pt idx="41">
                  <c:v>98.510684560961295</c:v>
                </c:pt>
                <c:pt idx="42">
                  <c:v>98.508170198108843</c:v>
                </c:pt>
                <c:pt idx="43">
                  <c:v>98.505569758360039</c:v>
                </c:pt>
                <c:pt idx="44">
                  <c:v>98.502880162878043</c:v>
                </c:pt>
                <c:pt idx="45">
                  <c:v>98.500098332826084</c:v>
                </c:pt>
                <c:pt idx="46">
                  <c:v>98.497221189367309</c:v>
                </c:pt>
                <c:pt idx="47">
                  <c:v>98.494245653664933</c:v>
                </c:pt>
                <c:pt idx="48">
                  <c:v>98.491168646882159</c:v>
                </c:pt>
                <c:pt idx="49">
                  <c:v>98.487987090182173</c:v>
                </c:pt>
                <c:pt idx="50">
                  <c:v>98.484697904728151</c:v>
                </c:pt>
                <c:pt idx="51">
                  <c:v>98.481297802795183</c:v>
                </c:pt>
                <c:pt idx="52">
                  <c:v>98.477782666653667</c:v>
                </c:pt>
                <c:pt idx="53">
                  <c:v>98.474148172459891</c:v>
                </c:pt>
                <c:pt idx="54">
                  <c:v>98.470389996370173</c:v>
                </c:pt>
                <c:pt idx="55">
                  <c:v>98.466503814540729</c:v>
                </c:pt>
                <c:pt idx="56">
                  <c:v>98.462485303127863</c:v>
                </c:pt>
                <c:pt idx="57">
                  <c:v>98.458330138287849</c:v>
                </c:pt>
                <c:pt idx="58">
                  <c:v>98.45403399617696</c:v>
                </c:pt>
                <c:pt idx="59">
                  <c:v>98.449592552951472</c:v>
                </c:pt>
                <c:pt idx="60">
                  <c:v>98.445001484767658</c:v>
                </c:pt>
                <c:pt idx="61">
                  <c:v>98.440256346993479</c:v>
                </c:pt>
                <c:pt idx="62">
                  <c:v>98.435351635105192</c:v>
                </c:pt>
                <c:pt idx="63">
                  <c:v>98.430281435421577</c:v>
                </c:pt>
                <c:pt idx="64">
                  <c:v>98.425039834261383</c:v>
                </c:pt>
                <c:pt idx="65">
                  <c:v>98.419620917943391</c:v>
                </c:pt>
                <c:pt idx="66">
                  <c:v>98.414018772786392</c:v>
                </c:pt>
                <c:pt idx="67">
                  <c:v>98.408227485109137</c:v>
                </c:pt>
                <c:pt idx="68">
                  <c:v>98.402241141230391</c:v>
                </c:pt>
                <c:pt idx="69">
                  <c:v>98.396053827468918</c:v>
                </c:pt>
                <c:pt idx="70">
                  <c:v>98.389659630143512</c:v>
                </c:pt>
                <c:pt idx="71">
                  <c:v>98.383052460111713</c:v>
                </c:pt>
                <c:pt idx="72">
                  <c:v>98.376224846655617</c:v>
                </c:pt>
                <c:pt idx="73">
                  <c:v>98.369168803730787</c:v>
                </c:pt>
                <c:pt idx="74">
                  <c:v>98.361876345292828</c:v>
                </c:pt>
                <c:pt idx="75">
                  <c:v>98.354339485297331</c:v>
                </c:pt>
                <c:pt idx="76">
                  <c:v>98.346550237699873</c:v>
                </c:pt>
                <c:pt idx="77">
                  <c:v>98.338500616456002</c:v>
                </c:pt>
                <c:pt idx="78">
                  <c:v>98.330182635521354</c:v>
                </c:pt>
                <c:pt idx="79">
                  <c:v>98.321588308851489</c:v>
                </c:pt>
                <c:pt idx="80">
                  <c:v>98.312709650401999</c:v>
                </c:pt>
                <c:pt idx="81">
                  <c:v>98.303538380413727</c:v>
                </c:pt>
                <c:pt idx="82">
                  <c:v>98.294064465996669</c:v>
                </c:pt>
                <c:pt idx="83">
                  <c:v>98.284277291410064</c:v>
                </c:pt>
                <c:pt idx="84">
                  <c:v>98.274166240913118</c:v>
                </c:pt>
                <c:pt idx="85">
                  <c:v>98.263720698765113</c:v>
                </c:pt>
                <c:pt idx="86">
                  <c:v>98.25293004922527</c:v>
                </c:pt>
                <c:pt idx="87">
                  <c:v>98.241783676552828</c:v>
                </c:pt>
                <c:pt idx="88">
                  <c:v>98.230270965007051</c:v>
                </c:pt>
                <c:pt idx="89">
                  <c:v>98.218381298847135</c:v>
                </c:pt>
                <c:pt idx="90">
                  <c:v>98.206104062332344</c:v>
                </c:pt>
                <c:pt idx="91">
                  <c:v>98.193428141790349</c:v>
                </c:pt>
                <c:pt idx="92">
                  <c:v>98.180340297815917</c:v>
                </c:pt>
                <c:pt idx="93">
                  <c:v>98.16682672606882</c:v>
                </c:pt>
                <c:pt idx="94">
                  <c:v>98.152873622208844</c:v>
                </c:pt>
                <c:pt idx="95">
                  <c:v>98.13846718189582</c:v>
                </c:pt>
                <c:pt idx="96">
                  <c:v>98.123593600789533</c:v>
                </c:pt>
                <c:pt idx="97">
                  <c:v>98.108239074549772</c:v>
                </c:pt>
                <c:pt idx="98">
                  <c:v>98.092389798836336</c:v>
                </c:pt>
                <c:pt idx="99">
                  <c:v>98.076031969309057</c:v>
                </c:pt>
                <c:pt idx="100">
                  <c:v>98.059151781627691</c:v>
                </c:pt>
                <c:pt idx="101">
                  <c:v>98.041734594112924</c:v>
                </c:pt>
                <c:pt idx="102">
                  <c:v>98.023763363997503</c:v>
                </c:pt>
                <c:pt idx="103">
                  <c:v>98.005220685309354</c:v>
                </c:pt>
                <c:pt idx="104">
                  <c:v>97.986089152076332</c:v>
                </c:pt>
                <c:pt idx="105">
                  <c:v>97.966351358326392</c:v>
                </c:pt>
                <c:pt idx="106">
                  <c:v>97.945989898087433</c:v>
                </c:pt>
                <c:pt idx="107">
                  <c:v>97.924987365387395</c:v>
                </c:pt>
                <c:pt idx="108">
                  <c:v>97.903326354254148</c:v>
                </c:pt>
                <c:pt idx="109">
                  <c:v>97.880989458715618</c:v>
                </c:pt>
                <c:pt idx="110">
                  <c:v>97.85795927279969</c:v>
                </c:pt>
                <c:pt idx="111">
                  <c:v>97.834217015026155</c:v>
                </c:pt>
                <c:pt idx="112">
                  <c:v>97.809741490540262</c:v>
                </c:pt>
                <c:pt idx="113">
                  <c:v>97.78451167330843</c:v>
                </c:pt>
                <c:pt idx="114">
                  <c:v>97.758506537296896</c:v>
                </c:pt>
                <c:pt idx="115">
                  <c:v>97.731705056472009</c:v>
                </c:pt>
                <c:pt idx="116">
                  <c:v>97.704086204800106</c:v>
                </c:pt>
                <c:pt idx="117">
                  <c:v>97.675628956247465</c:v>
                </c:pt>
                <c:pt idx="118">
                  <c:v>97.646312284780464</c:v>
                </c:pt>
                <c:pt idx="119">
                  <c:v>97.616115164365354</c:v>
                </c:pt>
                <c:pt idx="120">
                  <c:v>97.585016568968513</c:v>
                </c:pt>
                <c:pt idx="121">
                  <c:v>97.552993305879284</c:v>
                </c:pt>
                <c:pt idx="122">
                  <c:v>97.520020227619042</c:v>
                </c:pt>
                <c:pt idx="123">
                  <c:v>97.486073376002111</c:v>
                </c:pt>
                <c:pt idx="124">
                  <c:v>97.451128792842852</c:v>
                </c:pt>
                <c:pt idx="125">
                  <c:v>97.415162519955615</c:v>
                </c:pt>
                <c:pt idx="126">
                  <c:v>97.378150599154722</c:v>
                </c:pt>
                <c:pt idx="127">
                  <c:v>97.340069072254522</c:v>
                </c:pt>
                <c:pt idx="128">
                  <c:v>97.300893981069336</c:v>
                </c:pt>
                <c:pt idx="129">
                  <c:v>97.260601367413557</c:v>
                </c:pt>
                <c:pt idx="130">
                  <c:v>97.219167273101476</c:v>
                </c:pt>
                <c:pt idx="131">
                  <c:v>97.176564542329217</c:v>
                </c:pt>
                <c:pt idx="132">
                  <c:v>97.13276509026511</c:v>
                </c:pt>
                <c:pt idx="133">
                  <c:v>97.087743565181796</c:v>
                </c:pt>
                <c:pt idx="134">
                  <c:v>97.041474615351987</c:v>
                </c:pt>
                <c:pt idx="135">
                  <c:v>96.993932889048267</c:v>
                </c:pt>
                <c:pt idx="136">
                  <c:v>96.945093034543348</c:v>
                </c:pt>
                <c:pt idx="137">
                  <c:v>96.894929700109884</c:v>
                </c:pt>
                <c:pt idx="138">
                  <c:v>96.843417534020546</c:v>
                </c:pt>
                <c:pt idx="139">
                  <c:v>96.790531184547973</c:v>
                </c:pt>
                <c:pt idx="140">
                  <c:v>96.736245299964835</c:v>
                </c:pt>
                <c:pt idx="141">
                  <c:v>96.680530230525633</c:v>
                </c:pt>
                <c:pt idx="142">
                  <c:v>96.623356530031003</c:v>
                </c:pt>
                <c:pt idx="143">
                  <c:v>96.564699152072933</c:v>
                </c:pt>
                <c:pt idx="144">
                  <c:v>96.50453305024341</c:v>
                </c:pt>
                <c:pt idx="145">
                  <c:v>96.442833178134407</c:v>
                </c:pt>
                <c:pt idx="146">
                  <c:v>96.37957448933787</c:v>
                </c:pt>
                <c:pt idx="147">
                  <c:v>96.314731937445814</c:v>
                </c:pt>
                <c:pt idx="148">
                  <c:v>96.248280476050198</c:v>
                </c:pt>
                <c:pt idx="149">
                  <c:v>96.180195058742967</c:v>
                </c:pt>
                <c:pt idx="150">
                  <c:v>96.110450639116124</c:v>
                </c:pt>
                <c:pt idx="151">
                  <c:v>96.039017099341393</c:v>
                </c:pt>
                <c:pt idx="152">
                  <c:v>95.965863718828174</c:v>
                </c:pt>
                <c:pt idx="153">
                  <c:v>95.890964547024879</c:v>
                </c:pt>
                <c:pt idx="154">
                  <c:v>95.814293633379947</c:v>
                </c:pt>
                <c:pt idx="155">
                  <c:v>95.735825027341832</c:v>
                </c:pt>
                <c:pt idx="156">
                  <c:v>95.655532778358932</c:v>
                </c:pt>
                <c:pt idx="157">
                  <c:v>95.573390935879715</c:v>
                </c:pt>
                <c:pt idx="158">
                  <c:v>95.489373549352592</c:v>
                </c:pt>
                <c:pt idx="159">
                  <c:v>95.403454668226018</c:v>
                </c:pt>
                <c:pt idx="160">
                  <c:v>95.315608341948391</c:v>
                </c:pt>
                <c:pt idx="161">
                  <c:v>95.225804051702724</c:v>
                </c:pt>
                <c:pt idx="162">
                  <c:v>95.134001638604062</c:v>
                </c:pt>
                <c:pt idx="163">
                  <c:v>95.040160691998892</c:v>
                </c:pt>
                <c:pt idx="164">
                  <c:v>94.944240801233789</c:v>
                </c:pt>
                <c:pt idx="165">
                  <c:v>94.84620155565527</c:v>
                </c:pt>
                <c:pt idx="166">
                  <c:v>94.746002544609809</c:v>
                </c:pt>
                <c:pt idx="167">
                  <c:v>94.643603357444022</c:v>
                </c:pt>
                <c:pt idx="168">
                  <c:v>94.538963583504383</c:v>
                </c:pt>
                <c:pt idx="169">
                  <c:v>94.432042812137425</c:v>
                </c:pt>
                <c:pt idx="170">
                  <c:v>94.322800632689692</c:v>
                </c:pt>
                <c:pt idx="171">
                  <c:v>94.211201398665452</c:v>
                </c:pt>
                <c:pt idx="172">
                  <c:v>94.097159553963621</c:v>
                </c:pt>
                <c:pt idx="173">
                  <c:v>93.980559823522782</c:v>
                </c:pt>
                <c:pt idx="174">
                  <c:v>93.86128693228143</c:v>
                </c:pt>
                <c:pt idx="175">
                  <c:v>93.739225605178106</c:v>
                </c:pt>
                <c:pt idx="176">
                  <c:v>93.614260567151362</c:v>
                </c:pt>
                <c:pt idx="177">
                  <c:v>93.486276543139695</c:v>
                </c:pt>
                <c:pt idx="178">
                  <c:v>93.355158258081659</c:v>
                </c:pt>
                <c:pt idx="179">
                  <c:v>93.22079043691582</c:v>
                </c:pt>
                <c:pt idx="180">
                  <c:v>93.083057804580633</c:v>
                </c:pt>
                <c:pt idx="181">
                  <c:v>92.941965473089866</c:v>
                </c:pt>
                <c:pt idx="182">
                  <c:v>92.797250691540228</c:v>
                </c:pt>
                <c:pt idx="183">
                  <c:v>92.648396390494625</c:v>
                </c:pt>
                <c:pt idx="184">
                  <c:v>92.494885500515991</c:v>
                </c:pt>
                <c:pt idx="185">
                  <c:v>92.336200952167275</c:v>
                </c:pt>
                <c:pt idx="186">
                  <c:v>92.171825676011437</c:v>
                </c:pt>
                <c:pt idx="187">
                  <c:v>92.001242602611399</c:v>
                </c:pt>
                <c:pt idx="188">
                  <c:v>91.823934662530093</c:v>
                </c:pt>
                <c:pt idx="189">
                  <c:v>91.639384786330467</c:v>
                </c:pt>
                <c:pt idx="190">
                  <c:v>91.447075904575485</c:v>
                </c:pt>
                <c:pt idx="191">
                  <c:v>91.246116826885086</c:v>
                </c:pt>
                <c:pt idx="192">
                  <c:v>91.034429761673849</c:v>
                </c:pt>
                <c:pt idx="193">
                  <c:v>90.809717737696744</c:v>
                </c:pt>
                <c:pt idx="194">
                  <c:v>90.569683783708612</c:v>
                </c:pt>
                <c:pt idx="195">
                  <c:v>90.312030928464338</c:v>
                </c:pt>
                <c:pt idx="196">
                  <c:v>90.01840711167533</c:v>
                </c:pt>
                <c:pt idx="197">
                  <c:v>89.669389615538606</c:v>
                </c:pt>
                <c:pt idx="198">
                  <c:v>89.279540804890942</c:v>
                </c:pt>
                <c:pt idx="199">
                  <c:v>88.848986167480774</c:v>
                </c:pt>
                <c:pt idx="200">
                  <c:v>88.361185150914821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3.9286159212657279</c:v>
                </c:pt>
                <c:pt idx="1">
                  <c:v>3.9288332435485565</c:v>
                </c:pt>
                <c:pt idx="2">
                  <c:v>3.9290564322370494</c:v>
                </c:pt>
                <c:pt idx="3">
                  <c:v>3.9292856803024092</c:v>
                </c:pt>
                <c:pt idx="4">
                  <c:v>3.9295211807158399</c:v>
                </c:pt>
                <c:pt idx="5">
                  <c:v>3.9297631264485453</c:v>
                </c:pt>
                <c:pt idx="6">
                  <c:v>3.9300113070239586</c:v>
                </c:pt>
                <c:pt idx="7">
                  <c:v>3.9302651376800632</c:v>
                </c:pt>
                <c:pt idx="8">
                  <c:v>3.9305242499598823</c:v>
                </c:pt>
                <c:pt idx="9">
                  <c:v>3.9307882754064427</c:v>
                </c:pt>
                <c:pt idx="10">
                  <c:v>3.9310568455627695</c:v>
                </c:pt>
                <c:pt idx="11">
                  <c:v>3.9313307968606872</c:v>
                </c:pt>
                <c:pt idx="12">
                  <c:v>3.9316118103550637</c:v>
                </c:pt>
                <c:pt idx="13">
                  <c:v>3.931900784523489</c:v>
                </c:pt>
                <c:pt idx="14">
                  <c:v>3.9321986178435515</c:v>
                </c:pt>
                <c:pt idx="15">
                  <c:v>3.9325062087928435</c:v>
                </c:pt>
                <c:pt idx="16">
                  <c:v>3.9328241603136251</c:v>
                </c:pt>
                <c:pt idx="17">
                  <c:v>3.9331527734466718</c:v>
                </c:pt>
                <c:pt idx="18">
                  <c:v>3.9334924938173432</c:v>
                </c:pt>
                <c:pt idx="19">
                  <c:v>3.9338437670509991</c:v>
                </c:pt>
                <c:pt idx="20">
                  <c:v>3.934207038772997</c:v>
                </c:pt>
                <c:pt idx="21">
                  <c:v>3.9345827360086409</c:v>
                </c:pt>
                <c:pt idx="22">
                  <c:v>3.9349712796967937</c:v>
                </c:pt>
                <c:pt idx="23">
                  <c:v>3.9353731077992768</c:v>
                </c:pt>
                <c:pt idx="24">
                  <c:v>3.9357886790435694</c:v>
                </c:pt>
                <c:pt idx="25">
                  <c:v>3.9362184657255241</c:v>
                </c:pt>
                <c:pt idx="26">
                  <c:v>3.9366629464334273</c:v>
                </c:pt>
                <c:pt idx="27">
                  <c:v>3.9371226258424254</c:v>
                </c:pt>
                <c:pt idx="28">
                  <c:v>3.9375980162073527</c:v>
                </c:pt>
                <c:pt idx="29">
                  <c:v>3.9380896500022344</c:v>
                </c:pt>
                <c:pt idx="30">
                  <c:v>3.9385980809049257</c:v>
                </c:pt>
                <c:pt idx="31">
                  <c:v>3.9391237972379995</c:v>
                </c:pt>
                <c:pt idx="32">
                  <c:v>3.9396673724469395</c:v>
                </c:pt>
                <c:pt idx="33">
                  <c:v>3.940229488892931</c:v>
                </c:pt>
                <c:pt idx="34">
                  <c:v>3.9408108289371602</c:v>
                </c:pt>
                <c:pt idx="35">
                  <c:v>3.9414120749408128</c:v>
                </c:pt>
                <c:pt idx="36">
                  <c:v>3.9420339092650742</c:v>
                </c:pt>
                <c:pt idx="37">
                  <c:v>3.9426770142711303</c:v>
                </c:pt>
                <c:pt idx="38">
                  <c:v>3.9433420723201675</c:v>
                </c:pt>
                <c:pt idx="39">
                  <c:v>3.9440297657733709</c:v>
                </c:pt>
                <c:pt idx="40">
                  <c:v>3.9447407769919272</c:v>
                </c:pt>
                <c:pt idx="41">
                  <c:v>3.9454757980356594</c:v>
                </c:pt>
                <c:pt idx="42">
                  <c:v>3.946235692975292</c:v>
                </c:pt>
                <c:pt idx="43">
                  <c:v>3.947021402188355</c:v>
                </c:pt>
                <c:pt idx="44">
                  <c:v>3.947833866052382</c:v>
                </c:pt>
                <c:pt idx="45">
                  <c:v>3.9486740249449039</c:v>
                </c:pt>
                <c:pt idx="46">
                  <c:v>3.9495428192434536</c:v>
                </c:pt>
                <c:pt idx="47">
                  <c:v>3.9504411893255624</c:v>
                </c:pt>
                <c:pt idx="48">
                  <c:v>3.9513700755687635</c:v>
                </c:pt>
                <c:pt idx="49">
                  <c:v>3.9523304183505883</c:v>
                </c:pt>
                <c:pt idx="50">
                  <c:v>3.953323158048569</c:v>
                </c:pt>
                <c:pt idx="51">
                  <c:v>3.9543492498837183</c:v>
                </c:pt>
                <c:pt idx="52">
                  <c:v>3.9554098797005302</c:v>
                </c:pt>
                <c:pt idx="53">
                  <c:v>3.9565063338117539</c:v>
                </c:pt>
                <c:pt idx="54">
                  <c:v>3.9576398985301422</c:v>
                </c:pt>
                <c:pt idx="55">
                  <c:v>3.9588118601684452</c:v>
                </c:pt>
                <c:pt idx="56">
                  <c:v>3.9600235050394144</c:v>
                </c:pt>
                <c:pt idx="57">
                  <c:v>3.9612761194558002</c:v>
                </c:pt>
                <c:pt idx="58">
                  <c:v>3.9625709897303545</c:v>
                </c:pt>
                <c:pt idx="59">
                  <c:v>3.9639094021758279</c:v>
                </c:pt>
                <c:pt idx="60">
                  <c:v>3.9652926431049713</c:v>
                </c:pt>
                <c:pt idx="61">
                  <c:v>3.9667220218694483</c:v>
                </c:pt>
                <c:pt idx="62">
                  <c:v>3.9681991508761296</c:v>
                </c:pt>
                <c:pt idx="63">
                  <c:v>3.9697257710205762</c:v>
                </c:pt>
                <c:pt idx="64">
                  <c:v>3.9713036231983492</c:v>
                </c:pt>
                <c:pt idx="65">
                  <c:v>3.9729344483050113</c:v>
                </c:pt>
                <c:pt idx="66">
                  <c:v>3.9746199872361223</c:v>
                </c:pt>
                <c:pt idx="67">
                  <c:v>3.9763619808872446</c:v>
                </c:pt>
                <c:pt idx="68">
                  <c:v>3.9781621701539396</c:v>
                </c:pt>
                <c:pt idx="69">
                  <c:v>3.9800222959317679</c:v>
                </c:pt>
                <c:pt idx="70">
                  <c:v>3.981944099116292</c:v>
                </c:pt>
                <c:pt idx="71">
                  <c:v>3.983929356803364</c:v>
                </c:pt>
                <c:pt idx="72">
                  <c:v>3.9859802325322038</c:v>
                </c:pt>
                <c:pt idx="73">
                  <c:v>3.9880990468634216</c:v>
                </c:pt>
                <c:pt idx="74">
                  <c:v>3.9902881203576288</c:v>
                </c:pt>
                <c:pt idx="75">
                  <c:v>3.9925497735754352</c:v>
                </c:pt>
                <c:pt idx="76">
                  <c:v>3.9948863270774533</c:v>
                </c:pt>
                <c:pt idx="77">
                  <c:v>3.997300101424293</c:v>
                </c:pt>
                <c:pt idx="78">
                  <c:v>3.9997934171765648</c:v>
                </c:pt>
                <c:pt idx="79">
                  <c:v>4.0023685948948797</c:v>
                </c:pt>
                <c:pt idx="80">
                  <c:v>4.00502795513985</c:v>
                </c:pt>
                <c:pt idx="81">
                  <c:v>4.0077738756615604</c:v>
                </c:pt>
                <c:pt idx="82">
                  <c:v>4.0106092045488415</c:v>
                </c:pt>
                <c:pt idx="83">
                  <c:v>4.0135369678704196</c:v>
                </c:pt>
                <c:pt idx="84">
                  <c:v>4.0165601916950271</c:v>
                </c:pt>
                <c:pt idx="85">
                  <c:v>4.0196819020913894</c:v>
                </c:pt>
                <c:pt idx="86">
                  <c:v>4.0229051251282328</c:v>
                </c:pt>
                <c:pt idx="87">
                  <c:v>4.0262328868742889</c:v>
                </c:pt>
                <c:pt idx="88">
                  <c:v>4.0296682133982831</c:v>
                </c:pt>
                <c:pt idx="89">
                  <c:v>4.0332141307689442</c:v>
                </c:pt>
                <c:pt idx="90">
                  <c:v>4.0368736650550003</c:v>
                </c:pt>
                <c:pt idx="91">
                  <c:v>4.0406499320845759</c:v>
                </c:pt>
                <c:pt idx="92">
                  <c:v>4.0445465778168375</c:v>
                </c:pt>
                <c:pt idx="93">
                  <c:v>4.0485674235170732</c:v>
                </c:pt>
                <c:pt idx="94">
                  <c:v>4.052716290450574</c:v>
                </c:pt>
                <c:pt idx="95">
                  <c:v>4.056996999882629</c:v>
                </c:pt>
                <c:pt idx="96">
                  <c:v>4.061413373078528</c:v>
                </c:pt>
                <c:pt idx="97">
                  <c:v>4.0659692313035602</c:v>
                </c:pt>
                <c:pt idx="98">
                  <c:v>4.0706683958230148</c:v>
                </c:pt>
                <c:pt idx="99">
                  <c:v>4.0755146879021833</c:v>
                </c:pt>
                <c:pt idx="100">
                  <c:v>4.0805119288063532</c:v>
                </c:pt>
                <c:pt idx="101">
                  <c:v>4.0856640771231802</c:v>
                </c:pt>
                <c:pt idx="102">
                  <c:v>4.0909756096174901</c:v>
                </c:pt>
                <c:pt idx="103">
                  <c:v>4.0964511248203266</c:v>
                </c:pt>
                <c:pt idx="104">
                  <c:v>4.1020952212627364</c:v>
                </c:pt>
                <c:pt idx="105">
                  <c:v>4.1079124974757644</c:v>
                </c:pt>
                <c:pt idx="106">
                  <c:v>4.113907551990458</c:v>
                </c:pt>
                <c:pt idx="107">
                  <c:v>4.1200849833378594</c:v>
                </c:pt>
                <c:pt idx="108">
                  <c:v>4.126449390049018</c:v>
                </c:pt>
                <c:pt idx="109">
                  <c:v>4.133005370654975</c:v>
                </c:pt>
                <c:pt idx="110">
                  <c:v>4.1397575236867787</c:v>
                </c:pt>
                <c:pt idx="111">
                  <c:v>4.1467106463418428</c:v>
                </c:pt>
                <c:pt idx="112">
                  <c:v>4.1538698920754467</c:v>
                </c:pt>
                <c:pt idx="113">
                  <c:v>4.1612403938054356</c:v>
                </c:pt>
                <c:pt idx="114">
                  <c:v>4.168827284449649</c:v>
                </c:pt>
                <c:pt idx="115">
                  <c:v>4.1766356969259357</c:v>
                </c:pt>
                <c:pt idx="116">
                  <c:v>4.1846707641521368</c:v>
                </c:pt>
                <c:pt idx="117">
                  <c:v>4.1929376190460967</c:v>
                </c:pt>
                <c:pt idx="118">
                  <c:v>4.2014413945256583</c:v>
                </c:pt>
                <c:pt idx="119">
                  <c:v>4.2101872235086644</c:v>
                </c:pt>
                <c:pt idx="120">
                  <c:v>4.2191802389129611</c:v>
                </c:pt>
                <c:pt idx="121">
                  <c:v>4.2284258313935998</c:v>
                </c:pt>
                <c:pt idx="122">
                  <c:v>4.2379293326083305</c:v>
                </c:pt>
                <c:pt idx="123">
                  <c:v>4.2476957869790404</c:v>
                </c:pt>
                <c:pt idx="124">
                  <c:v>4.2577302389276186</c:v>
                </c:pt>
                <c:pt idx="125">
                  <c:v>4.2680377328759533</c:v>
                </c:pt>
                <c:pt idx="126">
                  <c:v>4.2786233132459319</c:v>
                </c:pt>
                <c:pt idx="127">
                  <c:v>4.2894920244594434</c:v>
                </c:pt>
                <c:pt idx="128">
                  <c:v>4.3006489109383761</c:v>
                </c:pt>
                <c:pt idx="129">
                  <c:v>4.3120990171046172</c:v>
                </c:pt>
                <c:pt idx="130">
                  <c:v>4.3238473873800549</c:v>
                </c:pt>
                <c:pt idx="131">
                  <c:v>4.335899332800726</c:v>
                </c:pt>
                <c:pt idx="132">
                  <c:v>4.3482593508212082</c:v>
                </c:pt>
                <c:pt idx="133">
                  <c:v>4.3609312654912085</c:v>
                </c:pt>
                <c:pt idx="134">
                  <c:v>4.3739189008604331</c:v>
                </c:pt>
                <c:pt idx="135">
                  <c:v>4.3872260809785866</c:v>
                </c:pt>
                <c:pt idx="136">
                  <c:v>4.4008566298953733</c:v>
                </c:pt>
                <c:pt idx="137">
                  <c:v>4.4148143716605013</c:v>
                </c:pt>
                <c:pt idx="138">
                  <c:v>4.4291031303236759</c:v>
                </c:pt>
                <c:pt idx="139">
                  <c:v>4.4437267299345997</c:v>
                </c:pt>
                <c:pt idx="140">
                  <c:v>4.4586889945429817</c:v>
                </c:pt>
                <c:pt idx="141">
                  <c:v>4.4739938820134091</c:v>
                </c:pt>
                <c:pt idx="142">
                  <c:v>4.4896434817299333</c:v>
                </c:pt>
                <c:pt idx="143">
                  <c:v>4.5056388150214515</c:v>
                </c:pt>
                <c:pt idx="144">
                  <c:v>4.521980903216865</c:v>
                </c:pt>
                <c:pt idx="145">
                  <c:v>4.5386707676450682</c:v>
                </c:pt>
                <c:pt idx="146">
                  <c:v>4.5557094296349607</c:v>
                </c:pt>
                <c:pt idx="147">
                  <c:v>4.5730979105154415</c:v>
                </c:pt>
                <c:pt idx="148">
                  <c:v>4.5908372316154074</c:v>
                </c:pt>
                <c:pt idx="149">
                  <c:v>4.608928414263759</c:v>
                </c:pt>
                <c:pt idx="150">
                  <c:v>4.6273724797893925</c:v>
                </c:pt>
                <c:pt idx="151">
                  <c:v>4.6461702108302729</c:v>
                </c:pt>
                <c:pt idx="152">
                  <c:v>4.6653194836031577</c:v>
                </c:pt>
                <c:pt idx="153">
                  <c:v>4.6848169598051381</c:v>
                </c:pt>
                <c:pt idx="154">
                  <c:v>4.7046593011333027</c:v>
                </c:pt>
                <c:pt idx="155">
                  <c:v>4.7248431692847435</c:v>
                </c:pt>
                <c:pt idx="156">
                  <c:v>4.7453652259565473</c:v>
                </c:pt>
                <c:pt idx="157">
                  <c:v>4.7662221328458063</c:v>
                </c:pt>
                <c:pt idx="158">
                  <c:v>4.7874105516496117</c:v>
                </c:pt>
                <c:pt idx="159">
                  <c:v>4.8089271440650494</c:v>
                </c:pt>
                <c:pt idx="160">
                  <c:v>4.8307685717892133</c:v>
                </c:pt>
                <c:pt idx="161">
                  <c:v>4.8529306878500167</c:v>
                </c:pt>
                <c:pt idx="162">
                  <c:v>4.8754060417909715</c:v>
                </c:pt>
                <c:pt idx="163">
                  <c:v>4.8981863400825594</c:v>
                </c:pt>
                <c:pt idx="164">
                  <c:v>4.9212632891952612</c:v>
                </c:pt>
                <c:pt idx="165">
                  <c:v>4.9446285955995588</c:v>
                </c:pt>
                <c:pt idx="166">
                  <c:v>4.9682739657659347</c:v>
                </c:pt>
                <c:pt idx="167">
                  <c:v>4.9921911061648716</c:v>
                </c:pt>
                <c:pt idx="168">
                  <c:v>5.0163717232668503</c:v>
                </c:pt>
                <c:pt idx="169">
                  <c:v>5.0408075235423517</c:v>
                </c:pt>
                <c:pt idx="170">
                  <c:v>5.0654902134618593</c:v>
                </c:pt>
                <c:pt idx="171">
                  <c:v>5.0904103078483018</c:v>
                </c:pt>
                <c:pt idx="172">
                  <c:v>5.1155557659026325</c:v>
                </c:pt>
                <c:pt idx="173">
                  <c:v>5.1409144606623656</c:v>
                </c:pt>
                <c:pt idx="174">
                  <c:v>5.1664742651650197</c:v>
                </c:pt>
                <c:pt idx="175">
                  <c:v>5.1922230524481092</c:v>
                </c:pt>
                <c:pt idx="176">
                  <c:v>5.2181486955491501</c:v>
                </c:pt>
                <c:pt idx="177">
                  <c:v>5.2442390675056583</c:v>
                </c:pt>
                <c:pt idx="178">
                  <c:v>5.2704820413551525</c:v>
                </c:pt>
                <c:pt idx="179">
                  <c:v>5.2968654901351444</c:v>
                </c:pt>
                <c:pt idx="180">
                  <c:v>5.3233772868831535</c:v>
                </c:pt>
                <c:pt idx="181">
                  <c:v>5.3500046624905044</c:v>
                </c:pt>
                <c:pt idx="182">
                  <c:v>5.376733533275762</c:v>
                </c:pt>
                <c:pt idx="183">
                  <c:v>5.4035498004172986</c:v>
                </c:pt>
                <c:pt idx="184">
                  <c:v>5.4304393650934886</c:v>
                </c:pt>
                <c:pt idx="185">
                  <c:v>5.4573881284827053</c:v>
                </c:pt>
                <c:pt idx="186">
                  <c:v>5.4843819917633239</c:v>
                </c:pt>
                <c:pt idx="187">
                  <c:v>5.5114068561137177</c:v>
                </c:pt>
                <c:pt idx="188">
                  <c:v>5.5384486227122585</c:v>
                </c:pt>
                <c:pt idx="189">
                  <c:v>5.5654931927373203</c:v>
                </c:pt>
                <c:pt idx="190">
                  <c:v>5.5925264673672785</c:v>
                </c:pt>
                <c:pt idx="191">
                  <c:v>5.6195341146200697</c:v>
                </c:pt>
                <c:pt idx="192">
                  <c:v>5.6465002329221914</c:v>
                </c:pt>
                <c:pt idx="193">
                  <c:v>5.6734083690648527</c:v>
                </c:pt>
                <c:pt idx="194">
                  <c:v>5.7002420698392653</c:v>
                </c:pt>
                <c:pt idx="195">
                  <c:v>5.7269848820366382</c:v>
                </c:pt>
                <c:pt idx="196">
                  <c:v>5.7762143467344735</c:v>
                </c:pt>
                <c:pt idx="197">
                  <c:v>5.8357213258291587</c:v>
                </c:pt>
                <c:pt idx="198">
                  <c:v>5.8699622286993112</c:v>
                </c:pt>
                <c:pt idx="199">
                  <c:v>5.8960691945345367</c:v>
                </c:pt>
                <c:pt idx="200">
                  <c:v>5.9219088228643395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9-40BF-852E-ED944064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66352"/>
        <c:axId val="1995369232"/>
      </c:scatterChart>
      <c:valAx>
        <c:axId val="19953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9232"/>
        <c:crosses val="autoZero"/>
        <c:crossBetween val="midCat"/>
      </c:valAx>
      <c:valAx>
        <c:axId val="19953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Fl!$E$1</c:f>
              <c:strCache>
                <c:ptCount val="1"/>
                <c:pt idx="0">
                  <c:v>Fl_T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Fl!$E$2:$E$202</c:f>
              <c:numCache>
                <c:formatCode>General</c:formatCode>
                <c:ptCount val="201"/>
                <c:pt idx="0">
                  <c:v>103.92861592126573</c:v>
                </c:pt>
                <c:pt idx="1">
                  <c:v>104.52126719383314</c:v>
                </c:pt>
                <c:pt idx="2">
                  <c:v>105.2946537368607</c:v>
                </c:pt>
                <c:pt idx="3">
                  <c:v>106.22712622576293</c:v>
                </c:pt>
                <c:pt idx="4">
                  <c:v>107.29703533595448</c:v>
                </c:pt>
                <c:pt idx="5">
                  <c:v>108.48273174284985</c:v>
                </c:pt>
                <c:pt idx="6">
                  <c:v>109.6802381079023</c:v>
                </c:pt>
                <c:pt idx="7">
                  <c:v>110.77055181709872</c:v>
                </c:pt>
                <c:pt idx="8">
                  <c:v>111.70948563265435</c:v>
                </c:pt>
                <c:pt idx="9">
                  <c:v>112.45285231678433</c:v>
                </c:pt>
                <c:pt idx="10">
                  <c:v>112.95646463170382</c:v>
                </c:pt>
                <c:pt idx="11">
                  <c:v>113.25879290580218</c:v>
                </c:pt>
                <c:pt idx="12">
                  <c:v>113.44819466939286</c:v>
                </c:pt>
                <c:pt idx="13">
                  <c:v>113.5553134875771</c:v>
                </c:pt>
                <c:pt idx="14">
                  <c:v>113.6107929254561</c:v>
                </c:pt>
                <c:pt idx="15">
                  <c:v>113.64527654813114</c:v>
                </c:pt>
                <c:pt idx="16">
                  <c:v>113.6726753061572</c:v>
                </c:pt>
                <c:pt idx="17">
                  <c:v>113.68867754670981</c:v>
                </c:pt>
                <c:pt idx="18">
                  <c:v>113.69659292982105</c:v>
                </c:pt>
                <c:pt idx="19">
                  <c:v>113.69973111552298</c:v>
                </c:pt>
                <c:pt idx="20">
                  <c:v>113.70140176384761</c:v>
                </c:pt>
                <c:pt idx="21">
                  <c:v>113.70284086853296</c:v>
                </c:pt>
                <c:pt idx="22">
                  <c:v>113.70329344456447</c:v>
                </c:pt>
                <c:pt idx="23">
                  <c:v>113.70309485641961</c:v>
                </c:pt>
                <c:pt idx="24">
                  <c:v>113.70255795652039</c:v>
                </c:pt>
                <c:pt idx="25">
                  <c:v>113.70180504008731</c:v>
                </c:pt>
                <c:pt idx="26">
                  <c:v>113.70092112109869</c:v>
                </c:pt>
                <c:pt idx="27">
                  <c:v>113.69994180549594</c:v>
                </c:pt>
                <c:pt idx="28">
                  <c:v>113.69889281094109</c:v>
                </c:pt>
                <c:pt idx="29">
                  <c:v>113.69778697589234</c:v>
                </c:pt>
                <c:pt idx="30">
                  <c:v>113.69663025343772</c:v>
                </c:pt>
                <c:pt idx="31">
                  <c:v>113.69542808579367</c:v>
                </c:pt>
                <c:pt idx="32">
                  <c:v>113.69418116157935</c:v>
                </c:pt>
                <c:pt idx="33">
                  <c:v>113.69288847320576</c:v>
                </c:pt>
                <c:pt idx="34">
                  <c:v>113.69154901308377</c:v>
                </c:pt>
                <c:pt idx="35">
                  <c:v>113.69016177362437</c:v>
                </c:pt>
                <c:pt idx="36">
                  <c:v>113.68872574723842</c:v>
                </c:pt>
                <c:pt idx="37">
                  <c:v>113.6872399263369</c:v>
                </c:pt>
                <c:pt idx="38">
                  <c:v>113.68570330333073</c:v>
                </c:pt>
                <c:pt idx="39">
                  <c:v>113.68411487063085</c:v>
                </c:pt>
                <c:pt idx="40">
                  <c:v>113.68247362064818</c:v>
                </c:pt>
                <c:pt idx="41">
                  <c:v>113.68077727689904</c:v>
                </c:pt>
                <c:pt idx="42">
                  <c:v>113.67902280898622</c:v>
                </c:pt>
                <c:pt idx="43">
                  <c:v>113.67720807845048</c:v>
                </c:pt>
                <c:pt idx="44">
                  <c:v>113.6753309468325</c:v>
                </c:pt>
                <c:pt idx="45">
                  <c:v>113.67338927567307</c:v>
                </c:pt>
                <c:pt idx="46">
                  <c:v>113.67138092651284</c:v>
                </c:pt>
                <c:pt idx="47">
                  <c:v>113.66930376089257</c:v>
                </c:pt>
                <c:pt idx="48">
                  <c:v>113.667155640353</c:v>
                </c:pt>
                <c:pt idx="49">
                  <c:v>113.66493442643484</c:v>
                </c:pt>
                <c:pt idx="50">
                  <c:v>113.6626379806788</c:v>
                </c:pt>
                <c:pt idx="51">
                  <c:v>113.66026397058098</c:v>
                </c:pt>
                <c:pt idx="52">
                  <c:v>113.65780946425627</c:v>
                </c:pt>
                <c:pt idx="53">
                  <c:v>113.65527142417372</c:v>
                </c:pt>
                <c:pt idx="54">
                  <c:v>113.6526468128024</c:v>
                </c:pt>
                <c:pt idx="55">
                  <c:v>113.64993259261125</c:v>
                </c:pt>
                <c:pt idx="56">
                  <c:v>113.64712572606936</c:v>
                </c:pt>
                <c:pt idx="57">
                  <c:v>113.64422317564573</c:v>
                </c:pt>
                <c:pt idx="58">
                  <c:v>113.6412219038094</c:v>
                </c:pt>
                <c:pt idx="59">
                  <c:v>113.63811887302938</c:v>
                </c:pt>
                <c:pt idx="60">
                  <c:v>113.63491104577471</c:v>
                </c:pt>
                <c:pt idx="61">
                  <c:v>113.63159528676501</c:v>
                </c:pt>
                <c:pt idx="62">
                  <c:v>113.62816770388341</c:v>
                </c:pt>
                <c:pt idx="63">
                  <c:v>113.62462412434424</c:v>
                </c:pt>
                <c:pt idx="64">
                  <c:v>113.62096037536182</c:v>
                </c:pt>
                <c:pt idx="65">
                  <c:v>113.61717228415048</c:v>
                </c:pt>
                <c:pt idx="66">
                  <c:v>113.6132556779246</c:v>
                </c:pt>
                <c:pt idx="67">
                  <c:v>113.60920638389847</c:v>
                </c:pt>
                <c:pt idx="68">
                  <c:v>113.60502022928641</c:v>
                </c:pt>
                <c:pt idx="69">
                  <c:v>113.60069304130276</c:v>
                </c:pt>
                <c:pt idx="70">
                  <c:v>113.59622064716189</c:v>
                </c:pt>
                <c:pt idx="71">
                  <c:v>113.59159873481715</c:v>
                </c:pt>
                <c:pt idx="72">
                  <c:v>113.5868219970899</c:v>
                </c:pt>
                <c:pt idx="73">
                  <c:v>113.58188476849629</c:v>
                </c:pt>
                <c:pt idx="74">
                  <c:v>113.57678138355254</c:v>
                </c:pt>
                <c:pt idx="75">
                  <c:v>113.57150617677485</c:v>
                </c:pt>
                <c:pt idx="76">
                  <c:v>113.56605348267941</c:v>
                </c:pt>
                <c:pt idx="77">
                  <c:v>113.56041763578237</c:v>
                </c:pt>
                <c:pt idx="78">
                  <c:v>113.5545929706</c:v>
                </c:pt>
                <c:pt idx="79">
                  <c:v>113.54857382164845</c:v>
                </c:pt>
                <c:pt idx="80">
                  <c:v>113.54235452344393</c:v>
                </c:pt>
                <c:pt idx="81">
                  <c:v>113.53592917397737</c:v>
                </c:pt>
                <c:pt idx="82">
                  <c:v>113.52929058844759</c:v>
                </c:pt>
                <c:pt idx="83">
                  <c:v>113.52243117718257</c:v>
                </c:pt>
                <c:pt idx="84">
                  <c:v>113.51534335051022</c:v>
                </c:pt>
                <c:pt idx="85">
                  <c:v>113.50801951875859</c:v>
                </c:pt>
                <c:pt idx="86">
                  <c:v>113.50045209225559</c:v>
                </c:pt>
                <c:pt idx="87">
                  <c:v>113.49263348132919</c:v>
                </c:pt>
                <c:pt idx="88">
                  <c:v>113.48455609630741</c:v>
                </c:pt>
                <c:pt idx="89">
                  <c:v>113.47621234751816</c:v>
                </c:pt>
                <c:pt idx="90">
                  <c:v>113.46759464528942</c:v>
                </c:pt>
                <c:pt idx="91">
                  <c:v>113.45869499177701</c:v>
                </c:pt>
                <c:pt idx="92">
                  <c:v>113.44950379353483</c:v>
                </c:pt>
                <c:pt idx="93">
                  <c:v>113.44001106748797</c:v>
                </c:pt>
                <c:pt idx="94">
                  <c:v>113.4302068305615</c:v>
                </c:pt>
                <c:pt idx="95">
                  <c:v>113.42008109968053</c:v>
                </c:pt>
                <c:pt idx="96">
                  <c:v>113.40962389177014</c:v>
                </c:pt>
                <c:pt idx="97">
                  <c:v>113.39882522375541</c:v>
                </c:pt>
                <c:pt idx="98">
                  <c:v>113.38767511256142</c:v>
                </c:pt>
                <c:pt idx="99">
                  <c:v>113.37616357511332</c:v>
                </c:pt>
                <c:pt idx="100">
                  <c:v>113.36428062833613</c:v>
                </c:pt>
                <c:pt idx="101">
                  <c:v>113.35201558913819</c:v>
                </c:pt>
                <c:pt idx="102">
                  <c:v>113.33935589151707</c:v>
                </c:pt>
                <c:pt idx="103">
                  <c:v>113.32628872803176</c:v>
                </c:pt>
                <c:pt idx="104">
                  <c:v>113.31280129124114</c:v>
                </c:pt>
                <c:pt idx="105">
                  <c:v>113.29888077370424</c:v>
                </c:pt>
                <c:pt idx="106">
                  <c:v>113.28451436797997</c:v>
                </c:pt>
                <c:pt idx="107">
                  <c:v>113.26968926662734</c:v>
                </c:pt>
                <c:pt idx="108">
                  <c:v>113.25439266220525</c:v>
                </c:pt>
                <c:pt idx="109">
                  <c:v>113.23861174727267</c:v>
                </c:pt>
                <c:pt idx="110">
                  <c:v>113.22233371438855</c:v>
                </c:pt>
                <c:pt idx="111">
                  <c:v>113.20554457927008</c:v>
                </c:pt>
                <c:pt idx="112">
                  <c:v>113.18822830051779</c:v>
                </c:pt>
                <c:pt idx="113">
                  <c:v>113.17036898501594</c:v>
                </c:pt>
                <c:pt idx="114">
                  <c:v>113.15195073964863</c:v>
                </c:pt>
                <c:pt idx="115">
                  <c:v>113.13295767130003</c:v>
                </c:pt>
                <c:pt idx="116">
                  <c:v>113.11337388685432</c:v>
                </c:pt>
                <c:pt idx="117">
                  <c:v>113.09318349319564</c:v>
                </c:pt>
                <c:pt idx="118">
                  <c:v>113.07237059720821</c:v>
                </c:pt>
                <c:pt idx="119">
                  <c:v>113.05091930577609</c:v>
                </c:pt>
                <c:pt idx="120">
                  <c:v>113.02881372578355</c:v>
                </c:pt>
                <c:pt idx="121">
                  <c:v>113.00603605517496</c:v>
                </c:pt>
                <c:pt idx="122">
                  <c:v>112.98256647812946</c:v>
                </c:pt>
                <c:pt idx="123">
                  <c:v>112.95838608088323</c:v>
                </c:pt>
                <c:pt idx="124">
                  <c:v>112.93347594967256</c:v>
                </c:pt>
                <c:pt idx="125">
                  <c:v>112.90781717073365</c:v>
                </c:pt>
                <c:pt idx="126">
                  <c:v>112.88139083030273</c:v>
                </c:pt>
                <c:pt idx="127">
                  <c:v>112.85417801461605</c:v>
                </c:pt>
                <c:pt idx="128">
                  <c:v>112.8261598099098</c:v>
                </c:pt>
                <c:pt idx="129">
                  <c:v>112.79731730242025</c:v>
                </c:pt>
                <c:pt idx="130">
                  <c:v>112.76763157838361</c:v>
                </c:pt>
                <c:pt idx="131">
                  <c:v>112.73708079303202</c:v>
                </c:pt>
                <c:pt idx="132">
                  <c:v>112.7056413589884</c:v>
                </c:pt>
                <c:pt idx="133">
                  <c:v>112.67329174857508</c:v>
                </c:pt>
                <c:pt idx="134">
                  <c:v>112.6400104341145</c:v>
                </c:pt>
                <c:pt idx="135">
                  <c:v>112.60577588792893</c:v>
                </c:pt>
                <c:pt idx="136">
                  <c:v>112.5705665823408</c:v>
                </c:pt>
                <c:pt idx="137">
                  <c:v>112.53436098967246</c:v>
                </c:pt>
                <c:pt idx="138">
                  <c:v>112.4971375822463</c:v>
                </c:pt>
                <c:pt idx="139">
                  <c:v>112.45887483238465</c:v>
                </c:pt>
                <c:pt idx="140">
                  <c:v>112.4195512124099</c:v>
                </c:pt>
                <c:pt idx="141">
                  <c:v>112.37914103044112</c:v>
                </c:pt>
                <c:pt idx="142">
                  <c:v>112.33761692966301</c:v>
                </c:pt>
                <c:pt idx="143">
                  <c:v>112.29495488499646</c:v>
                </c:pt>
                <c:pt idx="144">
                  <c:v>112.25113087136236</c:v>
                </c:pt>
                <c:pt idx="145">
                  <c:v>112.20612086368155</c:v>
                </c:pt>
                <c:pt idx="146">
                  <c:v>112.15990083687491</c:v>
                </c:pt>
                <c:pt idx="147">
                  <c:v>112.11244676586334</c:v>
                </c:pt>
                <c:pt idx="148">
                  <c:v>112.06373462556769</c:v>
                </c:pt>
                <c:pt idx="149">
                  <c:v>112.01374039090881</c:v>
                </c:pt>
                <c:pt idx="150">
                  <c:v>111.96244003680759</c:v>
                </c:pt>
                <c:pt idx="151">
                  <c:v>111.90980422807374</c:v>
                </c:pt>
                <c:pt idx="152">
                  <c:v>111.85580012033341</c:v>
                </c:pt>
                <c:pt idx="153">
                  <c:v>111.80039842473209</c:v>
                </c:pt>
                <c:pt idx="154">
                  <c:v>111.74356985241533</c:v>
                </c:pt>
                <c:pt idx="155">
                  <c:v>111.68528511452865</c:v>
                </c:pt>
                <c:pt idx="156">
                  <c:v>111.62551492221756</c:v>
                </c:pt>
                <c:pt idx="157">
                  <c:v>111.56422998662759</c:v>
                </c:pt>
                <c:pt idx="158">
                  <c:v>111.50140101890429</c:v>
                </c:pt>
                <c:pt idx="159">
                  <c:v>111.43699873019315</c:v>
                </c:pt>
                <c:pt idx="160">
                  <c:v>111.37099383163968</c:v>
                </c:pt>
                <c:pt idx="161">
                  <c:v>111.30335165745483</c:v>
                </c:pt>
                <c:pt idx="162">
                  <c:v>111.23402459829711</c:v>
                </c:pt>
                <c:pt idx="163">
                  <c:v>111.16296394998353</c:v>
                </c:pt>
                <c:pt idx="164">
                  <c:v>111.09012100833112</c:v>
                </c:pt>
                <c:pt idx="165">
                  <c:v>111.01544706915691</c:v>
                </c:pt>
                <c:pt idx="166">
                  <c:v>110.93889342827782</c:v>
                </c:pt>
                <c:pt idx="167">
                  <c:v>110.86041138151097</c:v>
                </c:pt>
                <c:pt idx="168">
                  <c:v>110.77995222467331</c:v>
                </c:pt>
                <c:pt idx="169">
                  <c:v>110.69746725358186</c:v>
                </c:pt>
                <c:pt idx="170">
                  <c:v>110.61290776405363</c:v>
                </c:pt>
                <c:pt idx="171">
                  <c:v>110.52622862441584</c:v>
                </c:pt>
                <c:pt idx="172">
                  <c:v>110.43733223776833</c:v>
                </c:pt>
                <c:pt idx="173">
                  <c:v>110.34609120208722</c:v>
                </c:pt>
                <c:pt idx="174">
                  <c:v>110.25237811534853</c:v>
                </c:pt>
                <c:pt idx="175">
                  <c:v>110.15606557552829</c:v>
                </c:pt>
                <c:pt idx="176">
                  <c:v>110.05702618060259</c:v>
                </c:pt>
                <c:pt idx="177">
                  <c:v>109.95513252854744</c:v>
                </c:pt>
                <c:pt idx="178">
                  <c:v>109.85025721733889</c:v>
                </c:pt>
                <c:pt idx="179">
                  <c:v>109.74227284495305</c:v>
                </c:pt>
                <c:pt idx="180">
                  <c:v>109.63105200936587</c:v>
                </c:pt>
                <c:pt idx="181">
                  <c:v>109.51658705348245</c:v>
                </c:pt>
                <c:pt idx="182">
                  <c:v>109.39860114271806</c:v>
                </c:pt>
                <c:pt idx="183">
                  <c:v>109.276563108814</c:v>
                </c:pt>
                <c:pt idx="184">
                  <c:v>109.14994178351157</c:v>
                </c:pt>
                <c:pt idx="185">
                  <c:v>109.01820599855206</c:v>
                </c:pt>
                <c:pt idx="186">
                  <c:v>108.88082458567683</c:v>
                </c:pt>
                <c:pt idx="187">
                  <c:v>108.73726637662719</c:v>
                </c:pt>
                <c:pt idx="188">
                  <c:v>108.58700020314443</c:v>
                </c:pt>
                <c:pt idx="189">
                  <c:v>108.42949489696987</c:v>
                </c:pt>
                <c:pt idx="190">
                  <c:v>108.26421928984485</c:v>
                </c:pt>
                <c:pt idx="191">
                  <c:v>108.09026785940723</c:v>
                </c:pt>
                <c:pt idx="192">
                  <c:v>107.90554691249812</c:v>
                </c:pt>
                <c:pt idx="193">
                  <c:v>107.70774302466367</c:v>
                </c:pt>
                <c:pt idx="194">
                  <c:v>107.49454277144996</c:v>
                </c:pt>
                <c:pt idx="195">
                  <c:v>107.26363272840305</c:v>
                </c:pt>
                <c:pt idx="196">
                  <c:v>107.01923837631188</c:v>
                </c:pt>
                <c:pt idx="197">
                  <c:v>106.72972785926984</c:v>
                </c:pt>
                <c:pt idx="198">
                  <c:v>106.37411995149233</c:v>
                </c:pt>
                <c:pt idx="199">
                  <c:v>105.96967227991739</c:v>
                </c:pt>
                <c:pt idx="200">
                  <c:v>105.50771089168124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1-440F-AF54-6C1CA653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19055"/>
        <c:axId val="1945319535"/>
      </c:scatterChart>
      <c:valAx>
        <c:axId val="194531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19535"/>
        <c:crosses val="autoZero"/>
        <c:crossBetween val="midCat"/>
      </c:valAx>
      <c:valAx>
        <c:axId val="19453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1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2.3393999643311152</c:v>
                </c:pt>
                <c:pt idx="1">
                  <c:v>2.9318339146157117</c:v>
                </c:pt>
                <c:pt idx="2">
                  <c:v>3.7049972689548043</c:v>
                </c:pt>
                <c:pt idx="3">
                  <c:v>4.637240509791714</c:v>
                </c:pt>
                <c:pt idx="4">
                  <c:v>5.7069141195698503</c:v>
                </c:pt>
                <c:pt idx="5">
                  <c:v>6.8923685807325343</c:v>
                </c:pt>
                <c:pt idx="6">
                  <c:v>8.0896267652120741</c:v>
                </c:pt>
                <c:pt idx="7">
                  <c:v>9.1796866437583908</c:v>
                </c:pt>
                <c:pt idx="8">
                  <c:v>10.118361347041366</c:v>
                </c:pt>
                <c:pt idx="9">
                  <c:v>10.861464005730785</c:v>
                </c:pt>
                <c:pt idx="10">
                  <c:v>11.364807750496455</c:v>
                </c:pt>
                <c:pt idx="11">
                  <c:v>11.666862073299704</c:v>
                </c:pt>
                <c:pt idx="12">
                  <c:v>11.855982823402648</c:v>
                </c:pt>
                <c:pt idx="13">
                  <c:v>11.962812667426379</c:v>
                </c:pt>
                <c:pt idx="14">
                  <c:v>12.01799427199197</c:v>
                </c:pt>
                <c:pt idx="15">
                  <c:v>12.052170303720512</c:v>
                </c:pt>
                <c:pt idx="16">
                  <c:v>12.079251110225949</c:v>
                </c:pt>
                <c:pt idx="17">
                  <c:v>12.094924737645869</c:v>
                </c:pt>
                <c:pt idx="18">
                  <c:v>12.102500400386852</c:v>
                </c:pt>
                <c:pt idx="19">
                  <c:v>12.105287312855456</c:v>
                </c:pt>
                <c:pt idx="20">
                  <c:v>12.106594689458248</c:v>
                </c:pt>
                <c:pt idx="21">
                  <c:v>12.107658096907787</c:v>
                </c:pt>
                <c:pt idx="22">
                  <c:v>12.107722129250877</c:v>
                </c:pt>
                <c:pt idx="23">
                  <c:v>12.107121713003492</c:v>
                </c:pt>
                <c:pt idx="24">
                  <c:v>12.106169241859956</c:v>
                </c:pt>
                <c:pt idx="25">
                  <c:v>12.104986538744885</c:v>
                </c:pt>
                <c:pt idx="26">
                  <c:v>12.103658139048363</c:v>
                </c:pt>
                <c:pt idx="27">
                  <c:v>12.102219144036617</c:v>
                </c:pt>
                <c:pt idx="28">
                  <c:v>12.10069475911685</c:v>
                </c:pt>
                <c:pt idx="29">
                  <c:v>12.099097290273207</c:v>
                </c:pt>
                <c:pt idx="30">
                  <c:v>12.097432136915891</c:v>
                </c:pt>
                <c:pt idx="31">
                  <c:v>12.095704252938763</c:v>
                </c:pt>
                <c:pt idx="32">
                  <c:v>12.093913753515526</c:v>
                </c:pt>
                <c:pt idx="33">
                  <c:v>12.092058948695934</c:v>
                </c:pt>
                <c:pt idx="34">
                  <c:v>12.090138148529725</c:v>
                </c:pt>
                <c:pt idx="35">
                  <c:v>12.08814966306665</c:v>
                </c:pt>
                <c:pt idx="36">
                  <c:v>12.086091802356453</c:v>
                </c:pt>
                <c:pt idx="37">
                  <c:v>12.083962876448878</c:v>
                </c:pt>
                <c:pt idx="38">
                  <c:v>12.081761195393677</c:v>
                </c:pt>
                <c:pt idx="39">
                  <c:v>12.079485069240592</c:v>
                </c:pt>
                <c:pt idx="40">
                  <c:v>12.077132808039369</c:v>
                </c:pt>
                <c:pt idx="41">
                  <c:v>12.074701443246482</c:v>
                </c:pt>
                <c:pt idx="42">
                  <c:v>12.072187080394038</c:v>
                </c:pt>
                <c:pt idx="43">
                  <c:v>12.069586640645223</c:v>
                </c:pt>
                <c:pt idx="44">
                  <c:v>12.066897045163232</c:v>
                </c:pt>
                <c:pt idx="45">
                  <c:v>12.064115215111254</c:v>
                </c:pt>
                <c:pt idx="46">
                  <c:v>12.06123807165249</c:v>
                </c:pt>
                <c:pt idx="47">
                  <c:v>12.058262535950119</c:v>
                </c:pt>
                <c:pt idx="48">
                  <c:v>12.055185529167344</c:v>
                </c:pt>
                <c:pt idx="49">
                  <c:v>12.052003972467356</c:v>
                </c:pt>
                <c:pt idx="50">
                  <c:v>12.048714787013344</c:v>
                </c:pt>
                <c:pt idx="51">
                  <c:v>12.04531468508036</c:v>
                </c:pt>
                <c:pt idx="52">
                  <c:v>12.041799548938851</c:v>
                </c:pt>
                <c:pt idx="53">
                  <c:v>12.03816505474509</c:v>
                </c:pt>
                <c:pt idx="54">
                  <c:v>12.034406878655354</c:v>
                </c:pt>
                <c:pt idx="55">
                  <c:v>12.030520696825915</c:v>
                </c:pt>
                <c:pt idx="56">
                  <c:v>12.026502185413053</c:v>
                </c:pt>
                <c:pt idx="57">
                  <c:v>12.022347020573037</c:v>
                </c:pt>
                <c:pt idx="58">
                  <c:v>12.01805087846215</c:v>
                </c:pt>
                <c:pt idx="59">
                  <c:v>12.013609435236663</c:v>
                </c:pt>
                <c:pt idx="60">
                  <c:v>12.009018367052855</c:v>
                </c:pt>
                <c:pt idx="61">
                  <c:v>12.00427322927867</c:v>
                </c:pt>
                <c:pt idx="62">
                  <c:v>11.999368517390378</c:v>
                </c:pt>
                <c:pt idx="63">
                  <c:v>11.994298317706754</c:v>
                </c:pt>
                <c:pt idx="64">
                  <c:v>11.989056716546564</c:v>
                </c:pt>
                <c:pt idx="65">
                  <c:v>11.983637800228584</c:v>
                </c:pt>
                <c:pt idx="66">
                  <c:v>11.978035655071576</c:v>
                </c:pt>
                <c:pt idx="67">
                  <c:v>11.97224436739431</c:v>
                </c:pt>
                <c:pt idx="68">
                  <c:v>11.966258023515561</c:v>
                </c:pt>
                <c:pt idx="69">
                  <c:v>11.960070709754099</c:v>
                </c:pt>
                <c:pt idx="70">
                  <c:v>11.953676512428688</c:v>
                </c:pt>
                <c:pt idx="71">
                  <c:v>11.947069342396883</c:v>
                </c:pt>
                <c:pt idx="72">
                  <c:v>11.940241728940782</c:v>
                </c:pt>
                <c:pt idx="73">
                  <c:v>11.93318568601596</c:v>
                </c:pt>
                <c:pt idx="74">
                  <c:v>11.92589322757801</c:v>
                </c:pt>
                <c:pt idx="75">
                  <c:v>11.918356367582509</c:v>
                </c:pt>
                <c:pt idx="76">
                  <c:v>11.910567119985043</c:v>
                </c:pt>
                <c:pt idx="77">
                  <c:v>11.902517498741197</c:v>
                </c:pt>
                <c:pt idx="78">
                  <c:v>11.894199517806545</c:v>
                </c:pt>
                <c:pt idx="79">
                  <c:v>11.88560519113668</c:v>
                </c:pt>
                <c:pt idx="80">
                  <c:v>11.876726532687179</c:v>
                </c:pt>
                <c:pt idx="81">
                  <c:v>11.867555262698913</c:v>
                </c:pt>
                <c:pt idx="82">
                  <c:v>11.858081348281853</c:v>
                </c:pt>
                <c:pt idx="83">
                  <c:v>11.848294173695237</c:v>
                </c:pt>
                <c:pt idx="84">
                  <c:v>11.838183123198307</c:v>
                </c:pt>
                <c:pt idx="85">
                  <c:v>11.827737581050302</c:v>
                </c:pt>
                <c:pt idx="86">
                  <c:v>11.816946931510458</c:v>
                </c:pt>
                <c:pt idx="87">
                  <c:v>11.805800558838019</c:v>
                </c:pt>
                <c:pt idx="88">
                  <c:v>11.794287847292225</c:v>
                </c:pt>
                <c:pt idx="89">
                  <c:v>11.782398181132312</c:v>
                </c:pt>
                <c:pt idx="90">
                  <c:v>11.770120944617519</c:v>
                </c:pt>
                <c:pt idx="91">
                  <c:v>11.75744502407554</c:v>
                </c:pt>
                <c:pt idx="92">
                  <c:v>11.744357180101098</c:v>
                </c:pt>
                <c:pt idx="93">
                  <c:v>11.730843608353997</c:v>
                </c:pt>
                <c:pt idx="94">
                  <c:v>11.716890504494032</c:v>
                </c:pt>
                <c:pt idx="95">
                  <c:v>11.702484064181002</c:v>
                </c:pt>
                <c:pt idx="96">
                  <c:v>11.687610483074709</c:v>
                </c:pt>
                <c:pt idx="97">
                  <c:v>11.672255956834954</c:v>
                </c:pt>
                <c:pt idx="98">
                  <c:v>11.656406681121529</c:v>
                </c:pt>
                <c:pt idx="99">
                  <c:v>11.640048851594241</c:v>
                </c:pt>
                <c:pt idx="100">
                  <c:v>11.62316866391288</c:v>
                </c:pt>
                <c:pt idx="101">
                  <c:v>11.605751476398115</c:v>
                </c:pt>
                <c:pt idx="102">
                  <c:v>11.587780246282698</c:v>
                </c:pt>
                <c:pt idx="103">
                  <c:v>11.569237567594527</c:v>
                </c:pt>
                <c:pt idx="104">
                  <c:v>11.550106034361523</c:v>
                </c:pt>
                <c:pt idx="105">
                  <c:v>11.530368240611589</c:v>
                </c:pt>
                <c:pt idx="106">
                  <c:v>11.510006780372636</c:v>
                </c:pt>
                <c:pt idx="107">
                  <c:v>11.489004247672581</c:v>
                </c:pt>
                <c:pt idx="108">
                  <c:v>11.467343236539326</c:v>
                </c:pt>
                <c:pt idx="109">
                  <c:v>11.445006341000791</c:v>
                </c:pt>
                <c:pt idx="110">
                  <c:v>11.421976155084884</c:v>
                </c:pt>
                <c:pt idx="111">
                  <c:v>11.398233897311334</c:v>
                </c:pt>
                <c:pt idx="112">
                  <c:v>11.373758372825467</c:v>
                </c:pt>
                <c:pt idx="113">
                  <c:v>11.348528555593607</c:v>
                </c:pt>
                <c:pt idx="114">
                  <c:v>11.322523419582076</c:v>
                </c:pt>
                <c:pt idx="115">
                  <c:v>11.295721938757193</c:v>
                </c:pt>
                <c:pt idx="116">
                  <c:v>11.268103087085279</c:v>
                </c:pt>
                <c:pt idx="117">
                  <c:v>11.239645838532653</c:v>
                </c:pt>
                <c:pt idx="118">
                  <c:v>11.21032916706563</c:v>
                </c:pt>
                <c:pt idx="119">
                  <c:v>11.180132046650542</c:v>
                </c:pt>
                <c:pt idx="120">
                  <c:v>11.149033451253699</c:v>
                </c:pt>
                <c:pt idx="121">
                  <c:v>11.117010188164468</c:v>
                </c:pt>
                <c:pt idx="122">
                  <c:v>11.084037109904219</c:v>
                </c:pt>
                <c:pt idx="123">
                  <c:v>11.050090258287298</c:v>
                </c:pt>
                <c:pt idx="124">
                  <c:v>11.015145675128046</c:v>
                </c:pt>
                <c:pt idx="125">
                  <c:v>10.979179402240803</c:v>
                </c:pt>
                <c:pt idx="126">
                  <c:v>10.942167481439908</c:v>
                </c:pt>
                <c:pt idx="127">
                  <c:v>10.904085954539706</c:v>
                </c:pt>
                <c:pt idx="128">
                  <c:v>10.864910863354538</c:v>
                </c:pt>
                <c:pt idx="129">
                  <c:v>10.824618249698743</c:v>
                </c:pt>
                <c:pt idx="130">
                  <c:v>10.783184155386662</c:v>
                </c:pt>
                <c:pt idx="131">
                  <c:v>10.740581424614406</c:v>
                </c:pt>
                <c:pt idx="132">
                  <c:v>10.696781972550294</c:v>
                </c:pt>
                <c:pt idx="133">
                  <c:v>10.651760447466987</c:v>
                </c:pt>
                <c:pt idx="134">
                  <c:v>10.605491497637152</c:v>
                </c:pt>
                <c:pt idx="135">
                  <c:v>10.557949771333444</c:v>
                </c:pt>
                <c:pt idx="136">
                  <c:v>10.509109916828528</c:v>
                </c:pt>
                <c:pt idx="137">
                  <c:v>10.458946582395068</c:v>
                </c:pt>
                <c:pt idx="138">
                  <c:v>10.407434416305721</c:v>
                </c:pt>
                <c:pt idx="139">
                  <c:v>10.354548066833154</c:v>
                </c:pt>
                <c:pt idx="140">
                  <c:v>10.30026218225002</c:v>
                </c:pt>
                <c:pt idx="141">
                  <c:v>10.2445471128108</c:v>
                </c:pt>
                <c:pt idx="142">
                  <c:v>10.187373412316177</c:v>
                </c:pt>
                <c:pt idx="143">
                  <c:v>10.128716034358119</c:v>
                </c:pt>
                <c:pt idx="144">
                  <c:v>10.068549932528601</c:v>
                </c:pt>
                <c:pt idx="145">
                  <c:v>10.006850060419596</c:v>
                </c:pt>
                <c:pt idx="146">
                  <c:v>9.9435913716230768</c:v>
                </c:pt>
                <c:pt idx="147">
                  <c:v>9.8787488197310154</c:v>
                </c:pt>
                <c:pt idx="148">
                  <c:v>9.8122973583353854</c:v>
                </c:pt>
                <c:pt idx="149">
                  <c:v>9.7442119410281602</c:v>
                </c:pt>
                <c:pt idx="150">
                  <c:v>9.6744675214013132</c:v>
                </c:pt>
                <c:pt idx="151">
                  <c:v>9.6030339816265844</c:v>
                </c:pt>
                <c:pt idx="152">
                  <c:v>9.5298806011133568</c:v>
                </c:pt>
                <c:pt idx="153">
                  <c:v>9.4549814293100649</c:v>
                </c:pt>
                <c:pt idx="154">
                  <c:v>9.3783105156651398</c:v>
                </c:pt>
                <c:pt idx="155">
                  <c:v>9.2998419096270162</c:v>
                </c:pt>
                <c:pt idx="156">
                  <c:v>9.219549660644125</c:v>
                </c:pt>
                <c:pt idx="157">
                  <c:v>9.1374078181649043</c:v>
                </c:pt>
                <c:pt idx="158">
                  <c:v>9.0533904316377836</c:v>
                </c:pt>
                <c:pt idx="159">
                  <c:v>8.9674715505111973</c:v>
                </c:pt>
                <c:pt idx="160">
                  <c:v>8.87962522423358</c:v>
                </c:pt>
                <c:pt idx="161">
                  <c:v>8.7898209339879134</c:v>
                </c:pt>
                <c:pt idx="162">
                  <c:v>8.6980185208892351</c:v>
                </c:pt>
                <c:pt idx="163">
                  <c:v>8.604177574284078</c:v>
                </c:pt>
                <c:pt idx="164">
                  <c:v>8.5082576835189734</c:v>
                </c:pt>
                <c:pt idx="165">
                  <c:v>8.4102184379404381</c:v>
                </c:pt>
                <c:pt idx="166">
                  <c:v>8.3100194268950105</c:v>
                </c:pt>
                <c:pt idx="167">
                  <c:v>8.2076202397292111</c:v>
                </c:pt>
                <c:pt idx="168">
                  <c:v>8.1029804657895728</c:v>
                </c:pt>
                <c:pt idx="169">
                  <c:v>7.9960596944226197</c:v>
                </c:pt>
                <c:pt idx="170">
                  <c:v>7.886817514974882</c:v>
                </c:pt>
                <c:pt idx="171">
                  <c:v>7.7752182809506341</c:v>
                </c:pt>
                <c:pt idx="172">
                  <c:v>7.6611764362488195</c:v>
                </c:pt>
                <c:pt idx="173">
                  <c:v>7.5445767058079714</c:v>
                </c:pt>
                <c:pt idx="174">
                  <c:v>7.4253038145666217</c:v>
                </c:pt>
                <c:pt idx="175">
                  <c:v>7.3032424874633017</c:v>
                </c:pt>
                <c:pt idx="176">
                  <c:v>7.178277449436548</c:v>
                </c:pt>
                <c:pt idx="177">
                  <c:v>7.0502934254248881</c:v>
                </c:pt>
                <c:pt idx="178">
                  <c:v>6.9191751403668587</c:v>
                </c:pt>
                <c:pt idx="179">
                  <c:v>6.7848073192009917</c:v>
                </c:pt>
                <c:pt idx="180">
                  <c:v>6.6470746868658157</c:v>
                </c:pt>
                <c:pt idx="181">
                  <c:v>6.5059823553750675</c:v>
                </c:pt>
                <c:pt idx="182">
                  <c:v>6.3612675738254172</c:v>
                </c:pt>
                <c:pt idx="183">
                  <c:v>6.2124132727798074</c:v>
                </c:pt>
                <c:pt idx="184">
                  <c:v>6.0589023828011781</c:v>
                </c:pt>
                <c:pt idx="185">
                  <c:v>5.9002178344524676</c:v>
                </c:pt>
                <c:pt idx="186">
                  <c:v>5.7358425582966213</c:v>
                </c:pt>
                <c:pt idx="187">
                  <c:v>5.5652594848965791</c:v>
                </c:pt>
                <c:pt idx="188">
                  <c:v>5.3879515448152766</c:v>
                </c:pt>
                <c:pt idx="189">
                  <c:v>5.2034016686156619</c:v>
                </c:pt>
                <c:pt idx="190">
                  <c:v>5.0110927868606714</c:v>
                </c:pt>
                <c:pt idx="191">
                  <c:v>4.8101337091702696</c:v>
                </c:pt>
                <c:pt idx="192">
                  <c:v>4.5984466439590568</c:v>
                </c:pt>
                <c:pt idx="193">
                  <c:v>4.3737346199819296</c:v>
                </c:pt>
                <c:pt idx="194">
                  <c:v>4.1337006659937874</c:v>
                </c:pt>
                <c:pt idx="195">
                  <c:v>3.8760478107495255</c:v>
                </c:pt>
                <c:pt idx="196">
                  <c:v>3.5824239939605107</c:v>
                </c:pt>
                <c:pt idx="197">
                  <c:v>3.2334064978237986</c:v>
                </c:pt>
                <c:pt idx="198">
                  <c:v>2.8435576871761321</c:v>
                </c:pt>
                <c:pt idx="199">
                  <c:v>2.4130030497659654</c:v>
                </c:pt>
                <c:pt idx="200">
                  <c:v>1.9252020331999999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8-4BC7-A2F6-3094AAEA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53791"/>
        <c:axId val="936949951"/>
      </c:scatterChart>
      <c:valAx>
        <c:axId val="9369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9951"/>
        <c:crosses val="autoZero"/>
        <c:crossBetween val="midCat"/>
      </c:valAx>
      <c:valAx>
        <c:axId val="9369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6.7070984013883912E-3</c:v>
                </c:pt>
                <c:pt idx="1">
                  <c:v>6.9244206842173405E-3</c:v>
                </c:pt>
                <c:pt idx="2">
                  <c:v>7.1476093727098778E-3</c:v>
                </c:pt>
                <c:pt idx="3">
                  <c:v>7.3768574380696731E-3</c:v>
                </c:pt>
                <c:pt idx="4">
                  <c:v>7.6123578515004129E-3</c:v>
                </c:pt>
                <c:pt idx="5">
                  <c:v>7.8543035842057671E-3</c:v>
                </c:pt>
                <c:pt idx="6">
                  <c:v>8.1024841596196093E-3</c:v>
                </c:pt>
                <c:pt idx="7">
                  <c:v>8.3563148157235964E-3</c:v>
                </c:pt>
                <c:pt idx="8">
                  <c:v>8.61542709554311E-3</c:v>
                </c:pt>
                <c:pt idx="9">
                  <c:v>8.8794525421035074E-3</c:v>
                </c:pt>
                <c:pt idx="10">
                  <c:v>9.1480226984301475E-3</c:v>
                </c:pt>
                <c:pt idx="11">
                  <c:v>9.4219739963478707E-3</c:v>
                </c:pt>
                <c:pt idx="12">
                  <c:v>9.7029874907244035E-3</c:v>
                </c:pt>
                <c:pt idx="13">
                  <c:v>9.9919616591494873E-3</c:v>
                </c:pt>
                <c:pt idx="14">
                  <c:v>1.0289794979212848E-2</c:v>
                </c:pt>
                <c:pt idx="15">
                  <c:v>1.0597385928504238E-2</c:v>
                </c:pt>
                <c:pt idx="16">
                  <c:v>1.0915337449285826E-2</c:v>
                </c:pt>
                <c:pt idx="17">
                  <c:v>1.1243950582332756E-2</c:v>
                </c:pt>
                <c:pt idx="18">
                  <c:v>1.1583670953004251E-2</c:v>
                </c:pt>
                <c:pt idx="19">
                  <c:v>1.193494418665951E-2</c:v>
                </c:pt>
                <c:pt idx="20">
                  <c:v>1.2298215908657737E-2</c:v>
                </c:pt>
                <c:pt idx="21">
                  <c:v>1.267391314430147E-2</c:v>
                </c:pt>
                <c:pt idx="22">
                  <c:v>1.3062456832454182E-2</c:v>
                </c:pt>
                <c:pt idx="23">
                  <c:v>1.3464284934937136E-2</c:v>
                </c:pt>
                <c:pt idx="24">
                  <c:v>1.3879856179230319E-2</c:v>
                </c:pt>
                <c:pt idx="25">
                  <c:v>1.4309642861184692E-2</c:v>
                </c:pt>
                <c:pt idx="26">
                  <c:v>1.475412356908818E-2</c:v>
                </c:pt>
                <c:pt idx="27">
                  <c:v>1.5213802978085732E-2</c:v>
                </c:pt>
                <c:pt idx="28">
                  <c:v>1.5689193343013223E-2</c:v>
                </c:pt>
                <c:pt idx="29">
                  <c:v>1.618082713789493E-2</c:v>
                </c:pt>
                <c:pt idx="30">
                  <c:v>1.6689258040586224E-2</c:v>
                </c:pt>
                <c:pt idx="31">
                  <c:v>1.721497437366008E-2</c:v>
                </c:pt>
                <c:pt idx="32">
                  <c:v>1.7758549582599918E-2</c:v>
                </c:pt>
                <c:pt idx="33">
                  <c:v>1.8320666028591549E-2</c:v>
                </c:pt>
                <c:pt idx="34">
                  <c:v>1.8902006072820738E-2</c:v>
                </c:pt>
                <c:pt idx="35">
                  <c:v>1.9503252076473233E-2</c:v>
                </c:pt>
                <c:pt idx="36">
                  <c:v>2.0125086400734855E-2</c:v>
                </c:pt>
                <c:pt idx="37">
                  <c:v>2.0768191406791356E-2</c:v>
                </c:pt>
                <c:pt idx="38">
                  <c:v>2.1433249455828512E-2</c:v>
                </c:pt>
                <c:pt idx="39">
                  <c:v>2.2120942909032083E-2</c:v>
                </c:pt>
                <c:pt idx="40">
                  <c:v>2.2831954127587883E-2</c:v>
                </c:pt>
                <c:pt idx="41">
                  <c:v>2.3566975171320632E-2</c:v>
                </c:pt>
                <c:pt idx="42">
                  <c:v>2.4326870110952574E-2</c:v>
                </c:pt>
                <c:pt idx="43">
                  <c:v>2.5112579324015845E-2</c:v>
                </c:pt>
                <c:pt idx="44">
                  <c:v>2.5925043188042497E-2</c:v>
                </c:pt>
                <c:pt idx="45">
                  <c:v>2.6765202080564595E-2</c:v>
                </c:pt>
                <c:pt idx="46">
                  <c:v>2.7633996379114199E-2</c:v>
                </c:pt>
                <c:pt idx="47">
                  <c:v>2.8532366461223438E-2</c:v>
                </c:pt>
                <c:pt idx="48">
                  <c:v>2.9461252704424363E-2</c:v>
                </c:pt>
                <c:pt idx="49">
                  <c:v>3.0421595486249026E-2</c:v>
                </c:pt>
                <c:pt idx="50">
                  <c:v>3.1414335184229557E-2</c:v>
                </c:pt>
                <c:pt idx="51">
                  <c:v>3.2440427019379207E-2</c:v>
                </c:pt>
                <c:pt idx="52">
                  <c:v>3.3501056836190604E-2</c:v>
                </c:pt>
                <c:pt idx="53">
                  <c:v>3.4597510947414742E-2</c:v>
                </c:pt>
                <c:pt idx="54">
                  <c:v>3.5731075665802796E-2</c:v>
                </c:pt>
                <c:pt idx="55">
                  <c:v>3.6903037304105768E-2</c:v>
                </c:pt>
                <c:pt idx="56">
                  <c:v>3.8114682175074681E-2</c:v>
                </c:pt>
                <c:pt idx="57">
                  <c:v>3.9367296591460689E-2</c:v>
                </c:pt>
                <c:pt idx="58">
                  <c:v>4.0662166866014815E-2</c:v>
                </c:pt>
                <c:pt idx="59">
                  <c:v>4.2000579311488123E-2</c:v>
                </c:pt>
                <c:pt idx="60">
                  <c:v>4.3383820240631629E-2</c:v>
                </c:pt>
                <c:pt idx="61">
                  <c:v>4.4813199005108842E-2</c:v>
                </c:pt>
                <c:pt idx="62">
                  <c:v>4.6290328011790026E-2</c:v>
                </c:pt>
                <c:pt idx="63">
                  <c:v>4.7816948156236598E-2</c:v>
                </c:pt>
                <c:pt idx="64">
                  <c:v>4.9394800334009947E-2</c:v>
                </c:pt>
                <c:pt idx="65">
                  <c:v>5.1025625440671567E-2</c:v>
                </c:pt>
                <c:pt idx="66">
                  <c:v>5.2711164371782818E-2</c:v>
                </c:pt>
                <c:pt idx="67">
                  <c:v>5.4453158022905117E-2</c:v>
                </c:pt>
                <c:pt idx="68">
                  <c:v>5.6253347289599888E-2</c:v>
                </c:pt>
                <c:pt idx="69">
                  <c:v>5.8113473067428582E-2</c:v>
                </c:pt>
                <c:pt idx="70">
                  <c:v>6.0035276251952548E-2</c:v>
                </c:pt>
                <c:pt idx="71">
                  <c:v>6.202053393902475E-2</c:v>
                </c:pt>
                <c:pt idx="72">
                  <c:v>6.4071409667864315E-2</c:v>
                </c:pt>
                <c:pt idx="73">
                  <c:v>6.6190223999082143E-2</c:v>
                </c:pt>
                <c:pt idx="74">
                  <c:v>6.837929749328911E-2</c:v>
                </c:pt>
                <c:pt idx="75">
                  <c:v>7.0640950711096009E-2</c:v>
                </c:pt>
                <c:pt idx="76">
                  <c:v>7.2977504213113803E-2</c:v>
                </c:pt>
                <c:pt idx="77">
                  <c:v>7.5391278559953256E-2</c:v>
                </c:pt>
                <c:pt idx="78">
                  <c:v>7.7884594312225289E-2</c:v>
                </c:pt>
                <c:pt idx="79">
                  <c:v>8.0459772030540694E-2</c:v>
                </c:pt>
                <c:pt idx="80">
                  <c:v>8.3119132275510418E-2</c:v>
                </c:pt>
                <c:pt idx="81">
                  <c:v>8.5865052797220315E-2</c:v>
                </c:pt>
                <c:pt idx="82">
                  <c:v>8.8700381684501117E-2</c:v>
                </c:pt>
                <c:pt idx="83">
                  <c:v>9.162814500608088E-2</c:v>
                </c:pt>
                <c:pt idx="84">
                  <c:v>9.4651368830687505E-2</c:v>
                </c:pt>
                <c:pt idx="85">
                  <c:v>9.7773079227049101E-2</c:v>
                </c:pt>
                <c:pt idx="86">
                  <c:v>0.10099630226389357</c:v>
                </c:pt>
                <c:pt idx="87">
                  <c:v>0.10432406400994904</c:v>
                </c:pt>
                <c:pt idx="88">
                  <c:v>0.10775939053394339</c:v>
                </c:pt>
                <c:pt idx="89">
                  <c:v>0.11130530790460466</c:v>
                </c:pt>
                <c:pt idx="90">
                  <c:v>0.11496484219066096</c:v>
                </c:pt>
                <c:pt idx="91">
                  <c:v>0.11874110922023676</c:v>
                </c:pt>
                <c:pt idx="92">
                  <c:v>0.12263775495249797</c:v>
                </c:pt>
                <c:pt idx="93">
                  <c:v>0.12665860065273404</c:v>
                </c:pt>
                <c:pt idx="94">
                  <c:v>0.13080746758623474</c:v>
                </c:pt>
                <c:pt idx="95">
                  <c:v>0.13508817701828951</c:v>
                </c:pt>
                <c:pt idx="96">
                  <c:v>0.13950455021418814</c:v>
                </c:pt>
                <c:pt idx="97">
                  <c:v>0.14406040843922024</c:v>
                </c:pt>
                <c:pt idx="98">
                  <c:v>0.14875957295867534</c:v>
                </c:pt>
                <c:pt idx="99">
                  <c:v>0.15360586503784321</c:v>
                </c:pt>
                <c:pt idx="100">
                  <c:v>0.15860310594201335</c:v>
                </c:pt>
                <c:pt idx="101">
                  <c:v>0.16375525425884049</c:v>
                </c:pt>
                <c:pt idx="102">
                  <c:v>0.16906678675314971</c:v>
                </c:pt>
                <c:pt idx="103">
                  <c:v>0.17454230195598666</c:v>
                </c:pt>
                <c:pt idx="104">
                  <c:v>0.18018639839839659</c:v>
                </c:pt>
                <c:pt idx="105">
                  <c:v>0.18600367461142514</c:v>
                </c:pt>
                <c:pt idx="106">
                  <c:v>0.1919987291261179</c:v>
                </c:pt>
                <c:pt idx="107">
                  <c:v>0.19817616047352005</c:v>
                </c:pt>
                <c:pt idx="108">
                  <c:v>0.20454056718467742</c:v>
                </c:pt>
                <c:pt idx="109">
                  <c:v>0.21109654779063516</c:v>
                </c:pt>
                <c:pt idx="110">
                  <c:v>0.21784870082243901</c:v>
                </c:pt>
                <c:pt idx="111">
                  <c:v>0.22480182347750308</c:v>
                </c:pt>
                <c:pt idx="112">
                  <c:v>0.23196106921110726</c:v>
                </c:pt>
                <c:pt idx="113">
                  <c:v>0.23933157094109506</c:v>
                </c:pt>
                <c:pt idx="114">
                  <c:v>0.24691846158531022</c:v>
                </c:pt>
                <c:pt idx="115">
                  <c:v>0.2547268740615965</c:v>
                </c:pt>
                <c:pt idx="116">
                  <c:v>0.2627619412877974</c:v>
                </c:pt>
                <c:pt idx="117">
                  <c:v>0.27102879618175679</c:v>
                </c:pt>
                <c:pt idx="118">
                  <c:v>0.27953257166131806</c:v>
                </c:pt>
                <c:pt idx="119">
                  <c:v>0.28827840064432519</c:v>
                </c:pt>
                <c:pt idx="120">
                  <c:v>0.29727141604862151</c:v>
                </c:pt>
                <c:pt idx="121">
                  <c:v>0.30651700852926023</c:v>
                </c:pt>
                <c:pt idx="122">
                  <c:v>0.3160205097439906</c:v>
                </c:pt>
                <c:pt idx="123">
                  <c:v>0.32578696411470082</c:v>
                </c:pt>
                <c:pt idx="124">
                  <c:v>0.33582141606327925</c:v>
                </c:pt>
                <c:pt idx="125">
                  <c:v>0.34612891001161367</c:v>
                </c:pt>
                <c:pt idx="126">
                  <c:v>0.35671449038159259</c:v>
                </c:pt>
                <c:pt idx="127">
                  <c:v>0.36758320159510394</c:v>
                </c:pt>
                <c:pt idx="128">
                  <c:v>0.37874008807403597</c:v>
                </c:pt>
                <c:pt idx="129">
                  <c:v>0.39019019424027707</c:v>
                </c:pt>
                <c:pt idx="130">
                  <c:v>0.40193856451571508</c:v>
                </c:pt>
                <c:pt idx="131">
                  <c:v>0.41399050993638548</c:v>
                </c:pt>
                <c:pt idx="132">
                  <c:v>0.42635052795686812</c:v>
                </c:pt>
                <c:pt idx="133">
                  <c:v>0.43902244262686885</c:v>
                </c:pt>
                <c:pt idx="134">
                  <c:v>0.45201007799609283</c:v>
                </c:pt>
                <c:pt idx="135">
                  <c:v>0.4653172581142459</c:v>
                </c:pt>
                <c:pt idx="136">
                  <c:v>0.47894780703103362</c:v>
                </c:pt>
                <c:pt idx="137">
                  <c:v>0.49290554879616155</c:v>
                </c:pt>
                <c:pt idx="138">
                  <c:v>0.50719430745933514</c:v>
                </c:pt>
                <c:pt idx="139">
                  <c:v>0.52181790707025999</c:v>
                </c:pt>
                <c:pt idx="140">
                  <c:v>0.53678017167864178</c:v>
                </c:pt>
                <c:pt idx="141">
                  <c:v>0.55208505914906925</c:v>
                </c:pt>
                <c:pt idx="142">
                  <c:v>0.56773465886559338</c:v>
                </c:pt>
                <c:pt idx="143">
                  <c:v>0.5837299921571123</c:v>
                </c:pt>
                <c:pt idx="144">
                  <c:v>0.60007208035252446</c:v>
                </c:pt>
                <c:pt idx="145">
                  <c:v>0.61676194478072777</c:v>
                </c:pt>
                <c:pt idx="146">
                  <c:v>0.63380060677062056</c:v>
                </c:pt>
                <c:pt idx="147">
                  <c:v>0.65118908765110128</c:v>
                </c:pt>
                <c:pt idx="148">
                  <c:v>0.66892840875106785</c:v>
                </c:pt>
                <c:pt idx="149">
                  <c:v>0.68701959139941904</c:v>
                </c:pt>
                <c:pt idx="150">
                  <c:v>0.70546365692505264</c:v>
                </c:pt>
                <c:pt idx="151">
                  <c:v>0.72426138796593276</c:v>
                </c:pt>
                <c:pt idx="152">
                  <c:v>0.74341066073881801</c:v>
                </c:pt>
                <c:pt idx="153">
                  <c:v>0.76290813694079829</c:v>
                </c:pt>
                <c:pt idx="154">
                  <c:v>0.78275047826896327</c:v>
                </c:pt>
                <c:pt idx="155">
                  <c:v>0.80293434642040329</c:v>
                </c:pt>
                <c:pt idx="156">
                  <c:v>0.82345640309220813</c:v>
                </c:pt>
                <c:pt idx="157">
                  <c:v>0.84431330998146736</c:v>
                </c:pt>
                <c:pt idx="158">
                  <c:v>0.86550172878527154</c:v>
                </c:pt>
                <c:pt idx="159">
                  <c:v>0.88701832120071045</c:v>
                </c:pt>
                <c:pt idx="160">
                  <c:v>0.90885974892487398</c:v>
                </c:pt>
                <c:pt idx="161">
                  <c:v>0.93102186498567785</c:v>
                </c:pt>
                <c:pt idx="162">
                  <c:v>0.95349721892663253</c:v>
                </c:pt>
                <c:pt idx="163">
                  <c:v>0.97627751721821976</c:v>
                </c:pt>
                <c:pt idx="164">
                  <c:v>0.99935446633092129</c:v>
                </c:pt>
                <c:pt idx="165">
                  <c:v>1.0227197727352193</c:v>
                </c:pt>
                <c:pt idx="166">
                  <c:v>1.0463651429015957</c:v>
                </c:pt>
                <c:pt idx="167">
                  <c:v>1.0702822833005319</c:v>
                </c:pt>
                <c:pt idx="168">
                  <c:v>1.0944629004025102</c:v>
                </c:pt>
                <c:pt idx="169">
                  <c:v>1.118898700678012</c:v>
                </c:pt>
                <c:pt idx="170">
                  <c:v>1.1435813905975196</c:v>
                </c:pt>
                <c:pt idx="171">
                  <c:v>1.1685014849839621</c:v>
                </c:pt>
                <c:pt idx="172">
                  <c:v>1.1936469430382928</c:v>
                </c:pt>
                <c:pt idx="173">
                  <c:v>1.2190056377980263</c:v>
                </c:pt>
                <c:pt idx="174">
                  <c:v>1.2445654423006798</c:v>
                </c:pt>
                <c:pt idx="175">
                  <c:v>1.2703142295837693</c:v>
                </c:pt>
                <c:pt idx="176">
                  <c:v>1.2962398726848103</c:v>
                </c:pt>
                <c:pt idx="177">
                  <c:v>1.3223302446413194</c:v>
                </c:pt>
                <c:pt idx="178">
                  <c:v>1.3485732184908121</c:v>
                </c:pt>
                <c:pt idx="179">
                  <c:v>1.3749566672708051</c:v>
                </c:pt>
                <c:pt idx="180">
                  <c:v>1.4014684640188142</c:v>
                </c:pt>
                <c:pt idx="181">
                  <c:v>1.4280958396261652</c:v>
                </c:pt>
                <c:pt idx="182">
                  <c:v>1.4548247104114223</c:v>
                </c:pt>
                <c:pt idx="183">
                  <c:v>1.4816409775529589</c:v>
                </c:pt>
                <c:pt idx="184">
                  <c:v>1.5085305422291493</c:v>
                </c:pt>
                <c:pt idx="185">
                  <c:v>1.5354793056183669</c:v>
                </c:pt>
                <c:pt idx="186">
                  <c:v>1.5624731688989848</c:v>
                </c:pt>
                <c:pt idx="187">
                  <c:v>1.5894980332493773</c:v>
                </c:pt>
                <c:pt idx="188">
                  <c:v>1.6165397998479183</c:v>
                </c:pt>
                <c:pt idx="189">
                  <c:v>1.6435843698729808</c:v>
                </c:pt>
                <c:pt idx="190">
                  <c:v>1.6706176445029386</c:v>
                </c:pt>
                <c:pt idx="191">
                  <c:v>1.6976252917557302</c:v>
                </c:pt>
                <c:pt idx="192">
                  <c:v>1.7245914100578514</c:v>
                </c:pt>
                <c:pt idx="193">
                  <c:v>1.7514995462005132</c:v>
                </c:pt>
                <c:pt idx="194">
                  <c:v>1.7783332469749253</c:v>
                </c:pt>
                <c:pt idx="195">
                  <c:v>1.805076059172299</c:v>
                </c:pt>
                <c:pt idx="196">
                  <c:v>1.8543055238701343</c:v>
                </c:pt>
                <c:pt idx="197">
                  <c:v>1.913812502964819</c:v>
                </c:pt>
                <c:pt idx="198">
                  <c:v>1.9480534058349717</c:v>
                </c:pt>
                <c:pt idx="199">
                  <c:v>1.9741603716701961</c:v>
                </c:pt>
                <c:pt idx="2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4-48D4-9E74-AE10C1A9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79695"/>
        <c:axId val="1932680175"/>
      </c:scatterChart>
      <c:valAx>
        <c:axId val="19326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80175"/>
        <c:crosses val="autoZero"/>
        <c:crossBetween val="midCat"/>
      </c:valAx>
      <c:valAx>
        <c:axId val="19326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2.3393999643311152</c:v>
                </c:pt>
                <c:pt idx="1">
                  <c:v>2.9318339146157117</c:v>
                </c:pt>
                <c:pt idx="2">
                  <c:v>3.7049972689548043</c:v>
                </c:pt>
                <c:pt idx="3">
                  <c:v>4.637240509791714</c:v>
                </c:pt>
                <c:pt idx="4">
                  <c:v>5.7069141195698503</c:v>
                </c:pt>
                <c:pt idx="5">
                  <c:v>6.8923685807325343</c:v>
                </c:pt>
                <c:pt idx="6">
                  <c:v>8.0896267652120741</c:v>
                </c:pt>
                <c:pt idx="7">
                  <c:v>9.1796866437583908</c:v>
                </c:pt>
                <c:pt idx="8">
                  <c:v>10.118361347041366</c:v>
                </c:pt>
                <c:pt idx="9">
                  <c:v>10.861464005730785</c:v>
                </c:pt>
                <c:pt idx="10">
                  <c:v>11.364807750496455</c:v>
                </c:pt>
                <c:pt idx="11">
                  <c:v>11.666862073299704</c:v>
                </c:pt>
                <c:pt idx="12">
                  <c:v>11.855982823402648</c:v>
                </c:pt>
                <c:pt idx="13">
                  <c:v>11.962812667426379</c:v>
                </c:pt>
                <c:pt idx="14">
                  <c:v>12.01799427199197</c:v>
                </c:pt>
                <c:pt idx="15">
                  <c:v>12.052170303720512</c:v>
                </c:pt>
                <c:pt idx="16">
                  <c:v>12.079251110225949</c:v>
                </c:pt>
                <c:pt idx="17">
                  <c:v>12.094924737645869</c:v>
                </c:pt>
                <c:pt idx="18">
                  <c:v>12.102500400386852</c:v>
                </c:pt>
                <c:pt idx="19">
                  <c:v>12.105287312855456</c:v>
                </c:pt>
                <c:pt idx="20">
                  <c:v>12.106594689458248</c:v>
                </c:pt>
                <c:pt idx="21">
                  <c:v>12.107658096907787</c:v>
                </c:pt>
                <c:pt idx="22">
                  <c:v>12.107722129250877</c:v>
                </c:pt>
                <c:pt idx="23">
                  <c:v>12.107121713003492</c:v>
                </c:pt>
                <c:pt idx="24">
                  <c:v>12.106169241859956</c:v>
                </c:pt>
                <c:pt idx="25">
                  <c:v>12.104986538744885</c:v>
                </c:pt>
                <c:pt idx="26">
                  <c:v>12.103658139048363</c:v>
                </c:pt>
                <c:pt idx="27">
                  <c:v>12.102219144036617</c:v>
                </c:pt>
                <c:pt idx="28">
                  <c:v>12.10069475911685</c:v>
                </c:pt>
                <c:pt idx="29">
                  <c:v>12.099097290273207</c:v>
                </c:pt>
                <c:pt idx="30">
                  <c:v>12.097432136915891</c:v>
                </c:pt>
                <c:pt idx="31">
                  <c:v>12.095704252938763</c:v>
                </c:pt>
                <c:pt idx="32">
                  <c:v>12.093913753515526</c:v>
                </c:pt>
                <c:pt idx="33">
                  <c:v>12.092058948695934</c:v>
                </c:pt>
                <c:pt idx="34">
                  <c:v>12.090138148529725</c:v>
                </c:pt>
                <c:pt idx="35">
                  <c:v>12.08814966306665</c:v>
                </c:pt>
                <c:pt idx="36">
                  <c:v>12.086091802356453</c:v>
                </c:pt>
                <c:pt idx="37">
                  <c:v>12.083962876448878</c:v>
                </c:pt>
                <c:pt idx="38">
                  <c:v>12.081761195393677</c:v>
                </c:pt>
                <c:pt idx="39">
                  <c:v>12.079485069240592</c:v>
                </c:pt>
                <c:pt idx="40">
                  <c:v>12.077132808039369</c:v>
                </c:pt>
                <c:pt idx="41">
                  <c:v>12.074701443246482</c:v>
                </c:pt>
                <c:pt idx="42">
                  <c:v>12.072187080394038</c:v>
                </c:pt>
                <c:pt idx="43">
                  <c:v>12.069586640645223</c:v>
                </c:pt>
                <c:pt idx="44">
                  <c:v>12.066897045163232</c:v>
                </c:pt>
                <c:pt idx="45">
                  <c:v>12.064115215111254</c:v>
                </c:pt>
                <c:pt idx="46">
                  <c:v>12.06123807165249</c:v>
                </c:pt>
                <c:pt idx="47">
                  <c:v>12.058262535950119</c:v>
                </c:pt>
                <c:pt idx="48">
                  <c:v>12.055185529167344</c:v>
                </c:pt>
                <c:pt idx="49">
                  <c:v>12.052003972467356</c:v>
                </c:pt>
                <c:pt idx="50">
                  <c:v>12.048714787013344</c:v>
                </c:pt>
                <c:pt idx="51">
                  <c:v>12.04531468508036</c:v>
                </c:pt>
                <c:pt idx="52">
                  <c:v>12.041799548938851</c:v>
                </c:pt>
                <c:pt idx="53">
                  <c:v>12.03816505474509</c:v>
                </c:pt>
                <c:pt idx="54">
                  <c:v>12.034406878655354</c:v>
                </c:pt>
                <c:pt idx="55">
                  <c:v>12.030520696825915</c:v>
                </c:pt>
                <c:pt idx="56">
                  <c:v>12.026502185413053</c:v>
                </c:pt>
                <c:pt idx="57">
                  <c:v>12.022347020573037</c:v>
                </c:pt>
                <c:pt idx="58">
                  <c:v>12.01805087846215</c:v>
                </c:pt>
                <c:pt idx="59">
                  <c:v>12.013609435236663</c:v>
                </c:pt>
                <c:pt idx="60">
                  <c:v>12.009018367052855</c:v>
                </c:pt>
                <c:pt idx="61">
                  <c:v>12.00427322927867</c:v>
                </c:pt>
                <c:pt idx="62">
                  <c:v>11.999368517390378</c:v>
                </c:pt>
                <c:pt idx="63">
                  <c:v>11.994298317706754</c:v>
                </c:pt>
                <c:pt idx="64">
                  <c:v>11.989056716546564</c:v>
                </c:pt>
                <c:pt idx="65">
                  <c:v>11.983637800228584</c:v>
                </c:pt>
                <c:pt idx="66">
                  <c:v>11.978035655071576</c:v>
                </c:pt>
                <c:pt idx="67">
                  <c:v>11.97224436739431</c:v>
                </c:pt>
                <c:pt idx="68">
                  <c:v>11.966258023515561</c:v>
                </c:pt>
                <c:pt idx="69">
                  <c:v>11.960070709754099</c:v>
                </c:pt>
                <c:pt idx="70">
                  <c:v>11.953676512428688</c:v>
                </c:pt>
                <c:pt idx="71">
                  <c:v>11.947069342396883</c:v>
                </c:pt>
                <c:pt idx="72">
                  <c:v>11.940241728940782</c:v>
                </c:pt>
                <c:pt idx="73">
                  <c:v>11.93318568601596</c:v>
                </c:pt>
                <c:pt idx="74">
                  <c:v>11.92589322757801</c:v>
                </c:pt>
                <c:pt idx="75">
                  <c:v>11.918356367582509</c:v>
                </c:pt>
                <c:pt idx="76">
                  <c:v>11.910567119985043</c:v>
                </c:pt>
                <c:pt idx="77">
                  <c:v>11.902517498741197</c:v>
                </c:pt>
                <c:pt idx="78">
                  <c:v>11.894199517806545</c:v>
                </c:pt>
                <c:pt idx="79">
                  <c:v>11.88560519113668</c:v>
                </c:pt>
                <c:pt idx="80">
                  <c:v>11.876726532687179</c:v>
                </c:pt>
                <c:pt idx="81">
                  <c:v>11.867555262698913</c:v>
                </c:pt>
                <c:pt idx="82">
                  <c:v>11.858081348281853</c:v>
                </c:pt>
                <c:pt idx="83">
                  <c:v>11.848294173695237</c:v>
                </c:pt>
                <c:pt idx="84">
                  <c:v>11.838183123198307</c:v>
                </c:pt>
                <c:pt idx="85">
                  <c:v>11.827737581050302</c:v>
                </c:pt>
                <c:pt idx="86">
                  <c:v>11.816946931510458</c:v>
                </c:pt>
                <c:pt idx="87">
                  <c:v>11.805800558838019</c:v>
                </c:pt>
                <c:pt idx="88">
                  <c:v>11.794287847292225</c:v>
                </c:pt>
                <c:pt idx="89">
                  <c:v>11.782398181132312</c:v>
                </c:pt>
                <c:pt idx="90">
                  <c:v>11.770120944617519</c:v>
                </c:pt>
                <c:pt idx="91">
                  <c:v>11.75744502407554</c:v>
                </c:pt>
                <c:pt idx="92">
                  <c:v>11.744357180101098</c:v>
                </c:pt>
                <c:pt idx="93">
                  <c:v>11.730843608353997</c:v>
                </c:pt>
                <c:pt idx="94">
                  <c:v>11.716890504494032</c:v>
                </c:pt>
                <c:pt idx="95">
                  <c:v>11.702484064181002</c:v>
                </c:pt>
                <c:pt idx="96">
                  <c:v>11.687610483074709</c:v>
                </c:pt>
                <c:pt idx="97">
                  <c:v>11.672255956834954</c:v>
                </c:pt>
                <c:pt idx="98">
                  <c:v>11.656406681121529</c:v>
                </c:pt>
                <c:pt idx="99">
                  <c:v>11.640048851594241</c:v>
                </c:pt>
                <c:pt idx="100">
                  <c:v>11.62316866391288</c:v>
                </c:pt>
                <c:pt idx="101">
                  <c:v>11.605751476398115</c:v>
                </c:pt>
                <c:pt idx="102">
                  <c:v>11.587780246282698</c:v>
                </c:pt>
                <c:pt idx="103">
                  <c:v>11.569237567594527</c:v>
                </c:pt>
                <c:pt idx="104">
                  <c:v>11.550106034361523</c:v>
                </c:pt>
                <c:pt idx="105">
                  <c:v>11.530368240611589</c:v>
                </c:pt>
                <c:pt idx="106">
                  <c:v>11.510006780372636</c:v>
                </c:pt>
                <c:pt idx="107">
                  <c:v>11.489004247672581</c:v>
                </c:pt>
                <c:pt idx="108">
                  <c:v>11.467343236539326</c:v>
                </c:pt>
                <c:pt idx="109">
                  <c:v>11.445006341000791</c:v>
                </c:pt>
                <c:pt idx="110">
                  <c:v>11.421976155084884</c:v>
                </c:pt>
                <c:pt idx="111">
                  <c:v>11.398233897311334</c:v>
                </c:pt>
                <c:pt idx="112">
                  <c:v>11.373758372825467</c:v>
                </c:pt>
                <c:pt idx="113">
                  <c:v>11.348528555593607</c:v>
                </c:pt>
                <c:pt idx="114">
                  <c:v>11.322523419582076</c:v>
                </c:pt>
                <c:pt idx="115">
                  <c:v>11.295721938757193</c:v>
                </c:pt>
                <c:pt idx="116">
                  <c:v>11.268103087085279</c:v>
                </c:pt>
                <c:pt idx="117">
                  <c:v>11.239645838532653</c:v>
                </c:pt>
                <c:pt idx="118">
                  <c:v>11.21032916706563</c:v>
                </c:pt>
                <c:pt idx="119">
                  <c:v>11.180132046650542</c:v>
                </c:pt>
                <c:pt idx="120">
                  <c:v>11.149033451253699</c:v>
                </c:pt>
                <c:pt idx="121">
                  <c:v>11.117010188164468</c:v>
                </c:pt>
                <c:pt idx="122">
                  <c:v>11.084037109904219</c:v>
                </c:pt>
                <c:pt idx="123">
                  <c:v>11.050090258287298</c:v>
                </c:pt>
                <c:pt idx="124">
                  <c:v>11.015145675128046</c:v>
                </c:pt>
                <c:pt idx="125">
                  <c:v>10.979179402240803</c:v>
                </c:pt>
                <c:pt idx="126">
                  <c:v>10.942167481439908</c:v>
                </c:pt>
                <c:pt idx="127">
                  <c:v>10.904085954539706</c:v>
                </c:pt>
                <c:pt idx="128">
                  <c:v>10.864910863354538</c:v>
                </c:pt>
                <c:pt idx="129">
                  <c:v>10.824618249698743</c:v>
                </c:pt>
                <c:pt idx="130">
                  <c:v>10.783184155386662</c:v>
                </c:pt>
                <c:pt idx="131">
                  <c:v>10.740581424614406</c:v>
                </c:pt>
                <c:pt idx="132">
                  <c:v>10.696781972550294</c:v>
                </c:pt>
                <c:pt idx="133">
                  <c:v>10.651760447466987</c:v>
                </c:pt>
                <c:pt idx="134">
                  <c:v>10.605491497637152</c:v>
                </c:pt>
                <c:pt idx="135">
                  <c:v>10.557949771333444</c:v>
                </c:pt>
                <c:pt idx="136">
                  <c:v>10.509109916828528</c:v>
                </c:pt>
                <c:pt idx="137">
                  <c:v>10.458946582395068</c:v>
                </c:pt>
                <c:pt idx="138">
                  <c:v>10.407434416305721</c:v>
                </c:pt>
                <c:pt idx="139">
                  <c:v>10.354548066833154</c:v>
                </c:pt>
                <c:pt idx="140">
                  <c:v>10.30026218225002</c:v>
                </c:pt>
                <c:pt idx="141">
                  <c:v>10.2445471128108</c:v>
                </c:pt>
                <c:pt idx="142">
                  <c:v>10.187373412316177</c:v>
                </c:pt>
                <c:pt idx="143">
                  <c:v>10.128716034358119</c:v>
                </c:pt>
                <c:pt idx="144">
                  <c:v>10.068549932528601</c:v>
                </c:pt>
                <c:pt idx="145">
                  <c:v>10.006850060419596</c:v>
                </c:pt>
                <c:pt idx="146">
                  <c:v>9.9435913716230768</c:v>
                </c:pt>
                <c:pt idx="147">
                  <c:v>9.8787488197310154</c:v>
                </c:pt>
                <c:pt idx="148">
                  <c:v>9.8122973583353854</c:v>
                </c:pt>
                <c:pt idx="149">
                  <c:v>9.7442119410281602</c:v>
                </c:pt>
                <c:pt idx="150">
                  <c:v>9.6744675214013132</c:v>
                </c:pt>
                <c:pt idx="151">
                  <c:v>9.6030339816265844</c:v>
                </c:pt>
                <c:pt idx="152">
                  <c:v>9.5298806011133568</c:v>
                </c:pt>
                <c:pt idx="153">
                  <c:v>9.4549814293100649</c:v>
                </c:pt>
                <c:pt idx="154">
                  <c:v>9.3783105156651398</c:v>
                </c:pt>
                <c:pt idx="155">
                  <c:v>9.2998419096270162</c:v>
                </c:pt>
                <c:pt idx="156">
                  <c:v>9.219549660644125</c:v>
                </c:pt>
                <c:pt idx="157">
                  <c:v>9.1374078181649043</c:v>
                </c:pt>
                <c:pt idx="158">
                  <c:v>9.0533904316377836</c:v>
                </c:pt>
                <c:pt idx="159">
                  <c:v>8.9674715505111973</c:v>
                </c:pt>
                <c:pt idx="160">
                  <c:v>8.87962522423358</c:v>
                </c:pt>
                <c:pt idx="161">
                  <c:v>8.7898209339879134</c:v>
                </c:pt>
                <c:pt idx="162">
                  <c:v>8.6980185208892351</c:v>
                </c:pt>
                <c:pt idx="163">
                  <c:v>8.604177574284078</c:v>
                </c:pt>
                <c:pt idx="164">
                  <c:v>8.5082576835189734</c:v>
                </c:pt>
                <c:pt idx="165">
                  <c:v>8.4102184379404381</c:v>
                </c:pt>
                <c:pt idx="166">
                  <c:v>8.3100194268950105</c:v>
                </c:pt>
                <c:pt idx="167">
                  <c:v>8.2076202397292111</c:v>
                </c:pt>
                <c:pt idx="168">
                  <c:v>8.1029804657895728</c:v>
                </c:pt>
                <c:pt idx="169">
                  <c:v>7.9960596944226197</c:v>
                </c:pt>
                <c:pt idx="170">
                  <c:v>7.886817514974882</c:v>
                </c:pt>
                <c:pt idx="171">
                  <c:v>7.7752182809506341</c:v>
                </c:pt>
                <c:pt idx="172">
                  <c:v>7.6611764362488195</c:v>
                </c:pt>
                <c:pt idx="173">
                  <c:v>7.5445767058079714</c:v>
                </c:pt>
                <c:pt idx="174">
                  <c:v>7.4253038145666217</c:v>
                </c:pt>
                <c:pt idx="175">
                  <c:v>7.3032424874633017</c:v>
                </c:pt>
                <c:pt idx="176">
                  <c:v>7.178277449436548</c:v>
                </c:pt>
                <c:pt idx="177">
                  <c:v>7.0502934254248881</c:v>
                </c:pt>
                <c:pt idx="178">
                  <c:v>6.9191751403668587</c:v>
                </c:pt>
                <c:pt idx="179">
                  <c:v>6.7848073192009917</c:v>
                </c:pt>
                <c:pt idx="180">
                  <c:v>6.6470746868658157</c:v>
                </c:pt>
                <c:pt idx="181">
                  <c:v>6.5059823553750675</c:v>
                </c:pt>
                <c:pt idx="182">
                  <c:v>6.3612675738254172</c:v>
                </c:pt>
                <c:pt idx="183">
                  <c:v>6.2124132727798074</c:v>
                </c:pt>
                <c:pt idx="184">
                  <c:v>6.0589023828011781</c:v>
                </c:pt>
                <c:pt idx="185">
                  <c:v>5.9002178344524676</c:v>
                </c:pt>
                <c:pt idx="186">
                  <c:v>5.7358425582966213</c:v>
                </c:pt>
                <c:pt idx="187">
                  <c:v>5.5652594848965791</c:v>
                </c:pt>
                <c:pt idx="188">
                  <c:v>5.3879515448152766</c:v>
                </c:pt>
                <c:pt idx="189">
                  <c:v>5.2034016686156619</c:v>
                </c:pt>
                <c:pt idx="190">
                  <c:v>5.0110927868606714</c:v>
                </c:pt>
                <c:pt idx="191">
                  <c:v>4.8101337091702696</c:v>
                </c:pt>
                <c:pt idx="192">
                  <c:v>4.5984466439590568</c:v>
                </c:pt>
                <c:pt idx="193">
                  <c:v>4.3737346199819296</c:v>
                </c:pt>
                <c:pt idx="194">
                  <c:v>4.1337006659937874</c:v>
                </c:pt>
                <c:pt idx="195">
                  <c:v>3.8760478107495255</c:v>
                </c:pt>
                <c:pt idx="196">
                  <c:v>3.5824239939605107</c:v>
                </c:pt>
                <c:pt idx="197">
                  <c:v>3.2334064978237986</c:v>
                </c:pt>
                <c:pt idx="198">
                  <c:v>2.8435576871761321</c:v>
                </c:pt>
                <c:pt idx="199">
                  <c:v>2.4130030497659654</c:v>
                </c:pt>
                <c:pt idx="200">
                  <c:v>1.9252020331999999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T!$B$2:$B$202</c:f>
              <c:numCache>
                <c:formatCode>General</c:formatCode>
                <c:ptCount val="201"/>
                <c:pt idx="0">
                  <c:v>315</c:v>
                </c:pt>
                <c:pt idx="1">
                  <c:v>317.61605111360979</c:v>
                </c:pt>
                <c:pt idx="2">
                  <c:v>321.01469003376548</c:v>
                </c:pt>
                <c:pt idx="3">
                  <c:v>325.0713608735453</c:v>
                </c:pt>
                <c:pt idx="4">
                  <c:v>329.66234360651805</c:v>
                </c:pt>
                <c:pt idx="5">
                  <c:v>334.66758020834408</c:v>
                </c:pt>
                <c:pt idx="6">
                  <c:v>339.63132204842344</c:v>
                </c:pt>
                <c:pt idx="7">
                  <c:v>344.06881631302849</c:v>
                </c:pt>
                <c:pt idx="8">
                  <c:v>347.82844033526794</c:v>
                </c:pt>
                <c:pt idx="9">
                  <c:v>350.76516022624435</c:v>
                </c:pt>
                <c:pt idx="10">
                  <c:v>352.7350154737486</c:v>
                </c:pt>
                <c:pt idx="11">
                  <c:v>353.90986860658001</c:v>
                </c:pt>
                <c:pt idx="12">
                  <c:v>354.64332489589356</c:v>
                </c:pt>
                <c:pt idx="13">
                  <c:v>355.0578069754373</c:v>
                </c:pt>
                <c:pt idx="14">
                  <c:v>355.27298700798019</c:v>
                </c:pt>
                <c:pt idx="15">
                  <c:v>355.40722774221166</c:v>
                </c:pt>
                <c:pt idx="16">
                  <c:v>355.51413602542868</c:v>
                </c:pt>
                <c:pt idx="17">
                  <c:v>355.57723897271626</c:v>
                </c:pt>
                <c:pt idx="18">
                  <c:v>355.60929510351576</c:v>
                </c:pt>
                <c:pt idx="19">
                  <c:v>355.62303772823913</c:v>
                </c:pt>
                <c:pt idx="20">
                  <c:v>355.6311895941588</c:v>
                </c:pt>
                <c:pt idx="21">
                  <c:v>355.63851212235983</c:v>
                </c:pt>
                <c:pt idx="22">
                  <c:v>355.64210813955822</c:v>
                </c:pt>
                <c:pt idx="23">
                  <c:v>355.64325841492422</c:v>
                </c:pt>
                <c:pt idx="24">
                  <c:v>355.64317268721953</c:v>
                </c:pt>
                <c:pt idx="25">
                  <c:v>355.64232411017491</c:v>
                </c:pt>
                <c:pt idx="26">
                  <c:v>355.64104153588704</c:v>
                </c:pt>
                <c:pt idx="27">
                  <c:v>355.63946457658767</c:v>
                </c:pt>
                <c:pt idx="28">
                  <c:v>355.63769447142528</c:v>
                </c:pt>
                <c:pt idx="29">
                  <c:v>355.63578312475994</c:v>
                </c:pt>
                <c:pt idx="30">
                  <c:v>355.63375605460067</c:v>
                </c:pt>
                <c:pt idx="31">
                  <c:v>355.63163649900724</c:v>
                </c:pt>
                <c:pt idx="32">
                  <c:v>355.62942983055126</c:v>
                </c:pt>
                <c:pt idx="33">
                  <c:v>355.62713541856448</c:v>
                </c:pt>
                <c:pt idx="34">
                  <c:v>355.62475263193573</c:v>
                </c:pt>
                <c:pt idx="35">
                  <c:v>355.62228083909622</c:v>
                </c:pt>
                <c:pt idx="36">
                  <c:v>355.61971940800186</c:v>
                </c:pt>
                <c:pt idx="37">
                  <c:v>355.61706770611994</c:v>
                </c:pt>
                <c:pt idx="38">
                  <c:v>355.61432510041152</c:v>
                </c:pt>
                <c:pt idx="39">
                  <c:v>355.61149095731594</c:v>
                </c:pt>
                <c:pt idx="40">
                  <c:v>355.60856464273337</c:v>
                </c:pt>
                <c:pt idx="41">
                  <c:v>355.60554068750929</c:v>
                </c:pt>
                <c:pt idx="42">
                  <c:v>355.6024115430256</c:v>
                </c:pt>
                <c:pt idx="43">
                  <c:v>355.59917345477334</c:v>
                </c:pt>
                <c:pt idx="44">
                  <c:v>355.59582266713323</c:v>
                </c:pt>
                <c:pt idx="45">
                  <c:v>355.59235542331947</c:v>
                </c:pt>
                <c:pt idx="46">
                  <c:v>355.58876796532098</c:v>
                </c:pt>
                <c:pt idx="47">
                  <c:v>355.58505653384424</c:v>
                </c:pt>
                <c:pt idx="48">
                  <c:v>355.58121736824887</c:v>
                </c:pt>
                <c:pt idx="49">
                  <c:v>355.57724670648668</c:v>
                </c:pt>
                <c:pt idx="50">
                  <c:v>355.57314078503441</c:v>
                </c:pt>
                <c:pt idx="51">
                  <c:v>355.56889516050438</c:v>
                </c:pt>
                <c:pt idx="52">
                  <c:v>355.56450418411754</c:v>
                </c:pt>
                <c:pt idx="53">
                  <c:v>355.55996228153168</c:v>
                </c:pt>
                <c:pt idx="54">
                  <c:v>355.55526387620347</c:v>
                </c:pt>
                <c:pt idx="55">
                  <c:v>355.55040338927677</c:v>
                </c:pt>
                <c:pt idx="56">
                  <c:v>355.54537523946664</c:v>
                </c:pt>
                <c:pt idx="57">
                  <c:v>355.540173842939</c:v>
                </c:pt>
                <c:pt idx="58">
                  <c:v>355.53479361318659</c:v>
                </c:pt>
                <c:pt idx="59">
                  <c:v>355.52922896090183</c:v>
                </c:pt>
                <c:pt idx="60">
                  <c:v>355.52347429384355</c:v>
                </c:pt>
                <c:pt idx="61">
                  <c:v>355.517523745284</c:v>
                </c:pt>
                <c:pt idx="62">
                  <c:v>355.51136998357367</c:v>
                </c:pt>
                <c:pt idx="63">
                  <c:v>355.50500521373368</c:v>
                </c:pt>
                <c:pt idx="64">
                  <c:v>355.49842163652102</c:v>
                </c:pt>
                <c:pt idx="65">
                  <c:v>355.49161144821261</c:v>
                </c:pt>
                <c:pt idx="66">
                  <c:v>355.48456684038155</c:v>
                </c:pt>
                <c:pt idx="67">
                  <c:v>355.4772799996652</c:v>
                </c:pt>
                <c:pt idx="68">
                  <c:v>355.46974310752739</c:v>
                </c:pt>
                <c:pt idx="69">
                  <c:v>355.46194834000949</c:v>
                </c:pt>
                <c:pt idx="70">
                  <c:v>355.45388786747645</c:v>
                </c:pt>
                <c:pt idx="71">
                  <c:v>355.44555348111027</c:v>
                </c:pt>
                <c:pt idx="72">
                  <c:v>355.43693498965405</c:v>
                </c:pt>
                <c:pt idx="73">
                  <c:v>355.42802157949473</c:v>
                </c:pt>
                <c:pt idx="74">
                  <c:v>355.41880242882905</c:v>
                </c:pt>
                <c:pt idx="75">
                  <c:v>355.40926670725162</c:v>
                </c:pt>
                <c:pt idx="76">
                  <c:v>355.3994035753289</c:v>
                </c:pt>
                <c:pt idx="77">
                  <c:v>355.38920218415785</c:v>
                </c:pt>
                <c:pt idx="78">
                  <c:v>355.37865167490992</c:v>
                </c:pt>
                <c:pt idx="79">
                  <c:v>355.36774117836109</c:v>
                </c:pt>
                <c:pt idx="80">
                  <c:v>355.35645981440416</c:v>
                </c:pt>
                <c:pt idx="81">
                  <c:v>355.34479603480048</c:v>
                </c:pt>
                <c:pt idx="82">
                  <c:v>355.33273560532268</c:v>
                </c:pt>
                <c:pt idx="83">
                  <c:v>355.32026359719009</c:v>
                </c:pt>
                <c:pt idx="84">
                  <c:v>355.30736506604575</c:v>
                </c:pt>
                <c:pt idx="85">
                  <c:v>355.29402505118247</c:v>
                </c:pt>
                <c:pt idx="86">
                  <c:v>355.28022857474178</c:v>
                </c:pt>
                <c:pt idx="87">
                  <c:v>355.26596064088261</c:v>
                </c:pt>
                <c:pt idx="88">
                  <c:v>355.25120623492666</c:v>
                </c:pt>
                <c:pt idx="89">
                  <c:v>355.23595032247061</c:v>
                </c:pt>
                <c:pt idx="90">
                  <c:v>355.2201778484752</c:v>
                </c:pt>
                <c:pt idx="91">
                  <c:v>355.20387255660626</c:v>
                </c:pt>
                <c:pt idx="92">
                  <c:v>355.18701459204618</c:v>
                </c:pt>
                <c:pt idx="93">
                  <c:v>355.16958346490406</c:v>
                </c:pt>
                <c:pt idx="94">
                  <c:v>355.1515586560642</c:v>
                </c:pt>
                <c:pt idx="95">
                  <c:v>355.13291961575356</c:v>
                </c:pt>
                <c:pt idx="96">
                  <c:v>355.11364576206051</c:v>
                </c:pt>
                <c:pt idx="97">
                  <c:v>355.09371647940219</c:v>
                </c:pt>
                <c:pt idx="98">
                  <c:v>355.07311111694202</c:v>
                </c:pt>
                <c:pt idx="99">
                  <c:v>355.05180898695602</c:v>
                </c:pt>
                <c:pt idx="100">
                  <c:v>355.02978936314673</c:v>
                </c:pt>
                <c:pt idx="101">
                  <c:v>355.00702936940149</c:v>
                </c:pt>
                <c:pt idx="102">
                  <c:v>354.98350137965434</c:v>
                </c:pt>
                <c:pt idx="103">
                  <c:v>354.95917747382214</c:v>
                </c:pt>
                <c:pt idx="104">
                  <c:v>354.93402967796152</c:v>
                </c:pt>
                <c:pt idx="105">
                  <c:v>354.9080299616852</c:v>
                </c:pt>
                <c:pt idx="106">
                  <c:v>354.8811502354867</c:v>
                </c:pt>
                <c:pt idx="107">
                  <c:v>354.85336234797802</c:v>
                </c:pt>
                <c:pt idx="108">
                  <c:v>354.8246380830351</c:v>
                </c:pt>
                <c:pt idx="109">
                  <c:v>354.79494915685586</c:v>
                </c:pt>
                <c:pt idx="110">
                  <c:v>354.76426721492317</c:v>
                </c:pt>
                <c:pt idx="111">
                  <c:v>354.7325601142955</c:v>
                </c:pt>
                <c:pt idx="112">
                  <c:v>354.699789539721</c:v>
                </c:pt>
                <c:pt idx="113">
                  <c:v>354.66591775322979</c:v>
                </c:pt>
                <c:pt idx="114">
                  <c:v>354.63090691988032</c:v>
                </c:pt>
                <c:pt idx="115">
                  <c:v>354.594719103236</c:v>
                </c:pt>
                <c:pt idx="116">
                  <c:v>354.55731626068484</c:v>
                </c:pt>
                <c:pt idx="117">
                  <c:v>354.51866023861174</c:v>
                </c:pt>
                <c:pt idx="118">
                  <c:v>354.47871276741466</c:v>
                </c:pt>
                <c:pt idx="119">
                  <c:v>354.43743545636397</c:v>
                </c:pt>
                <c:pt idx="120">
                  <c:v>354.39478978830948</c:v>
                </c:pt>
                <c:pt idx="121">
                  <c:v>354.35073074749204</c:v>
                </c:pt>
                <c:pt idx="122">
                  <c:v>354.30520536860689</c:v>
                </c:pt>
                <c:pt idx="123">
                  <c:v>354.2581629892976</c:v>
                </c:pt>
                <c:pt idx="124">
                  <c:v>354.20955277751062</c:v>
                </c:pt>
                <c:pt idx="125">
                  <c:v>354.15932372386249</c:v>
                </c:pt>
                <c:pt idx="126">
                  <c:v>354.10742463375965</c:v>
                </c:pt>
                <c:pt idx="127">
                  <c:v>354.05380411927433</c:v>
                </c:pt>
                <c:pt idx="128">
                  <c:v>353.99841059076658</c:v>
                </c:pt>
                <c:pt idx="129">
                  <c:v>353.94119224825232</c:v>
                </c:pt>
                <c:pt idx="130">
                  <c:v>353.88209707251377</c:v>
                </c:pt>
                <c:pt idx="131">
                  <c:v>353.82106233909622</c:v>
                </c:pt>
                <c:pt idx="132">
                  <c:v>353.75801488365977</c:v>
                </c:pt>
                <c:pt idx="133">
                  <c:v>353.69288664830964</c:v>
                </c:pt>
                <c:pt idx="134">
                  <c:v>353.62560928687554</c:v>
                </c:pt>
                <c:pt idx="135">
                  <c:v>353.55611415252287</c:v>
                </c:pt>
                <c:pt idx="136">
                  <c:v>353.48433228498317</c:v>
                </c:pt>
                <c:pt idx="137">
                  <c:v>353.41019439740103</c:v>
                </c:pt>
                <c:pt idx="138">
                  <c:v>353.33363086278933</c:v>
                </c:pt>
                <c:pt idx="139">
                  <c:v>353.25457170008428</c:v>
                </c:pt>
                <c:pt idx="140">
                  <c:v>353.17294655979867</c:v>
                </c:pt>
                <c:pt idx="141">
                  <c:v>353.08866841318354</c:v>
                </c:pt>
                <c:pt idx="142">
                  <c:v>353.00163517797557</c:v>
                </c:pt>
                <c:pt idx="143">
                  <c:v>352.91175328995854</c:v>
                </c:pt>
                <c:pt idx="144">
                  <c:v>352.81892870370893</c:v>
                </c:pt>
                <c:pt idx="145">
                  <c:v>352.72306687281792</c:v>
                </c:pt>
                <c:pt idx="146">
                  <c:v>352.62407272953334</c:v>
                </c:pt>
                <c:pt idx="147">
                  <c:v>352.52185066381321</c:v>
                </c:pt>
                <c:pt idx="148">
                  <c:v>352.41630450177195</c:v>
                </c:pt>
                <c:pt idx="149">
                  <c:v>352.30733748351508</c:v>
                </c:pt>
                <c:pt idx="150">
                  <c:v>352.19485224034327</c:v>
                </c:pt>
                <c:pt idx="151">
                  <c:v>352.07872720522693</c:v>
                </c:pt>
                <c:pt idx="152">
                  <c:v>351.95881397051301</c:v>
                </c:pt>
                <c:pt idx="153">
                  <c:v>351.83497383466232</c:v>
                </c:pt>
                <c:pt idx="154">
                  <c:v>351.70706726810647</c:v>
                </c:pt>
                <c:pt idx="155">
                  <c:v>351.57495387955788</c:v>
                </c:pt>
                <c:pt idx="156">
                  <c:v>351.43849238131753</c:v>
                </c:pt>
                <c:pt idx="157">
                  <c:v>351.29754055355579</c:v>
                </c:pt>
                <c:pt idx="158">
                  <c:v>351.15195520754298</c:v>
                </c:pt>
                <c:pt idx="159">
                  <c:v>351.00159214780399</c:v>
                </c:pt>
                <c:pt idx="160">
                  <c:v>350.84630613317461</c:v>
                </c:pt>
                <c:pt idx="161">
                  <c:v>350.6859201732297</c:v>
                </c:pt>
                <c:pt idx="162">
                  <c:v>350.52019334095996</c:v>
                </c:pt>
                <c:pt idx="163">
                  <c:v>350.34888248902007</c:v>
                </c:pt>
                <c:pt idx="164">
                  <c:v>350.17174282239347</c:v>
                </c:pt>
                <c:pt idx="165">
                  <c:v>349.98852782510545</c:v>
                </c:pt>
                <c:pt idx="166">
                  <c:v>349.79898918422964</c:v>
                </c:pt>
                <c:pt idx="167">
                  <c:v>349.60287671112275</c:v>
                </c:pt>
                <c:pt idx="168">
                  <c:v>349.39993825981543</c:v>
                </c:pt>
                <c:pt idx="169">
                  <c:v>349.18991964249125</c:v>
                </c:pt>
                <c:pt idx="170">
                  <c:v>348.97256454197662</c:v>
                </c:pt>
                <c:pt idx="171">
                  <c:v>348.74759036031219</c:v>
                </c:pt>
                <c:pt idx="172">
                  <c:v>348.51451136401795</c:v>
                </c:pt>
                <c:pt idx="173">
                  <c:v>348.27276162845214</c:v>
                </c:pt>
                <c:pt idx="174">
                  <c:v>348.02177069763326</c:v>
                </c:pt>
                <c:pt idx="175">
                  <c:v>347.76096332924362</c:v>
                </c:pt>
                <c:pt idx="176">
                  <c:v>347.48975922404651</c:v>
                </c:pt>
                <c:pt idx="177">
                  <c:v>347.20757273929792</c:v>
                </c:pt>
                <c:pt idx="178">
                  <c:v>346.91381258571778</c:v>
                </c:pt>
                <c:pt idx="179">
                  <c:v>346.60788150753683</c:v>
                </c:pt>
                <c:pt idx="180">
                  <c:v>346.28917594512228</c:v>
                </c:pt>
                <c:pt idx="181">
                  <c:v>345.95730193953187</c:v>
                </c:pt>
                <c:pt idx="182">
                  <c:v>345.61092420119326</c:v>
                </c:pt>
                <c:pt idx="183">
                  <c:v>345.24800719840113</c:v>
                </c:pt>
                <c:pt idx="184">
                  <c:v>344.86649404045181</c:v>
                </c:pt>
                <c:pt idx="185">
                  <c:v>344.46430465615487</c:v>
                </c:pt>
                <c:pt idx="186">
                  <c:v>344.03933374530146</c:v>
                </c:pt>
                <c:pt idx="187">
                  <c:v>343.58944849536005</c:v>
                </c:pt>
                <c:pt idx="188">
                  <c:v>343.1124860547535</c:v>
                </c:pt>
                <c:pt idx="189">
                  <c:v>342.60625075308673</c:v>
                </c:pt>
                <c:pt idx="190">
                  <c:v>342.06851105755999</c:v>
                </c:pt>
                <c:pt idx="191">
                  <c:v>341.49546699559886</c:v>
                </c:pt>
                <c:pt idx="192">
                  <c:v>340.87923439885515</c:v>
                </c:pt>
                <c:pt idx="193">
                  <c:v>340.21131830737602</c:v>
                </c:pt>
                <c:pt idx="194">
                  <c:v>339.48306209075633</c:v>
                </c:pt>
                <c:pt idx="195">
                  <c:v>338.68562229246857</c:v>
                </c:pt>
                <c:pt idx="196">
                  <c:v>337.95305094367075</c:v>
                </c:pt>
                <c:pt idx="197">
                  <c:v>337.09023377812218</c:v>
                </c:pt>
                <c:pt idx="198">
                  <c:v>335.8260871981476</c:v>
                </c:pt>
                <c:pt idx="199">
                  <c:v>334.32105691182466</c:v>
                </c:pt>
                <c:pt idx="200">
                  <c:v>332.57617357305026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E-4DDB-B890-945F1B759EA9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T!$C$2:$C$202</c:f>
              <c:numCache>
                <c:formatCode>General</c:formatCode>
                <c:ptCount val="201"/>
                <c:pt idx="0">
                  <c:v>324.48135812667903</c:v>
                </c:pt>
                <c:pt idx="1">
                  <c:v>328.36517728967897</c:v>
                </c:pt>
                <c:pt idx="2">
                  <c:v>332.61786342010311</c:v>
                </c:pt>
                <c:pt idx="3">
                  <c:v>336.93155292674589</c:v>
                </c:pt>
                <c:pt idx="4">
                  <c:v>341.06748140965226</c:v>
                </c:pt>
                <c:pt idx="5">
                  <c:v>344.85728284742828</c:v>
                </c:pt>
                <c:pt idx="6">
                  <c:v>348.04018660729088</c:v>
                </c:pt>
                <c:pt idx="7">
                  <c:v>350.51096559278682</c:v>
                </c:pt>
                <c:pt idx="8">
                  <c:v>352.3663123131588</c:v>
                </c:pt>
                <c:pt idx="9">
                  <c:v>353.68019333603411</c:v>
                </c:pt>
                <c:pt idx="10">
                  <c:v>354.50283801927571</c:v>
                </c:pt>
                <c:pt idx="11">
                  <c:v>354.97758391377664</c:v>
                </c:pt>
                <c:pt idx="12">
                  <c:v>355.26751035526502</c:v>
                </c:pt>
                <c:pt idx="13">
                  <c:v>355.42787051746473</c:v>
                </c:pt>
                <c:pt idx="14">
                  <c:v>355.50897648575886</c:v>
                </c:pt>
                <c:pt idx="15">
                  <c:v>355.55886830211841</c:v>
                </c:pt>
                <c:pt idx="16">
                  <c:v>355.59879167770873</c:v>
                </c:pt>
                <c:pt idx="17">
                  <c:v>355.62182222919745</c:v>
                </c:pt>
                <c:pt idx="18">
                  <c:v>355.63292460033165</c:v>
                </c:pt>
                <c:pt idx="19">
                  <c:v>355.63702194575967</c:v>
                </c:pt>
                <c:pt idx="20">
                  <c:v>355.63902030149023</c:v>
                </c:pt>
                <c:pt idx="21">
                  <c:v>355.6406456743577</c:v>
                </c:pt>
                <c:pt idx="22">
                  <c:v>355.64076281101762</c:v>
                </c:pt>
                <c:pt idx="23">
                  <c:v>355.63997506462829</c:v>
                </c:pt>
                <c:pt idx="24">
                  <c:v>355.63868618965154</c:v>
                </c:pt>
                <c:pt idx="25">
                  <c:v>355.63706556065654</c:v>
                </c:pt>
                <c:pt idx="26">
                  <c:v>355.63523904912466</c:v>
                </c:pt>
                <c:pt idx="27">
                  <c:v>355.63325428813698</c:v>
                </c:pt>
                <c:pt idx="28">
                  <c:v>355.631148768554</c:v>
                </c:pt>
                <c:pt idx="29">
                  <c:v>355.62894032109546</c:v>
                </c:pt>
                <c:pt idx="30">
                  <c:v>355.62663689956037</c:v>
                </c:pt>
                <c:pt idx="31">
                  <c:v>355.62424585808219</c:v>
                </c:pt>
                <c:pt idx="32">
                  <c:v>355.62176745828515</c:v>
                </c:pt>
                <c:pt idx="33">
                  <c:v>355.61919935228428</c:v>
                </c:pt>
                <c:pt idx="34">
                  <c:v>355.616539190563</c:v>
                </c:pt>
                <c:pt idx="35">
                  <c:v>355.6137846219039</c:v>
                </c:pt>
                <c:pt idx="36">
                  <c:v>355.61093329331732</c:v>
                </c:pt>
                <c:pt idx="37">
                  <c:v>355.60798284996895</c:v>
                </c:pt>
                <c:pt idx="38">
                  <c:v>355.60493093510547</c:v>
                </c:pt>
                <c:pt idx="39">
                  <c:v>355.60177518997853</c:v>
                </c:pt>
                <c:pt idx="40">
                  <c:v>355.5985132537669</c:v>
                </c:pt>
                <c:pt idx="41">
                  <c:v>355.59514090674998</c:v>
                </c:pt>
                <c:pt idx="42">
                  <c:v>355.59165259262051</c:v>
                </c:pt>
                <c:pt idx="43">
                  <c:v>355.58804394140788</c:v>
                </c:pt>
                <c:pt idx="44">
                  <c:v>355.58431057943886</c:v>
                </c:pt>
                <c:pt idx="45">
                  <c:v>355.58044812914954</c:v>
                </c:pt>
                <c:pt idx="46">
                  <c:v>355.57645220889043</c:v>
                </c:pt>
                <c:pt idx="47">
                  <c:v>355.5723184327249</c:v>
                </c:pt>
                <c:pt idx="48">
                  <c:v>355.56804241022041</c:v>
                </c:pt>
                <c:pt idx="49">
                  <c:v>355.56361974623377</c:v>
                </c:pt>
                <c:pt idx="50">
                  <c:v>355.55904604068826</c:v>
                </c:pt>
                <c:pt idx="51">
                  <c:v>355.55431661331636</c:v>
                </c:pt>
                <c:pt idx="52">
                  <c:v>355.54942557779765</c:v>
                </c:pt>
                <c:pt idx="53">
                  <c:v>355.54436671588388</c:v>
                </c:pt>
                <c:pt idx="54">
                  <c:v>355.53913380202926</c:v>
                </c:pt>
                <c:pt idx="55">
                  <c:v>355.533720603017</c:v>
                </c:pt>
                <c:pt idx="56">
                  <c:v>355.52812087757138</c:v>
                </c:pt>
                <c:pt idx="57">
                  <c:v>355.52232837595608</c:v>
                </c:pt>
                <c:pt idx="58">
                  <c:v>355.51633683955811</c:v>
                </c:pt>
                <c:pt idx="59">
                  <c:v>355.51014000045814</c:v>
                </c:pt>
                <c:pt idx="60">
                  <c:v>355.50373158098586</c:v>
                </c:pt>
                <c:pt idx="61">
                  <c:v>355.4971051749236</c:v>
                </c:pt>
                <c:pt idx="62">
                  <c:v>355.49025280188982</c:v>
                </c:pt>
                <c:pt idx="63">
                  <c:v>355.48316580518065</c:v>
                </c:pt>
                <c:pt idx="64">
                  <c:v>355.47583551392916</c:v>
                </c:pt>
                <c:pt idx="65">
                  <c:v>355.46825324238074</c:v>
                </c:pt>
                <c:pt idx="66">
                  <c:v>355.46041028914135</c:v>
                </c:pt>
                <c:pt idx="67">
                  <c:v>355.45229793639834</c:v>
                </c:pt>
                <c:pt idx="68">
                  <c:v>355.44390744911374</c:v>
                </c:pt>
                <c:pt idx="69">
                  <c:v>355.43523007418969</c:v>
                </c:pt>
                <c:pt idx="70">
                  <c:v>355.4262570396059</c:v>
                </c:pt>
                <c:pt idx="71">
                  <c:v>355.41697940562693</c:v>
                </c:pt>
                <c:pt idx="72">
                  <c:v>355.40738611193592</c:v>
                </c:pt>
                <c:pt idx="73">
                  <c:v>355.39746517125502</c:v>
                </c:pt>
                <c:pt idx="74">
                  <c:v>355.38720456901092</c:v>
                </c:pt>
                <c:pt idx="75">
                  <c:v>355.37659226194239</c:v>
                </c:pt>
                <c:pt idx="76">
                  <c:v>355.36561617665535</c:v>
                </c:pt>
                <c:pt idx="77">
                  <c:v>355.35426420812479</c:v>
                </c:pt>
                <c:pt idx="78">
                  <c:v>355.34252421814301</c:v>
                </c:pt>
                <c:pt idx="79">
                  <c:v>355.3303840337141</c:v>
                </c:pt>
                <c:pt idx="80">
                  <c:v>355.31783144539361</c:v>
                </c:pt>
                <c:pt idx="81">
                  <c:v>355.30485397615035</c:v>
                </c:pt>
                <c:pt idx="82">
                  <c:v>355.29143632310297</c:v>
                </c:pt>
                <c:pt idx="83">
                  <c:v>355.27756197209078</c:v>
                </c:pt>
                <c:pt idx="84">
                  <c:v>355.26321435679193</c:v>
                </c:pt>
                <c:pt idx="85">
                  <c:v>355.24837685607321</c:v>
                </c:pt>
                <c:pt idx="86">
                  <c:v>355.2330327912386</c:v>
                </c:pt>
                <c:pt idx="87">
                  <c:v>355.21716542317648</c:v>
                </c:pt>
                <c:pt idx="88">
                  <c:v>355.20075794940277</c:v>
                </c:pt>
                <c:pt idx="89">
                  <c:v>355.18379350099968</c:v>
                </c:pt>
                <c:pt idx="90">
                  <c:v>355.16625513944837</c:v>
                </c:pt>
                <c:pt idx="91">
                  <c:v>355.14812548748387</c:v>
                </c:pt>
                <c:pt idx="92">
                  <c:v>355.1293834749826</c:v>
                </c:pt>
                <c:pt idx="93">
                  <c:v>355.11000649895738</c:v>
                </c:pt>
                <c:pt idx="94">
                  <c:v>355.08997185786222</c:v>
                </c:pt>
                <c:pt idx="95">
                  <c:v>355.06925674661147</c:v>
                </c:pt>
                <c:pt idx="96">
                  <c:v>355.04783825140754</c:v>
                </c:pt>
                <c:pt idx="97">
                  <c:v>355.02569334437339</c:v>
                </c:pt>
                <c:pt idx="98">
                  <c:v>355.00279887798746</c:v>
                </c:pt>
                <c:pt idx="99">
                  <c:v>354.97913157931714</c:v>
                </c:pt>
                <c:pt idx="100">
                  <c:v>354.95466804404651</c:v>
                </c:pt>
                <c:pt idx="101">
                  <c:v>354.92938414676399</c:v>
                </c:pt>
                <c:pt idx="102">
                  <c:v>354.9032510601204</c:v>
                </c:pt>
                <c:pt idx="103">
                  <c:v>354.87623809240307</c:v>
                </c:pt>
                <c:pt idx="104">
                  <c:v>354.84831436841426</c:v>
                </c:pt>
                <c:pt idx="105">
                  <c:v>354.81944882026295</c:v>
                </c:pt>
                <c:pt idx="106">
                  <c:v>354.78961017779648</c:v>
                </c:pt>
                <c:pt idx="107">
                  <c:v>354.75876695866503</c:v>
                </c:pt>
                <c:pt idx="108">
                  <c:v>354.72688745801031</c:v>
                </c:pt>
                <c:pt idx="109">
                  <c:v>354.69393973776948</c:v>
                </c:pt>
                <c:pt idx="110">
                  <c:v>354.65989161558673</c:v>
                </c:pt>
                <c:pt idx="111">
                  <c:v>354.62470974425582</c:v>
                </c:pt>
                <c:pt idx="112">
                  <c:v>354.5883549719232</c:v>
                </c:pt>
                <c:pt idx="113">
                  <c:v>354.55078597739418</c:v>
                </c:pt>
                <c:pt idx="114">
                  <c:v>354.51196110416726</c:v>
                </c:pt>
                <c:pt idx="115">
                  <c:v>354.47183834374692</c:v>
                </c:pt>
                <c:pt idx="116">
                  <c:v>354.43037531828935</c:v>
                </c:pt>
                <c:pt idx="117">
                  <c:v>354.38752926256262</c:v>
                </c:pt>
                <c:pt idx="118">
                  <c:v>354.3432570052023</c:v>
                </c:pt>
                <c:pt idx="119">
                  <c:v>354.29751494924176</c:v>
                </c:pt>
                <c:pt idx="120">
                  <c:v>354.25025905189506</c:v>
                </c:pt>
                <c:pt idx="121">
                  <c:v>354.20144348298726</c:v>
                </c:pt>
                <c:pt idx="122">
                  <c:v>354.1510154252129</c:v>
                </c:pt>
                <c:pt idx="123">
                  <c:v>354.09891957535797</c:v>
                </c:pt>
                <c:pt idx="124">
                  <c:v>354.04510003016685</c:v>
                </c:pt>
                <c:pt idx="125">
                  <c:v>353.98950025672394</c:v>
                </c:pt>
                <c:pt idx="126">
                  <c:v>353.93206306161284</c:v>
                </c:pt>
                <c:pt idx="127">
                  <c:v>353.87273055880951</c:v>
                </c:pt>
                <c:pt idx="128">
                  <c:v>353.81144413626618</c:v>
                </c:pt>
                <c:pt idx="129">
                  <c:v>353.74814442113711</c:v>
                </c:pt>
                <c:pt idx="130">
                  <c:v>353.68277124359582</c:v>
                </c:pt>
                <c:pt idx="131">
                  <c:v>353.61526202646559</c:v>
                </c:pt>
                <c:pt idx="132">
                  <c:v>353.54554560921309</c:v>
                </c:pt>
                <c:pt idx="133">
                  <c:v>353.47354756559571</c:v>
                </c:pt>
                <c:pt idx="134">
                  <c:v>353.39919241433017</c:v>
                </c:pt>
                <c:pt idx="135">
                  <c:v>353.32240356716233</c:v>
                </c:pt>
                <c:pt idx="136">
                  <c:v>353.24310327468527</c:v>
                </c:pt>
                <c:pt idx="137">
                  <c:v>353.16121256981205</c:v>
                </c:pt>
                <c:pt idx="138">
                  <c:v>353.07665120880148</c:v>
                </c:pt>
                <c:pt idx="139">
                  <c:v>352.98933760973051</c:v>
                </c:pt>
                <c:pt idx="140">
                  <c:v>352.89918878829855</c:v>
                </c:pt>
                <c:pt idx="141">
                  <c:v>352.80611973652771</c:v>
                </c:pt>
                <c:pt idx="142">
                  <c:v>352.71003301908331</c:v>
                </c:pt>
                <c:pt idx="143">
                  <c:v>352.61082457788945</c:v>
                </c:pt>
                <c:pt idx="144">
                  <c:v>352.50838849510291</c:v>
                </c:pt>
                <c:pt idx="145">
                  <c:v>352.40261690001398</c:v>
                </c:pt>
                <c:pt idx="146">
                  <c:v>352.29339987159346</c:v>
                </c:pt>
                <c:pt idx="147">
                  <c:v>352.18062533647122</c:v>
                </c:pt>
                <c:pt idx="148">
                  <c:v>352.06417896211673</c:v>
                </c:pt>
                <c:pt idx="149">
                  <c:v>351.94394404497473</c:v>
                </c:pt>
                <c:pt idx="150">
                  <c:v>351.81980139329528</c:v>
                </c:pt>
                <c:pt idx="151">
                  <c:v>351.69163595543631</c:v>
                </c:pt>
                <c:pt idx="152">
                  <c:v>351.55930653900697</c:v>
                </c:pt>
                <c:pt idx="153">
                  <c:v>351.4226502904387</c:v>
                </c:pt>
                <c:pt idx="154">
                  <c:v>351.28150086430765</c:v>
                </c:pt>
                <c:pt idx="155">
                  <c:v>351.13568823643618</c:v>
                </c:pt>
                <c:pt idx="156">
                  <c:v>350.98503850709108</c:v>
                </c:pt>
                <c:pt idx="157">
                  <c:v>350.82937369371348</c:v>
                </c:pt>
                <c:pt idx="158">
                  <c:v>350.66851151257009</c:v>
                </c:pt>
                <c:pt idx="159">
                  <c:v>350.50226514867018</c:v>
                </c:pt>
                <c:pt idx="160">
                  <c:v>350.33044301324475</c:v>
                </c:pt>
                <c:pt idx="161">
                  <c:v>350.15289929795824</c:v>
                </c:pt>
                <c:pt idx="162">
                  <c:v>349.96940421096076</c:v>
                </c:pt>
                <c:pt idx="163">
                  <c:v>349.77963074411861</c:v>
                </c:pt>
                <c:pt idx="164">
                  <c:v>349.58324389439957</c:v>
                </c:pt>
                <c:pt idx="165">
                  <c:v>349.37990016356156</c:v>
                </c:pt>
                <c:pt idx="166">
                  <c:v>349.16924702462899</c:v>
                </c:pt>
                <c:pt idx="167">
                  <c:v>348.95092235292327</c:v>
                </c:pt>
                <c:pt idx="168">
                  <c:v>348.72455381921202</c:v>
                </c:pt>
                <c:pt idx="169">
                  <c:v>348.48975824232122</c:v>
                </c:pt>
                <c:pt idx="170">
                  <c:v>348.24614089831073</c:v>
                </c:pt>
                <c:pt idx="171">
                  <c:v>347.99368469326402</c:v>
                </c:pt>
                <c:pt idx="172">
                  <c:v>347.73197522897033</c:v>
                </c:pt>
                <c:pt idx="173">
                  <c:v>347.4599930838134</c:v>
                </c:pt>
                <c:pt idx="174">
                  <c:v>347.17669096127275</c:v>
                </c:pt>
                <c:pt idx="175">
                  <c:v>346.88099141248921</c:v>
                </c:pt>
                <c:pt idx="176">
                  <c:v>346.57178433029912</c:v>
                </c:pt>
                <c:pt idx="177">
                  <c:v>346.24792419570167</c:v>
                </c:pt>
                <c:pt idx="178">
                  <c:v>345.90822705538523</c:v>
                </c:pt>
                <c:pt idx="179">
                  <c:v>345.55146720628585</c:v>
                </c:pt>
                <c:pt idx="180">
                  <c:v>345.17637356013734</c:v>
                </c:pt>
                <c:pt idx="181">
                  <c:v>344.78519260231991</c:v>
                </c:pt>
                <c:pt idx="182">
                  <c:v>344.37739968181535</c:v>
                </c:pt>
                <c:pt idx="183">
                  <c:v>343.9474022146141</c:v>
                </c:pt>
                <c:pt idx="184">
                  <c:v>343.48942054733493</c:v>
                </c:pt>
                <c:pt idx="185">
                  <c:v>342.99746468849787</c:v>
                </c:pt>
                <c:pt idx="186">
                  <c:v>342.46530653759692</c:v>
                </c:pt>
                <c:pt idx="187">
                  <c:v>341.88644708252343</c:v>
                </c:pt>
                <c:pt idx="188">
                  <c:v>341.25407792943469</c:v>
                </c:pt>
                <c:pt idx="189">
                  <c:v>340.56103639823812</c:v>
                </c:pt>
                <c:pt idx="190">
                  <c:v>339.79975325574731</c:v>
                </c:pt>
                <c:pt idx="191">
                  <c:v>338.96049934622204</c:v>
                </c:pt>
                <c:pt idx="192">
                  <c:v>338.01655045703706</c:v>
                </c:pt>
                <c:pt idx="193">
                  <c:v>336.93300939991917</c:v>
                </c:pt>
                <c:pt idx="194">
                  <c:v>335.67261036580805</c:v>
                </c:pt>
                <c:pt idx="195">
                  <c:v>334.19513101579298</c:v>
                </c:pt>
                <c:pt idx="196">
                  <c:v>332.41940202886803</c:v>
                </c:pt>
                <c:pt idx="197">
                  <c:v>330.20180246171464</c:v>
                </c:pt>
                <c:pt idx="198">
                  <c:v>327.4649140486087</c:v>
                </c:pt>
                <c:pt idx="199">
                  <c:v>324.12469986229178</c:v>
                </c:pt>
                <c:pt idx="2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E-4DDB-B890-945F1B75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71183"/>
        <c:axId val="1267285295"/>
      </c:scatterChart>
      <c:valAx>
        <c:axId val="12664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5295"/>
        <c:crosses val="autoZero"/>
        <c:crossBetween val="midCat"/>
      </c:valAx>
      <c:valAx>
        <c:axId val="12672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7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4</xdr:row>
      <xdr:rowOff>177165</xdr:rowOff>
    </xdr:from>
    <xdr:to>
      <xdr:col>20</xdr:col>
      <xdr:colOff>419100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552450</xdr:colOff>
      <xdr:row>5</xdr:row>
      <xdr:rowOff>120015</xdr:rowOff>
    </xdr:from>
    <xdr:to>
      <xdr:col>28</xdr:col>
      <xdr:colOff>247650</xdr:colOff>
      <xdr:row>20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90829-36B9-5D8C-2C49-74512DBD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20</xdr:row>
      <xdr:rowOff>53340</xdr:rowOff>
    </xdr:from>
    <xdr:to>
      <xdr:col>20</xdr:col>
      <xdr:colOff>495300</xdr:colOff>
      <xdr:row>35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4F4714-0516-FDE2-81B0-CA942EE0B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6</xdr:rowOff>
    </xdr:from>
    <xdr:to>
      <xdr:col>18</xdr:col>
      <xdr:colOff>228600</xdr:colOff>
      <xdr:row>15</xdr:row>
      <xdr:rowOff>28581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7989B-12ED-929C-2FC7-EB8ED416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6</xdr:rowOff>
    </xdr:from>
    <xdr:to>
      <xdr:col>18</xdr:col>
      <xdr:colOff>228600</xdr:colOff>
      <xdr:row>15</xdr:row>
      <xdr:rowOff>28581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9D3A2-1790-8025-B4A2-C7CA19D46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16</xdr:row>
      <xdr:rowOff>15240</xdr:rowOff>
    </xdr:from>
    <xdr:to>
      <xdr:col>18</xdr:col>
      <xdr:colOff>171450</xdr:colOff>
      <xdr:row>31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3</xdr:row>
      <xdr:rowOff>110496</xdr:rowOff>
    </xdr:from>
    <xdr:to>
      <xdr:col>19</xdr:col>
      <xdr:colOff>502919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C8E00-8DAB-BC98-2481-68CE1FE9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N202"/>
  <sheetViews>
    <sheetView workbookViewId="0"/>
  </sheetViews>
  <sheetFormatPr defaultRowHeight="14.4" x14ac:dyDescent="0.3"/>
  <sheetData>
    <row r="1" spans="1:14" x14ac:dyDescent="0.3">
      <c r="A1" t="s">
        <v>0</v>
      </c>
      <c r="B1" t="s">
        <v>41</v>
      </c>
      <c r="C1" t="s">
        <v>45</v>
      </c>
      <c r="D1" t="s">
        <v>46</v>
      </c>
      <c r="E1" t="s">
        <v>118</v>
      </c>
      <c r="F1" t="s">
        <v>119</v>
      </c>
      <c r="G1" t="s">
        <v>47</v>
      </c>
      <c r="H1" t="s">
        <v>87</v>
      </c>
      <c r="I1" t="s">
        <v>88</v>
      </c>
      <c r="J1" t="s">
        <v>89</v>
      </c>
      <c r="K1" t="s">
        <v>122</v>
      </c>
      <c r="L1" t="s">
        <v>123</v>
      </c>
      <c r="M1" t="s">
        <v>90</v>
      </c>
      <c r="N1" t="s">
        <v>48</v>
      </c>
    </row>
    <row r="2" spans="1:14" x14ac:dyDescent="0.3">
      <c r="A2">
        <v>6</v>
      </c>
      <c r="B2">
        <v>324.48135812667903</v>
      </c>
      <c r="C2">
        <v>1004.102615167023</v>
      </c>
      <c r="D2">
        <v>885.90027522624882</v>
      </c>
      <c r="E2">
        <v>767.56286190630237</v>
      </c>
      <c r="F2">
        <v>779.80762578175586</v>
      </c>
      <c r="G2">
        <v>783.51328556959834</v>
      </c>
      <c r="H2">
        <v>-7.1777742176929831</v>
      </c>
      <c r="I2">
        <v>-14613.006023194168</v>
      </c>
      <c r="J2">
        <v>-14620.183797411861</v>
      </c>
      <c r="K2">
        <v>-65577.972026316987</v>
      </c>
      <c r="L2">
        <v>-80198.155823728855</v>
      </c>
      <c r="M2">
        <v>-80198.155823718858</v>
      </c>
      <c r="N2">
        <v>14433.023822854553</v>
      </c>
    </row>
    <row r="3" spans="1:14" x14ac:dyDescent="0.3">
      <c r="A3">
        <v>5.97</v>
      </c>
      <c r="B3">
        <v>328.36517728967897</v>
      </c>
      <c r="C3">
        <v>1156.2690271363024</v>
      </c>
      <c r="D3">
        <v>1016.9044224860023</v>
      </c>
      <c r="E3">
        <v>880.94318726293557</v>
      </c>
      <c r="F3">
        <v>895.77164889888752</v>
      </c>
      <c r="G3">
        <v>902.9888842611183</v>
      </c>
      <c r="H3">
        <v>-8.4899915061178497</v>
      </c>
      <c r="I3">
        <v>-22217.812386540882</v>
      </c>
      <c r="J3">
        <v>-22226.302378046999</v>
      </c>
      <c r="K3">
        <v>-76262.935511758755</v>
      </c>
      <c r="L3">
        <v>-98489.23788980575</v>
      </c>
      <c r="M3">
        <v>-98489.237889795753</v>
      </c>
      <c r="N3">
        <v>17169.029991069168</v>
      </c>
    </row>
    <row r="4" spans="1:14" x14ac:dyDescent="0.3">
      <c r="A4">
        <v>5.9399999999999995</v>
      </c>
      <c r="B4">
        <v>332.61786342010311</v>
      </c>
      <c r="C4">
        <v>1323.9770540230793</v>
      </c>
      <c r="D4">
        <v>1160.4610844745171</v>
      </c>
      <c r="E4">
        <v>1005.1446759204007</v>
      </c>
      <c r="F4">
        <v>1023.0064556040279</v>
      </c>
      <c r="G4">
        <v>1035.4770338026422</v>
      </c>
      <c r="H4">
        <v>-9.9826246017912634</v>
      </c>
      <c r="I4">
        <v>-32498.570429772124</v>
      </c>
      <c r="J4">
        <v>-32508.553054373915</v>
      </c>
      <c r="K4">
        <v>-84983.411892247168</v>
      </c>
      <c r="L4">
        <v>-117491.96494662108</v>
      </c>
      <c r="M4">
        <v>-117491.96494661109</v>
      </c>
      <c r="N4">
        <v>20488.924885295051</v>
      </c>
    </row>
    <row r="5" spans="1:14" x14ac:dyDescent="0.3">
      <c r="A5">
        <v>5.91</v>
      </c>
      <c r="B5">
        <v>336.93155292674589</v>
      </c>
      <c r="C5">
        <v>1495.2173132456448</v>
      </c>
      <c r="D5">
        <v>1306.1987463309158</v>
      </c>
      <c r="E5">
        <v>1131.1854949235251</v>
      </c>
      <c r="F5">
        <v>1152.3336585890818</v>
      </c>
      <c r="G5">
        <v>1171.7684462922509</v>
      </c>
      <c r="H5">
        <v>-11.580630278854686</v>
      </c>
      <c r="I5">
        <v>-44472.761262016618</v>
      </c>
      <c r="J5">
        <v>-44484.341892295473</v>
      </c>
      <c r="K5">
        <v>-90107.495736383149</v>
      </c>
      <c r="L5">
        <v>-134591.83762867862</v>
      </c>
      <c r="M5">
        <v>-134591.83762866861</v>
      </c>
      <c r="N5">
        <v>24278.357114039918</v>
      </c>
    </row>
    <row r="6" spans="1:14" x14ac:dyDescent="0.3">
      <c r="A6">
        <v>5.88</v>
      </c>
      <c r="B6">
        <v>341.06748140965226</v>
      </c>
      <c r="C6">
        <v>1660.4323537331979</v>
      </c>
      <c r="D6">
        <v>1446.0494441965229</v>
      </c>
      <c r="E6">
        <v>1252.0880961166631</v>
      </c>
      <c r="F6">
        <v>1276.5775451252584</v>
      </c>
      <c r="G6">
        <v>1304.4449982179101</v>
      </c>
      <c r="H6">
        <v>-13.215213807708098</v>
      </c>
      <c r="I6">
        <v>-56215.901258858576</v>
      </c>
      <c r="J6">
        <v>-56229.116472666283</v>
      </c>
      <c r="K6">
        <v>-90188.244461433191</v>
      </c>
      <c r="L6">
        <v>-146417.36093409947</v>
      </c>
      <c r="M6">
        <v>-146417.36093408946</v>
      </c>
      <c r="N6">
        <v>28422.975285811786</v>
      </c>
    </row>
    <row r="7" spans="1:14" x14ac:dyDescent="0.3">
      <c r="A7">
        <v>5.85</v>
      </c>
      <c r="B7">
        <v>344.85728284742828</v>
      </c>
      <c r="C7">
        <v>1812.6805138837246</v>
      </c>
      <c r="D7">
        <v>1574.30114483021</v>
      </c>
      <c r="E7">
        <v>1362.9214569320845</v>
      </c>
      <c r="F7">
        <v>1390.6299620641553</v>
      </c>
      <c r="G7">
        <v>1428.0042756750618</v>
      </c>
      <c r="H7">
        <v>-14.817619041266491</v>
      </c>
      <c r="I7">
        <v>-64867.94417914802</v>
      </c>
      <c r="J7">
        <v>-64882.761798189284</v>
      </c>
      <c r="K7">
        <v>-84042.333821038672</v>
      </c>
      <c r="L7">
        <v>-148925.09561922797</v>
      </c>
      <c r="M7">
        <v>-148925.09561921796</v>
      </c>
      <c r="N7">
        <v>32808.428009118397</v>
      </c>
    </row>
    <row r="8" spans="1:14" x14ac:dyDescent="0.3">
      <c r="A8">
        <v>5.8199999999999994</v>
      </c>
      <c r="B8">
        <v>348.04018660729088</v>
      </c>
      <c r="C8">
        <v>1941.1656487319749</v>
      </c>
      <c r="D8">
        <v>1682.0938954360431</v>
      </c>
      <c r="E8">
        <v>1456.0426777792431</v>
      </c>
      <c r="F8">
        <v>1486.5670676065067</v>
      </c>
      <c r="G8">
        <v>1533.4438170640376</v>
      </c>
      <c r="H8">
        <v>-16.263361247298075</v>
      </c>
      <c r="I8">
        <v>-67010.358835329564</v>
      </c>
      <c r="J8">
        <v>-67026.622196576864</v>
      </c>
      <c r="K8">
        <v>-72214.604248775533</v>
      </c>
      <c r="L8">
        <v>-139241.2264453524</v>
      </c>
      <c r="M8">
        <v>-139241.22644534238</v>
      </c>
      <c r="N8">
        <v>37067.212402450656</v>
      </c>
    </row>
    <row r="9" spans="1:14" x14ac:dyDescent="0.3">
      <c r="A9">
        <v>5.79</v>
      </c>
      <c r="B9">
        <v>350.51096559278682</v>
      </c>
      <c r="C9">
        <v>2041.2843565696337</v>
      </c>
      <c r="D9">
        <v>1765.8205091343698</v>
      </c>
      <c r="E9">
        <v>1528.3528804580035</v>
      </c>
      <c r="F9">
        <v>1561.1318050373195</v>
      </c>
      <c r="G9">
        <v>1616.4419394864017</v>
      </c>
      <c r="H9">
        <v>-17.469410101624035</v>
      </c>
      <c r="I9">
        <v>-61578.850576915363</v>
      </c>
      <c r="J9">
        <v>-61596.319987016985</v>
      </c>
      <c r="K9">
        <v>-57304.152544777506</v>
      </c>
      <c r="L9">
        <v>-118900.47253179448</v>
      </c>
      <c r="M9">
        <v>-118900.47253178449</v>
      </c>
      <c r="N9">
        <v>40835.915582348178</v>
      </c>
    </row>
    <row r="10" spans="1:14" x14ac:dyDescent="0.3">
      <c r="A10">
        <v>5.76</v>
      </c>
      <c r="B10">
        <v>352.3663123131588</v>
      </c>
      <c r="C10">
        <v>2116.6795599504539</v>
      </c>
      <c r="D10">
        <v>1828.7217355849423</v>
      </c>
      <c r="E10">
        <v>1582.6653237189128</v>
      </c>
      <c r="F10">
        <v>1617.1757627099123</v>
      </c>
      <c r="G10">
        <v>1679.5168109600595</v>
      </c>
      <c r="H10">
        <v>-18.439573027337229</v>
      </c>
      <c r="I10">
        <v>-50088.815546331192</v>
      </c>
      <c r="J10">
        <v>-50107.255119358531</v>
      </c>
      <c r="K10">
        <v>-41558.236688237324</v>
      </c>
      <c r="L10">
        <v>-91665.491807595856</v>
      </c>
      <c r="M10">
        <v>-91665.491807585859</v>
      </c>
      <c r="N10">
        <v>44006.321154392201</v>
      </c>
    </row>
    <row r="11" spans="1:14" x14ac:dyDescent="0.3">
      <c r="A11">
        <v>5.7299999999999995</v>
      </c>
      <c r="B11">
        <v>353.68019333603411</v>
      </c>
      <c r="C11">
        <v>2170.181163763315</v>
      </c>
      <c r="D11">
        <v>1873.2813340526739</v>
      </c>
      <c r="E11">
        <v>1621.1342801196722</v>
      </c>
      <c r="F11">
        <v>1656.890562691302</v>
      </c>
      <c r="G11">
        <v>1724.6230773508701</v>
      </c>
      <c r="H11">
        <v>-19.216751629567035</v>
      </c>
      <c r="I11">
        <v>-35855.295284731154</v>
      </c>
      <c r="J11">
        <v>-35874.51203636072</v>
      </c>
      <c r="K11">
        <v>-27299.750640519531</v>
      </c>
      <c r="L11">
        <v>-63174.262676880251</v>
      </c>
      <c r="M11">
        <v>-63174.262676870254</v>
      </c>
      <c r="N11">
        <v>46470.212724163619</v>
      </c>
    </row>
    <row r="12" spans="1:14" x14ac:dyDescent="0.3">
      <c r="A12">
        <v>5.7</v>
      </c>
      <c r="B12">
        <v>354.50283801927571</v>
      </c>
      <c r="C12">
        <v>2203.7253919987802</v>
      </c>
      <c r="D12">
        <v>1901.1874974096738</v>
      </c>
      <c r="E12">
        <v>1645.2233996373225</v>
      </c>
      <c r="F12">
        <v>1681.7679233639587</v>
      </c>
      <c r="G12">
        <v>1753.0622465795198</v>
      </c>
      <c r="H12">
        <v>-19.886395548885901</v>
      </c>
      <c r="I12">
        <v>-23367.833394711808</v>
      </c>
      <c r="J12">
        <v>-23387.719790260693</v>
      </c>
      <c r="K12">
        <v>-16803.074985118437</v>
      </c>
      <c r="L12">
        <v>-40190.79477537913</v>
      </c>
      <c r="M12">
        <v>-40190.794775369133</v>
      </c>
      <c r="N12">
        <v>48119.373897243429</v>
      </c>
    </row>
    <row r="13" spans="1:14" x14ac:dyDescent="0.3">
      <c r="A13">
        <v>5.67</v>
      </c>
      <c r="B13">
        <v>354.97758391377664</v>
      </c>
      <c r="C13">
        <v>2223.099658753008</v>
      </c>
      <c r="D13">
        <v>1917.2943850534421</v>
      </c>
      <c r="E13">
        <v>1659.1262197978813</v>
      </c>
      <c r="F13">
        <v>1696.128484647397</v>
      </c>
      <c r="G13">
        <v>1769.5309841820567</v>
      </c>
      <c r="H13">
        <v>-20.539267478609506</v>
      </c>
      <c r="I13">
        <v>-14694.582396737746</v>
      </c>
      <c r="J13">
        <v>-14715.121664216354</v>
      </c>
      <c r="K13">
        <v>-10238.055163061748</v>
      </c>
      <c r="L13">
        <v>-24953.176827278105</v>
      </c>
      <c r="M13">
        <v>-24953.176827268104</v>
      </c>
      <c r="N13">
        <v>49106.399468520358</v>
      </c>
    </row>
    <row r="14" spans="1:14" x14ac:dyDescent="0.3">
      <c r="A14">
        <v>5.64</v>
      </c>
      <c r="B14">
        <v>355.26751035526502</v>
      </c>
      <c r="C14">
        <v>2234.9372212241315</v>
      </c>
      <c r="D14">
        <v>1927.1316691120971</v>
      </c>
      <c r="E14">
        <v>1667.6170280253489</v>
      </c>
      <c r="F14">
        <v>1704.8998552109751</v>
      </c>
      <c r="G14">
        <v>1779.6116583223188</v>
      </c>
      <c r="H14">
        <v>-21.212611553864569</v>
      </c>
      <c r="I14">
        <v>-8785.6749796213771</v>
      </c>
      <c r="J14">
        <v>-8806.8875911752421</v>
      </c>
      <c r="K14">
        <v>-6017.8964183116259</v>
      </c>
      <c r="L14">
        <v>-14824.784009486868</v>
      </c>
      <c r="M14">
        <v>-14824.784009476867</v>
      </c>
      <c r="N14">
        <v>49723.210669948749</v>
      </c>
    </row>
    <row r="15" spans="1:14" x14ac:dyDescent="0.3">
      <c r="A15">
        <v>5.6099999999999994</v>
      </c>
      <c r="B15">
        <v>355.42787051746473</v>
      </c>
      <c r="C15">
        <v>2241.4865158409107</v>
      </c>
      <c r="D15">
        <v>1932.5730068091607</v>
      </c>
      <c r="E15">
        <v>1672.3134725932396</v>
      </c>
      <c r="F15">
        <v>1709.7518120996115</v>
      </c>
      <c r="G15">
        <v>1785.2000216964479</v>
      </c>
      <c r="H15">
        <v>-21.917983734451997</v>
      </c>
      <c r="I15">
        <v>-5268.3670021935368</v>
      </c>
      <c r="J15">
        <v>-5290.2849859279886</v>
      </c>
      <c r="K15">
        <v>-3578.827648269219</v>
      </c>
      <c r="L15">
        <v>-8869.1126341972085</v>
      </c>
      <c r="M15">
        <v>-8869.1126341872077</v>
      </c>
      <c r="N15">
        <v>50070.580762708196</v>
      </c>
    </row>
    <row r="16" spans="1:14" x14ac:dyDescent="0.3">
      <c r="A16">
        <v>5.58</v>
      </c>
      <c r="B16">
        <v>355.50897648575886</v>
      </c>
      <c r="C16">
        <v>2244.7994822150258</v>
      </c>
      <c r="D16">
        <v>1935.3251670063501</v>
      </c>
      <c r="E16">
        <v>1674.688844970545</v>
      </c>
      <c r="F16">
        <v>1712.2059283001795</v>
      </c>
      <c r="G16">
        <v>1788.0345987530588</v>
      </c>
      <c r="H16">
        <v>-22.65631822106544</v>
      </c>
      <c r="I16">
        <v>-3385.4916331568602</v>
      </c>
      <c r="J16">
        <v>-3408.1479513779254</v>
      </c>
      <c r="K16">
        <v>-2285.841138274684</v>
      </c>
      <c r="L16">
        <v>-5693.9890896526094</v>
      </c>
      <c r="M16">
        <v>-5693.9890896426095</v>
      </c>
      <c r="N16">
        <v>50249.283007978353</v>
      </c>
    </row>
    <row r="17" spans="1:14" x14ac:dyDescent="0.3">
      <c r="A17">
        <v>5.55</v>
      </c>
      <c r="B17">
        <v>355.55886830211841</v>
      </c>
      <c r="C17">
        <v>2246.8376005728228</v>
      </c>
      <c r="D17">
        <v>1937.018165467294</v>
      </c>
      <c r="E17">
        <v>1676.1500513320034</v>
      </c>
      <c r="F17">
        <v>1713.7156033500398</v>
      </c>
      <c r="G17">
        <v>1789.7813649489092</v>
      </c>
      <c r="H17">
        <v>-23.424724413419206</v>
      </c>
      <c r="I17">
        <v>-2188.0213389336504</v>
      </c>
      <c r="J17">
        <v>-2211.4460633470699</v>
      </c>
      <c r="K17">
        <v>-1470.2690321814598</v>
      </c>
      <c r="L17">
        <v>-3681.7150955285297</v>
      </c>
      <c r="M17">
        <v>-3681.7150955185298</v>
      </c>
      <c r="N17">
        <v>50360.090666938871</v>
      </c>
    </row>
    <row r="18" spans="1:14" x14ac:dyDescent="0.3">
      <c r="A18">
        <v>5.52</v>
      </c>
      <c r="B18">
        <v>355.59879167770873</v>
      </c>
      <c r="C18">
        <v>2248.4685929183552</v>
      </c>
      <c r="D18">
        <v>1938.3729145293639</v>
      </c>
      <c r="E18">
        <v>1677.3193132130225</v>
      </c>
      <c r="F18">
        <v>1714.9236662336175</v>
      </c>
      <c r="G18">
        <v>1791.1788176541475</v>
      </c>
      <c r="H18">
        <v>-24.222033652087589</v>
      </c>
      <c r="I18">
        <v>-1221.7388963686753</v>
      </c>
      <c r="J18">
        <v>-1245.960930020763</v>
      </c>
      <c r="K18">
        <v>-821.44341138569223</v>
      </c>
      <c r="L18">
        <v>-2067.4043414064554</v>
      </c>
      <c r="M18">
        <v>-2067.4043413964555</v>
      </c>
      <c r="N18">
        <v>50448.487659190891</v>
      </c>
    </row>
    <row r="19" spans="1:14" x14ac:dyDescent="0.3">
      <c r="A19">
        <v>5.49</v>
      </c>
      <c r="B19">
        <v>355.62182222919745</v>
      </c>
      <c r="C19">
        <v>2249.4094989039309</v>
      </c>
      <c r="D19">
        <v>1939.1544325491818</v>
      </c>
      <c r="E19">
        <v>1677.9938264634338</v>
      </c>
      <c r="F19">
        <v>1715.620569207442</v>
      </c>
      <c r="G19">
        <v>1791.9875597626226</v>
      </c>
      <c r="H19">
        <v>-25.048872558272485</v>
      </c>
      <c r="I19">
        <v>-641.10700668361426</v>
      </c>
      <c r="J19">
        <v>-666.15587924188674</v>
      </c>
      <c r="K19">
        <v>-432.80536639993556</v>
      </c>
      <c r="L19">
        <v>-1098.9612456418222</v>
      </c>
      <c r="M19">
        <v>-1098.9612456318223</v>
      </c>
      <c r="N19">
        <v>50499.941667895822</v>
      </c>
    </row>
    <row r="20" spans="1:14" x14ac:dyDescent="0.3">
      <c r="A20">
        <v>5.46</v>
      </c>
      <c r="B20">
        <v>355.63292460033165</v>
      </c>
      <c r="C20">
        <v>2249.8630925601688</v>
      </c>
      <c r="D20">
        <v>1939.5311815034697</v>
      </c>
      <c r="E20">
        <v>1678.318990691746</v>
      </c>
      <c r="F20">
        <v>1715.9565286155273</v>
      </c>
      <c r="G20">
        <v>1792.3804686972871</v>
      </c>
      <c r="H20">
        <v>-25.905235681949598</v>
      </c>
      <c r="I20">
        <v>-337.32917227075933</v>
      </c>
      <c r="J20">
        <v>-363.23440795270892</v>
      </c>
      <c r="K20">
        <v>-229.44284206956445</v>
      </c>
      <c r="L20">
        <v>-592.67725002227337</v>
      </c>
      <c r="M20">
        <v>-592.67725001227336</v>
      </c>
      <c r="N20">
        <v>50525.201599573658</v>
      </c>
    </row>
    <row r="21" spans="1:14" x14ac:dyDescent="0.3">
      <c r="A21">
        <v>5.43</v>
      </c>
      <c r="B21">
        <v>355.63702194575967</v>
      </c>
      <c r="C21">
        <v>2250.0304935291529</v>
      </c>
      <c r="D21">
        <v>1939.6702214624204</v>
      </c>
      <c r="E21">
        <v>1678.4389931075741</v>
      </c>
      <c r="F21">
        <v>1716.0805152922494</v>
      </c>
      <c r="G21">
        <v>1792.5290901290816</v>
      </c>
      <c r="H21">
        <v>-26.791359160454178</v>
      </c>
      <c r="I21">
        <v>-197.73918719564622</v>
      </c>
      <c r="J21">
        <v>-224.53054635610039</v>
      </c>
      <c r="K21">
        <v>-135.79957784869168</v>
      </c>
      <c r="L21">
        <v>-360.33012420479207</v>
      </c>
      <c r="M21">
        <v>-360.33012419479206</v>
      </c>
      <c r="N21">
        <v>50535.016360744376</v>
      </c>
    </row>
    <row r="22" spans="1:14" x14ac:dyDescent="0.3">
      <c r="A22">
        <v>5.3999999999999995</v>
      </c>
      <c r="B22">
        <v>355.63902030149023</v>
      </c>
      <c r="C22">
        <v>2250.1121385785709</v>
      </c>
      <c r="D22">
        <v>1939.7380340237135</v>
      </c>
      <c r="E22">
        <v>1678.4975206605236</v>
      </c>
      <c r="F22">
        <v>1716.1409861030988</v>
      </c>
      <c r="G22">
        <v>1792.6044194455469</v>
      </c>
      <c r="H22">
        <v>-27.707844194336825</v>
      </c>
      <c r="I22">
        <v>-108.02272712090192</v>
      </c>
      <c r="J22">
        <v>-135.73057131523873</v>
      </c>
      <c r="K22">
        <v>-76.047229695431653</v>
      </c>
      <c r="L22">
        <v>-211.77780101067037</v>
      </c>
      <c r="M22">
        <v>-211.77780100067037</v>
      </c>
      <c r="N22">
        <v>50540.134857927966</v>
      </c>
    </row>
    <row r="23" spans="1:14" x14ac:dyDescent="0.3">
      <c r="A23">
        <v>5.37</v>
      </c>
      <c r="B23">
        <v>355.6406456743577</v>
      </c>
      <c r="C23">
        <v>2250.1785451491896</v>
      </c>
      <c r="D23">
        <v>1939.7931897400547</v>
      </c>
      <c r="E23">
        <v>1678.5451243556122</v>
      </c>
      <c r="F23">
        <v>1716.190170383891</v>
      </c>
      <c r="G23">
        <v>1792.6669906313498</v>
      </c>
      <c r="H23">
        <v>-28.655581263957011</v>
      </c>
      <c r="I23">
        <v>-25.200381358141865</v>
      </c>
      <c r="J23">
        <v>-53.855962622098872</v>
      </c>
      <c r="K23">
        <v>-20.720726365570563</v>
      </c>
      <c r="L23">
        <v>-74.576688987669428</v>
      </c>
      <c r="M23">
        <v>-74.576688977669434</v>
      </c>
      <c r="N23">
        <v>50544.478806063191</v>
      </c>
    </row>
    <row r="24" spans="1:14" x14ac:dyDescent="0.3">
      <c r="A24">
        <v>5.34</v>
      </c>
      <c r="B24">
        <v>355.64076281101762</v>
      </c>
      <c r="C24">
        <v>2250.1833309140866</v>
      </c>
      <c r="D24">
        <v>1939.7971646788365</v>
      </c>
      <c r="E24">
        <v>1678.5485550382125</v>
      </c>
      <c r="F24">
        <v>1716.1937149763826</v>
      </c>
      <c r="G24">
        <v>1792.6772995081467</v>
      </c>
      <c r="H24">
        <v>-29.635530232942337</v>
      </c>
      <c r="I24">
        <v>24.547270383722054</v>
      </c>
      <c r="J24">
        <v>-5.0882598492202824</v>
      </c>
      <c r="K24">
        <v>13.065838484859874</v>
      </c>
      <c r="L24">
        <v>7.9775786356395919</v>
      </c>
      <c r="M24">
        <v>7.9775786456395918</v>
      </c>
      <c r="N24">
        <v>50545.580788961903</v>
      </c>
    </row>
    <row r="25" spans="1:14" x14ac:dyDescent="0.3">
      <c r="A25">
        <v>5.31</v>
      </c>
      <c r="B25">
        <v>355.63997506462829</v>
      </c>
      <c r="C25">
        <v>2250.1511465626727</v>
      </c>
      <c r="D25">
        <v>1939.7704331377408</v>
      </c>
      <c r="E25">
        <v>1678.5254836297715</v>
      </c>
      <c r="F25">
        <v>1716.16987752405</v>
      </c>
      <c r="G25">
        <v>1792.6560052009311</v>
      </c>
      <c r="H25">
        <v>-30.64875168775691</v>
      </c>
      <c r="I25">
        <v>52.75105701786071</v>
      </c>
      <c r="J25">
        <v>22.1023053301038</v>
      </c>
      <c r="K25">
        <v>31.887860026482944</v>
      </c>
      <c r="L25">
        <v>53.990165356586743</v>
      </c>
      <c r="M25">
        <v>53.990165366586744</v>
      </c>
      <c r="N25">
        <v>50544.624383334383</v>
      </c>
    </row>
    <row r="26" spans="1:14" x14ac:dyDescent="0.3">
      <c r="A26">
        <v>5.2799999999999994</v>
      </c>
      <c r="B26">
        <v>355.63868618965154</v>
      </c>
      <c r="C26">
        <v>2250.0984880529131</v>
      </c>
      <c r="D26">
        <v>1939.7266962106271</v>
      </c>
      <c r="E26">
        <v>1678.4877352404658</v>
      </c>
      <c r="F26">
        <v>1716.1308757806512</v>
      </c>
      <c r="G26">
        <v>1792.6173956062055</v>
      </c>
      <c r="H26">
        <v>-31.696315282743466</v>
      </c>
      <c r="I26">
        <v>70.383638759192522</v>
      </c>
      <c r="J26">
        <v>38.687323476449052</v>
      </c>
      <c r="K26">
        <v>43.572321703251625</v>
      </c>
      <c r="L26">
        <v>82.259645179700669</v>
      </c>
      <c r="M26">
        <v>82.259645189700663</v>
      </c>
      <c r="N26">
        <v>50542.57331488729</v>
      </c>
    </row>
    <row r="27" spans="1:14" x14ac:dyDescent="0.3">
      <c r="A27">
        <v>5.25</v>
      </c>
      <c r="B27">
        <v>355.63706556065654</v>
      </c>
      <c r="C27">
        <v>2250.0322754621552</v>
      </c>
      <c r="D27">
        <v>1939.6717014978196</v>
      </c>
      <c r="E27">
        <v>1678.4402704942038</v>
      </c>
      <c r="F27">
        <v>1716.0818350908542</v>
      </c>
      <c r="G27">
        <v>1792.567420855177</v>
      </c>
      <c r="H27">
        <v>-32.779358548403195</v>
      </c>
      <c r="I27">
        <v>81.747913226575534</v>
      </c>
      <c r="J27">
        <v>48.968554678172339</v>
      </c>
      <c r="K27">
        <v>51.069515041901084</v>
      </c>
      <c r="L27">
        <v>100.03806972007342</v>
      </c>
      <c r="M27">
        <v>100.03806973007342</v>
      </c>
      <c r="N27">
        <v>50539.814630956316</v>
      </c>
    </row>
    <row r="28" spans="1:14" x14ac:dyDescent="0.3">
      <c r="A28">
        <v>5.22</v>
      </c>
      <c r="B28">
        <v>355.63523904912466</v>
      </c>
      <c r="C28">
        <v>2249.9576514745609</v>
      </c>
      <c r="D28">
        <v>1939.6097203542272</v>
      </c>
      <c r="E28">
        <v>1678.3867759010168</v>
      </c>
      <c r="F28">
        <v>1716.0265643771734</v>
      </c>
      <c r="G28">
        <v>1792.5104735770904</v>
      </c>
      <c r="H28">
        <v>-33.899049088039519</v>
      </c>
      <c r="I28">
        <v>89.838938284751436</v>
      </c>
      <c r="J28">
        <v>55.939889196711917</v>
      </c>
      <c r="K28">
        <v>56.350901725235786</v>
      </c>
      <c r="L28">
        <v>112.2907909219477</v>
      </c>
      <c r="M28">
        <v>112.2907909319477</v>
      </c>
      <c r="N28">
        <v>50536.624619991548</v>
      </c>
    </row>
    <row r="29" spans="1:14" x14ac:dyDescent="0.3">
      <c r="A29">
        <v>5.1899999999999995</v>
      </c>
      <c r="B29">
        <v>355.63325428813698</v>
      </c>
      <c r="C29">
        <v>2249.8765622390338</v>
      </c>
      <c r="D29">
        <v>1939.5423691761789</v>
      </c>
      <c r="E29">
        <v>1678.328646534784</v>
      </c>
      <c r="F29">
        <v>1715.9665050414828</v>
      </c>
      <c r="G29">
        <v>1792.4482375328428</v>
      </c>
      <c r="H29">
        <v>-35.056614599794159</v>
      </c>
      <c r="I29">
        <v>95.94384382378604</v>
      </c>
      <c r="J29">
        <v>60.887229223991881</v>
      </c>
      <c r="K29">
        <v>60.309859218443833</v>
      </c>
      <c r="L29">
        <v>121.19708844243571</v>
      </c>
      <c r="M29">
        <v>121.19708845243571</v>
      </c>
      <c r="N29">
        <v>50533.114613586091</v>
      </c>
    </row>
    <row r="30" spans="1:14" x14ac:dyDescent="0.3">
      <c r="A30">
        <v>5.16</v>
      </c>
      <c r="B30">
        <v>355.631148768554</v>
      </c>
      <c r="C30">
        <v>2249.7905395216412</v>
      </c>
      <c r="D30">
        <v>1939.4709201904348</v>
      </c>
      <c r="E30">
        <v>1678.2669804247541</v>
      </c>
      <c r="F30">
        <v>1715.9027915764661</v>
      </c>
      <c r="G30">
        <v>1792.3820271979498</v>
      </c>
      <c r="H30">
        <v>-36.253304186595351</v>
      </c>
      <c r="I30">
        <v>101.00122452796623</v>
      </c>
      <c r="J30">
        <v>64.747920341370872</v>
      </c>
      <c r="K30">
        <v>63.565558212751455</v>
      </c>
      <c r="L30">
        <v>128.31347855412233</v>
      </c>
      <c r="M30">
        <v>128.31347856412233</v>
      </c>
      <c r="N30">
        <v>50529.367797549181</v>
      </c>
    </row>
    <row r="31" spans="1:14" x14ac:dyDescent="0.3">
      <c r="A31">
        <v>5.13</v>
      </c>
      <c r="B31">
        <v>355.62894032109546</v>
      </c>
      <c r="C31">
        <v>2249.7003118472185</v>
      </c>
      <c r="D31">
        <v>1939.3959784723875</v>
      </c>
      <c r="E31">
        <v>1678.202299796535</v>
      </c>
      <c r="F31">
        <v>1715.8359635523257</v>
      </c>
      <c r="G31">
        <v>1792.3124740816543</v>
      </c>
      <c r="H31">
        <v>-37.490414010514158</v>
      </c>
      <c r="I31">
        <v>105.50461356917886</v>
      </c>
      <c r="J31">
        <v>68.0141995586647</v>
      </c>
      <c r="K31">
        <v>66.448940045785847</v>
      </c>
      <c r="L31">
        <v>134.46313960445053</v>
      </c>
      <c r="M31">
        <v>134.46313961445054</v>
      </c>
      <c r="N31">
        <v>50525.425011042469</v>
      </c>
    </row>
    <row r="32" spans="1:14" x14ac:dyDescent="0.3">
      <c r="A32">
        <v>5.0999999999999996</v>
      </c>
      <c r="B32">
        <v>355.62663689956037</v>
      </c>
      <c r="C32">
        <v>2249.6062042075228</v>
      </c>
      <c r="D32">
        <v>1939.3178139321606</v>
      </c>
      <c r="E32">
        <v>1678.1348376018805</v>
      </c>
      <c r="F32">
        <v>1715.7662616607263</v>
      </c>
      <c r="G32">
        <v>1792.2398645381909</v>
      </c>
      <c r="H32">
        <v>-38.769289787660909</v>
      </c>
      <c r="I32">
        <v>109.70976655383353</v>
      </c>
      <c r="J32">
        <v>70.940476766172623</v>
      </c>
      <c r="K32">
        <v>69.130591273668699</v>
      </c>
      <c r="L32">
        <v>140.07106803984132</v>
      </c>
      <c r="M32">
        <v>140.07106804984133</v>
      </c>
      <c r="N32">
        <v>50521.305018392413</v>
      </c>
    </row>
    <row r="33" spans="1:14" x14ac:dyDescent="0.3">
      <c r="A33">
        <v>5.0699999999999994</v>
      </c>
      <c r="B33">
        <v>355.62424585808219</v>
      </c>
      <c r="C33">
        <v>2249.5085170924344</v>
      </c>
      <c r="D33">
        <v>1939.2366761304434</v>
      </c>
      <c r="E33">
        <v>1678.0648092295005</v>
      </c>
      <c r="F33">
        <v>1715.6939084468236</v>
      </c>
      <c r="G33">
        <v>1792.1644627480459</v>
      </c>
      <c r="H33">
        <v>-40.091110186678385</v>
      </c>
      <c r="I33">
        <v>113.84877547579997</v>
      </c>
      <c r="J33">
        <v>73.757665289121576</v>
      </c>
      <c r="K33">
        <v>71.764766338354491</v>
      </c>
      <c r="L33">
        <v>145.52243162747607</v>
      </c>
      <c r="M33">
        <v>145.52243163747607</v>
      </c>
      <c r="N33">
        <v>50517.025041280351</v>
      </c>
    </row>
    <row r="34" spans="1:14" x14ac:dyDescent="0.3">
      <c r="A34">
        <v>5.04</v>
      </c>
      <c r="B34">
        <v>355.62176745828515</v>
      </c>
      <c r="C34">
        <v>2249.4072612230357</v>
      </c>
      <c r="D34">
        <v>1939.1525739499718</v>
      </c>
      <c r="E34">
        <v>1677.9922223439619</v>
      </c>
      <c r="F34">
        <v>1715.6189118353084</v>
      </c>
      <c r="G34">
        <v>1792.0862868035267</v>
      </c>
      <c r="H34">
        <v>-41.457262901135948</v>
      </c>
      <c r="I34">
        <v>117.99606369909105</v>
      </c>
      <c r="J34">
        <v>76.538800797955105</v>
      </c>
      <c r="K34">
        <v>74.401089252054575</v>
      </c>
      <c r="L34">
        <v>150.93989005000969</v>
      </c>
      <c r="M34">
        <v>150.9398900600097</v>
      </c>
      <c r="N34">
        <v>50512.586844079735</v>
      </c>
    </row>
    <row r="35" spans="1:14" x14ac:dyDescent="0.3">
      <c r="A35">
        <v>5.01</v>
      </c>
      <c r="B35">
        <v>355.61919935228428</v>
      </c>
      <c r="C35">
        <v>2249.3023407095802</v>
      </c>
      <c r="D35">
        <v>1939.0654277224571</v>
      </c>
      <c r="E35">
        <v>1677.9170081831439</v>
      </c>
      <c r="F35">
        <v>1715.5412007872576</v>
      </c>
      <c r="G35">
        <v>1792.0052653838034</v>
      </c>
      <c r="H35">
        <v>-42.869404450930922</v>
      </c>
      <c r="I35">
        <v>122.17666557952379</v>
      </c>
      <c r="J35">
        <v>79.30726112859287</v>
      </c>
      <c r="K35">
        <v>77.056222898263954</v>
      </c>
      <c r="L35">
        <v>156.36348402685684</v>
      </c>
      <c r="M35">
        <v>156.36348403685685</v>
      </c>
      <c r="N35">
        <v>50507.986631869484</v>
      </c>
    </row>
    <row r="36" spans="1:14" x14ac:dyDescent="0.3">
      <c r="A36">
        <v>4.9799999999999995</v>
      </c>
      <c r="B36">
        <v>355.616539190563</v>
      </c>
      <c r="C36">
        <v>2249.1936595981242</v>
      </c>
      <c r="D36">
        <v>1938.9751577246038</v>
      </c>
      <c r="E36">
        <v>1677.8390979373055</v>
      </c>
      <c r="F36">
        <v>1715.4607042149787</v>
      </c>
      <c r="G36">
        <v>1791.9213271160816</v>
      </c>
      <c r="H36">
        <v>-44.32918646945884</v>
      </c>
      <c r="I36">
        <v>126.41563449568405</v>
      </c>
      <c r="J36">
        <v>82.086448026225213</v>
      </c>
      <c r="K36">
        <v>79.746839283891262</v>
      </c>
      <c r="L36">
        <v>161.83328731011648</v>
      </c>
      <c r="M36">
        <v>161.83328732011648</v>
      </c>
      <c r="N36">
        <v>50503.220609728458</v>
      </c>
    </row>
    <row r="37" spans="1:14" x14ac:dyDescent="0.3">
      <c r="A37">
        <v>4.95</v>
      </c>
      <c r="B37">
        <v>355.6137846219039</v>
      </c>
      <c r="C37">
        <v>2249.0811218678145</v>
      </c>
      <c r="D37">
        <v>1938.8816841757809</v>
      </c>
      <c r="E37">
        <v>1677.7584227470638</v>
      </c>
      <c r="F37">
        <v>1715.3773509799432</v>
      </c>
      <c r="G37">
        <v>1791.8344005733902</v>
      </c>
      <c r="H37">
        <v>-45.838255460073007</v>
      </c>
      <c r="I37">
        <v>130.73804308782738</v>
      </c>
      <c r="J37">
        <v>84.899787627754364</v>
      </c>
      <c r="K37">
        <v>82.489619870588413</v>
      </c>
      <c r="L37">
        <v>167.38940749834279</v>
      </c>
      <c r="M37">
        <v>167.3894075083428</v>
      </c>
      <c r="N37">
        <v>50498.284982735575</v>
      </c>
    </row>
    <row r="38" spans="1:14" x14ac:dyDescent="0.3">
      <c r="A38">
        <v>4.92</v>
      </c>
      <c r="B38">
        <v>355.61093329331732</v>
      </c>
      <c r="C38">
        <v>2248.9646314280781</v>
      </c>
      <c r="D38">
        <v>1938.7849272356134</v>
      </c>
      <c r="E38">
        <v>1677.674913701311</v>
      </c>
      <c r="F38">
        <v>1715.2910698906512</v>
      </c>
      <c r="G38">
        <v>1791.7444142723143</v>
      </c>
      <c r="H38">
        <v>-47.398252544204823</v>
      </c>
      <c r="I38">
        <v>135.16898339436074</v>
      </c>
      <c r="J38">
        <v>87.770730850155914</v>
      </c>
      <c r="K38">
        <v>85.301255892282498</v>
      </c>
      <c r="L38">
        <v>173.07198674243841</v>
      </c>
      <c r="M38">
        <v>173.07198675243842</v>
      </c>
      <c r="N38">
        <v>50493.175955969702</v>
      </c>
    </row>
    <row r="39" spans="1:14" x14ac:dyDescent="0.3">
      <c r="A39">
        <v>4.8899999999999997</v>
      </c>
      <c r="B39">
        <v>355.60798284996895</v>
      </c>
      <c r="C39">
        <v>2248.8440921157885</v>
      </c>
      <c r="D39">
        <v>1938.684807001543</v>
      </c>
      <c r="E39">
        <v>1677.5885018351019</v>
      </c>
      <c r="F39">
        <v>1715.201789700473</v>
      </c>
      <c r="G39">
        <v>1791.6512966706744</v>
      </c>
      <c r="H39">
        <v>-49.010813201164993</v>
      </c>
      <c r="I39">
        <v>139.73356708807</v>
      </c>
      <c r="J39">
        <v>90.722753886905011</v>
      </c>
      <c r="K39">
        <v>88.198448715173711</v>
      </c>
      <c r="L39">
        <v>178.92120260207872</v>
      </c>
      <c r="M39">
        <v>178.92120261207873</v>
      </c>
      <c r="N39">
        <v>50487.889734509743</v>
      </c>
    </row>
    <row r="40" spans="1:14" x14ac:dyDescent="0.3">
      <c r="A40">
        <v>4.8599999999999994</v>
      </c>
      <c r="B40">
        <v>355.60493093510547</v>
      </c>
      <c r="C40">
        <v>2248.7194076923411</v>
      </c>
      <c r="D40">
        <v>1938.5812435063222</v>
      </c>
      <c r="E40">
        <v>1677.4991181274831</v>
      </c>
      <c r="F40">
        <v>1715.1094391054235</v>
      </c>
      <c r="G40">
        <v>1791.5549761651523</v>
      </c>
      <c r="H40">
        <v>-50.677566999614598</v>
      </c>
      <c r="I40">
        <v>144.45692561268848</v>
      </c>
      <c r="J40">
        <v>93.779358613073882</v>
      </c>
      <c r="K40">
        <v>91.197910168419568</v>
      </c>
      <c r="L40">
        <v>184.97726878149345</v>
      </c>
      <c r="M40">
        <v>184.97726879149346</v>
      </c>
      <c r="N40">
        <v>50482.422523434572</v>
      </c>
    </row>
    <row r="41" spans="1:14" x14ac:dyDescent="0.3">
      <c r="A41">
        <v>4.83</v>
      </c>
      <c r="B41">
        <v>355.60177518997853</v>
      </c>
      <c r="C41">
        <v>2248.5904818406766</v>
      </c>
      <c r="D41">
        <v>1938.4741567154513</v>
      </c>
      <c r="E41">
        <v>1677.406693499277</v>
      </c>
      <c r="F41">
        <v>1715.0139467418951</v>
      </c>
      <c r="G41">
        <v>1791.4553810888688</v>
      </c>
      <c r="H41">
        <v>-52.400137320710371</v>
      </c>
      <c r="I41">
        <v>149.36421034236923</v>
      </c>
      <c r="J41">
        <v>96.964073021658862</v>
      </c>
      <c r="K41">
        <v>94.316362903421535</v>
      </c>
      <c r="L41">
        <v>191.28043592508038</v>
      </c>
      <c r="M41">
        <v>191.28043593508039</v>
      </c>
      <c r="N41">
        <v>50476.770527823115</v>
      </c>
    </row>
    <row r="42" spans="1:14" x14ac:dyDescent="0.3">
      <c r="A42">
        <v>4.8</v>
      </c>
      <c r="B42">
        <v>355.5985132537669</v>
      </c>
      <c r="C42">
        <v>2248.4572181622252</v>
      </c>
      <c r="D42">
        <v>1938.3634665245595</v>
      </c>
      <c r="E42">
        <v>1677.311158810807</v>
      </c>
      <c r="F42">
        <v>1714.9152411843334</v>
      </c>
      <c r="G42">
        <v>1791.3524397088952</v>
      </c>
      <c r="H42">
        <v>-54.180141072936962</v>
      </c>
      <c r="I42">
        <v>154.48059269608899</v>
      </c>
      <c r="J42">
        <v>100.30045162315203</v>
      </c>
      <c r="K42">
        <v>97.570540743602024</v>
      </c>
      <c r="L42">
        <v>197.87099236675405</v>
      </c>
      <c r="M42">
        <v>197.87099237675406</v>
      </c>
      <c r="N42">
        <v>50470.92995275421</v>
      </c>
    </row>
    <row r="43" spans="1:14" x14ac:dyDescent="0.3">
      <c r="A43">
        <v>4.7699999999999996</v>
      </c>
      <c r="B43">
        <v>355.59514090674998</v>
      </c>
      <c r="C43">
        <v>2248.3194443184175</v>
      </c>
      <c r="D43">
        <v>1938.2490297501408</v>
      </c>
      <c r="E43">
        <v>1677.2123904797184</v>
      </c>
      <c r="F43">
        <v>1714.8131947581751</v>
      </c>
      <c r="G43">
        <v>1791.2460155338395</v>
      </c>
      <c r="H43">
        <v>-56.019211277194671</v>
      </c>
      <c r="I43">
        <v>159.78815125994279</v>
      </c>
      <c r="J43">
        <v>103.76893998274812</v>
      </c>
      <c r="K43">
        <v>100.94828106241543</v>
      </c>
      <c r="L43">
        <v>204.71722104516357</v>
      </c>
      <c r="M43">
        <v>204.71722105516358</v>
      </c>
      <c r="N43">
        <v>50464.892907891735</v>
      </c>
    </row>
    <row r="44" spans="1:14" x14ac:dyDescent="0.3">
      <c r="A44">
        <v>4.74</v>
      </c>
      <c r="B44">
        <v>355.59165259262051</v>
      </c>
      <c r="C44">
        <v>2248.1769333709062</v>
      </c>
      <c r="D44">
        <v>1938.1306578538893</v>
      </c>
      <c r="E44">
        <v>1677.1102257784335</v>
      </c>
      <c r="F44">
        <v>1714.7076393453124</v>
      </c>
      <c r="G44">
        <v>1791.1359281521627</v>
      </c>
      <c r="H44">
        <v>-57.919403002645744</v>
      </c>
      <c r="I44">
        <v>165.25794940075406</v>
      </c>
      <c r="J44">
        <v>107.33854639810832</v>
      </c>
      <c r="K44">
        <v>104.4302087327163</v>
      </c>
      <c r="L44">
        <v>211.76875513082462</v>
      </c>
      <c r="M44">
        <v>211.76875514082462</v>
      </c>
      <c r="N44">
        <v>50458.648918266153</v>
      </c>
    </row>
    <row r="45" spans="1:14" x14ac:dyDescent="0.3">
      <c r="A45">
        <v>4.71</v>
      </c>
      <c r="B45">
        <v>355.58804394140788</v>
      </c>
      <c r="C45">
        <v>2248.0295068534028</v>
      </c>
      <c r="D45">
        <v>1938.0082025552942</v>
      </c>
      <c r="E45">
        <v>1677.0045367248279</v>
      </c>
      <c r="F45">
        <v>1714.5984427272451</v>
      </c>
      <c r="G45">
        <v>1791.022039814859</v>
      </c>
      <c r="H45">
        <v>-59.882954265070936</v>
      </c>
      <c r="I45">
        <v>170.89869446810002</v>
      </c>
      <c r="J45">
        <v>111.01574020302908</v>
      </c>
      <c r="K45">
        <v>108.02226358085298</v>
      </c>
      <c r="L45">
        <v>219.03800378388206</v>
      </c>
      <c r="M45">
        <v>219.03800379388207</v>
      </c>
      <c r="N45">
        <v>50452.19031200638</v>
      </c>
    </row>
    <row r="46" spans="1:14" x14ac:dyDescent="0.3">
      <c r="A46">
        <v>4.68</v>
      </c>
      <c r="B46">
        <v>355.58431057943886</v>
      </c>
      <c r="C46">
        <v>2247.8769861537899</v>
      </c>
      <c r="D46">
        <v>1937.8815154490003</v>
      </c>
      <c r="E46">
        <v>1676.8951952287007</v>
      </c>
      <c r="F46">
        <v>1714.4854725747643</v>
      </c>
      <c r="G46">
        <v>1790.9042126551919</v>
      </c>
      <c r="H46">
        <v>-61.912093457404836</v>
      </c>
      <c r="I46">
        <v>176.71915433741896</v>
      </c>
      <c r="J46">
        <v>114.80706088001412</v>
      </c>
      <c r="K46">
        <v>111.73040784406228</v>
      </c>
      <c r="L46">
        <v>226.5374687240764</v>
      </c>
      <c r="M46">
        <v>226.53746873407641</v>
      </c>
      <c r="N46">
        <v>50445.509417241286</v>
      </c>
    </row>
    <row r="47" spans="1:14" x14ac:dyDescent="0.3">
      <c r="A47">
        <v>4.6499999999999995</v>
      </c>
      <c r="B47">
        <v>355.58044812914954</v>
      </c>
      <c r="C47">
        <v>2247.7191925067132</v>
      </c>
      <c r="D47">
        <v>1937.7504479984659</v>
      </c>
      <c r="E47">
        <v>1676.7820730862838</v>
      </c>
      <c r="F47">
        <v>1714.368596442326</v>
      </c>
      <c r="G47">
        <v>1790.7823086827182</v>
      </c>
      <c r="H47">
        <v>-64.009038865713308</v>
      </c>
      <c r="I47">
        <v>182.72816035516749</v>
      </c>
      <c r="J47">
        <v>118.71912148945418</v>
      </c>
      <c r="K47">
        <v>115.5606272957688</v>
      </c>
      <c r="L47">
        <v>234.27974878522298</v>
      </c>
      <c r="M47">
        <v>234.27974879522299</v>
      </c>
      <c r="N47">
        <v>50438.598562099796</v>
      </c>
    </row>
    <row r="48" spans="1:14" x14ac:dyDescent="0.3">
      <c r="A48">
        <v>4.62</v>
      </c>
      <c r="B48">
        <v>355.57645220889043</v>
      </c>
      <c r="C48">
        <v>2247.5559469859163</v>
      </c>
      <c r="D48">
        <v>1937.6148515293951</v>
      </c>
      <c r="E48">
        <v>1676.6650419745538</v>
      </c>
      <c r="F48">
        <v>1714.2476817622303</v>
      </c>
      <c r="G48">
        <v>1790.6561897770903</v>
      </c>
      <c r="H48">
        <v>-66.175998167974342</v>
      </c>
      <c r="I48">
        <v>188.9346103901911</v>
      </c>
      <c r="J48">
        <v>122.75861222221675</v>
      </c>
      <c r="K48">
        <v>119.5189324050141</v>
      </c>
      <c r="L48">
        <v>242.27754462723084</v>
      </c>
      <c r="M48">
        <v>242.27754463723085</v>
      </c>
      <c r="N48">
        <v>50431.450074710774</v>
      </c>
    </row>
    <row r="49" spans="1:14" x14ac:dyDescent="0.3">
      <c r="A49">
        <v>4.59</v>
      </c>
      <c r="B49">
        <v>355.5723184327249</v>
      </c>
      <c r="C49">
        <v>2247.387070496301</v>
      </c>
      <c r="D49">
        <v>1937.4745772229408</v>
      </c>
      <c r="E49">
        <v>1676.543973445351</v>
      </c>
      <c r="F49">
        <v>1714.122595838593</v>
      </c>
      <c r="G49">
        <v>1790.5257176816519</v>
      </c>
      <c r="H49">
        <v>-68.415167915675596</v>
      </c>
      <c r="I49">
        <v>195.34747200794067</v>
      </c>
      <c r="J49">
        <v>126.93230409226507</v>
      </c>
      <c r="K49">
        <v>123.61135956851641</v>
      </c>
      <c r="L49">
        <v>250.54366366078148</v>
      </c>
      <c r="M49">
        <v>250.54366367078148</v>
      </c>
      <c r="N49">
        <v>50424.056283203136</v>
      </c>
    </row>
    <row r="50" spans="1:14" x14ac:dyDescent="0.3">
      <c r="A50">
        <v>4.5599999999999996</v>
      </c>
      <c r="B50">
        <v>355.56804241022041</v>
      </c>
      <c r="C50">
        <v>2247.2123837657145</v>
      </c>
      <c r="D50">
        <v>1937.3294761086631</v>
      </c>
      <c r="E50">
        <v>1676.4187389192823</v>
      </c>
      <c r="F50">
        <v>1713.9932058411048</v>
      </c>
      <c r="G50">
        <v>1790.3907539968027</v>
      </c>
      <c r="H50">
        <v>-70.728732998235301</v>
      </c>
      <c r="I50">
        <v>201.97578570247506</v>
      </c>
      <c r="J50">
        <v>131.24705270423976</v>
      </c>
      <c r="K50">
        <v>127.84397233525463</v>
      </c>
      <c r="L50">
        <v>259.09102503949441</v>
      </c>
      <c r="M50">
        <v>259.09102504949442</v>
      </c>
      <c r="N50">
        <v>50416.409515705753</v>
      </c>
    </row>
    <row r="51" spans="1:14" x14ac:dyDescent="0.3">
      <c r="A51">
        <v>4.53</v>
      </c>
      <c r="B51">
        <v>355.56361974623377</v>
      </c>
      <c r="C51">
        <v>2247.0317073364954</v>
      </c>
      <c r="D51">
        <v>1937.1793990572944</v>
      </c>
      <c r="E51">
        <v>1676.2892096794546</v>
      </c>
      <c r="F51">
        <v>1713.8593787986113</v>
      </c>
      <c r="G51">
        <v>1790.2511601731562</v>
      </c>
      <c r="H51">
        <v>-73.118866090267801</v>
      </c>
      <c r="I51">
        <v>208.82866825110784</v>
      </c>
      <c r="J51">
        <v>135.70980216084004</v>
      </c>
      <c r="K51">
        <v>132.22286271447018</v>
      </c>
      <c r="L51">
        <v>267.93266487531025</v>
      </c>
      <c r="M51">
        <v>267.93266488531026</v>
      </c>
      <c r="N51">
        <v>50408.502100347541</v>
      </c>
    </row>
    <row r="52" spans="1:14" x14ac:dyDescent="0.3">
      <c r="A52">
        <v>4.5</v>
      </c>
      <c r="B52">
        <v>355.55904604068826</v>
      </c>
      <c r="C52">
        <v>2246.8448615567036</v>
      </c>
      <c r="D52">
        <v>1937.0241967732218</v>
      </c>
      <c r="E52">
        <v>1676.1552568649727</v>
      </c>
      <c r="F52">
        <v>1713.720981592453</v>
      </c>
      <c r="G52">
        <v>1790.1067975044732</v>
      </c>
      <c r="H52">
        <v>-75.587727081696613</v>
      </c>
      <c r="I52">
        <v>215.9153161274094</v>
      </c>
      <c r="J52">
        <v>140.32758904571278</v>
      </c>
      <c r="K52">
        <v>136.75415249413908</v>
      </c>
      <c r="L52">
        <v>277.08174153985186</v>
      </c>
      <c r="M52">
        <v>277.08174154985187</v>
      </c>
      <c r="N52">
        <v>50400.326365257388</v>
      </c>
    </row>
    <row r="53" spans="1:14" x14ac:dyDescent="0.3">
      <c r="A53">
        <v>4.47</v>
      </c>
      <c r="B53">
        <v>355.55431661331636</v>
      </c>
      <c r="C53">
        <v>2246.6516553357064</v>
      </c>
      <c r="D53">
        <v>1936.8637104540846</v>
      </c>
      <c r="E53">
        <v>1676.016743409341</v>
      </c>
      <c r="F53">
        <v>1713.5778726274739</v>
      </c>
      <c r="G53">
        <v>1789.9575176539224</v>
      </c>
      <c r="H53">
        <v>-78.137499076937814</v>
      </c>
      <c r="I53">
        <v>223.23957071897252</v>
      </c>
      <c r="J53">
        <v>145.1020716420347</v>
      </c>
      <c r="K53">
        <v>141.44008112371375</v>
      </c>
      <c r="L53">
        <v>286.54215276574848</v>
      </c>
      <c r="M53">
        <v>286.54215277574849</v>
      </c>
      <c r="N53">
        <v>50391.874024727666</v>
      </c>
    </row>
    <row r="54" spans="1:14" x14ac:dyDescent="0.3">
      <c r="A54">
        <v>4.4399999999999995</v>
      </c>
      <c r="B54">
        <v>355.54942557779765</v>
      </c>
      <c r="C54">
        <v>2246.4518483219758</v>
      </c>
      <c r="D54">
        <v>1936.6977403731269</v>
      </c>
      <c r="E54">
        <v>1675.8734969242835</v>
      </c>
      <c r="F54">
        <v>1713.4298738163782</v>
      </c>
      <c r="G54">
        <v>1789.803133903903</v>
      </c>
      <c r="H54">
        <v>-80.770923194517863</v>
      </c>
      <c r="I54">
        <v>230.80479979778821</v>
      </c>
      <c r="J54">
        <v>150.03387660327036</v>
      </c>
      <c r="K54">
        <v>146.28288894251625</v>
      </c>
      <c r="L54">
        <v>296.31676554578661</v>
      </c>
      <c r="M54">
        <v>296.31676555578662</v>
      </c>
      <c r="N54">
        <v>50383.134644898593</v>
      </c>
    </row>
    <row r="55" spans="1:14" x14ac:dyDescent="0.3">
      <c r="A55">
        <v>4.41</v>
      </c>
      <c r="B55">
        <v>355.54436671588388</v>
      </c>
      <c r="C55">
        <v>2246.2451866141796</v>
      </c>
      <c r="D55">
        <v>1936.5260755415825</v>
      </c>
      <c r="E55">
        <v>1675.7253353008368</v>
      </c>
      <c r="F55">
        <v>1713.2767970304499</v>
      </c>
      <c r="G55">
        <v>1789.643449687969</v>
      </c>
      <c r="H55">
        <v>-83.490973078792379</v>
      </c>
      <c r="I55">
        <v>238.61963906656186</v>
      </c>
      <c r="J55">
        <v>155.12866598776947</v>
      </c>
      <c r="K55">
        <v>151.28875423259475</v>
      </c>
      <c r="L55">
        <v>306.41742022036419</v>
      </c>
      <c r="M55">
        <v>306.4174202303642</v>
      </c>
      <c r="N55">
        <v>50374.097331670811</v>
      </c>
    </row>
    <row r="56" spans="1:14" x14ac:dyDescent="0.3">
      <c r="A56">
        <v>4.38</v>
      </c>
      <c r="B56">
        <v>355.53913380202926</v>
      </c>
      <c r="C56">
        <v>2246.0314160236048</v>
      </c>
      <c r="D56">
        <v>1936.3485047246315</v>
      </c>
      <c r="E56">
        <v>1675.5720762170308</v>
      </c>
      <c r="F56">
        <v>1713.1184539227818</v>
      </c>
      <c r="G56">
        <v>1789.478268207715</v>
      </c>
      <c r="H56">
        <v>-86.300603887731725</v>
      </c>
      <c r="I56">
        <v>246.69284606460664</v>
      </c>
      <c r="J56">
        <v>160.3922421768749</v>
      </c>
      <c r="K56">
        <v>156.46389971477026</v>
      </c>
      <c r="L56">
        <v>316.85614189164517</v>
      </c>
      <c r="M56">
        <v>316.85614190164517</v>
      </c>
      <c r="N56">
        <v>50364.751190944997</v>
      </c>
    </row>
    <row r="57" spans="1:14" x14ac:dyDescent="0.3">
      <c r="A57">
        <v>4.3499999999999996</v>
      </c>
      <c r="B57">
        <v>355.533720603017</v>
      </c>
      <c r="C57">
        <v>2245.8102820594672</v>
      </c>
      <c r="D57">
        <v>1936.1648164288122</v>
      </c>
      <c r="E57">
        <v>1675.4135371269849</v>
      </c>
      <c r="F57">
        <v>1712.9546559171165</v>
      </c>
      <c r="G57">
        <v>1789.3073924208941</v>
      </c>
      <c r="H57">
        <v>-89.20275137080894</v>
      </c>
      <c r="I57">
        <v>255.0333062550589</v>
      </c>
      <c r="J57">
        <v>165.83055488424998</v>
      </c>
      <c r="K57">
        <v>161.81459481629247</v>
      </c>
      <c r="L57">
        <v>327.64514970054245</v>
      </c>
      <c r="M57">
        <v>327.64514971054246</v>
      </c>
      <c r="N57">
        <v>50355.085328621797</v>
      </c>
    </row>
    <row r="58" spans="1:14" x14ac:dyDescent="0.3">
      <c r="A58">
        <v>4.32</v>
      </c>
      <c r="B58">
        <v>355.52812087757138</v>
      </c>
      <c r="C58">
        <v>2245.5815299136389</v>
      </c>
      <c r="D58">
        <v>1935.9747988889371</v>
      </c>
      <c r="E58">
        <v>1675.2495352495885</v>
      </c>
      <c r="F58">
        <v>1712.7852141962439</v>
      </c>
      <c r="G58">
        <v>1789.130625029097</v>
      </c>
      <c r="H58">
        <v>-92.200330914534334</v>
      </c>
      <c r="I58">
        <v>263.6500393475697</v>
      </c>
      <c r="J58">
        <v>171.44970843303537</v>
      </c>
      <c r="K58">
        <v>167.3471580255968</v>
      </c>
      <c r="L58">
        <v>338.79686645863217</v>
      </c>
      <c r="M58">
        <v>338.79686646863217</v>
      </c>
      <c r="N58">
        <v>50345.088850601875</v>
      </c>
    </row>
    <row r="59" spans="1:14" x14ac:dyDescent="0.3">
      <c r="A59">
        <v>4.29</v>
      </c>
      <c r="B59">
        <v>355.52232837595608</v>
      </c>
      <c r="C59">
        <v>2245.344904444843</v>
      </c>
      <c r="D59">
        <v>1935.7782400545577</v>
      </c>
      <c r="E59">
        <v>1675.0798875567741</v>
      </c>
      <c r="F59">
        <v>1712.6099396899999</v>
      </c>
      <c r="G59">
        <v>1788.947768464983</v>
      </c>
      <c r="H59">
        <v>-95.296236555657543</v>
      </c>
      <c r="I59">
        <v>272.55220583650441</v>
      </c>
      <c r="J59">
        <v>177.25596928084687</v>
      </c>
      <c r="K59">
        <v>173.067959324459</v>
      </c>
      <c r="L59">
        <v>350.32392860530587</v>
      </c>
      <c r="M59">
        <v>350.32392861530587</v>
      </c>
      <c r="N59">
        <v>50334.750862785877</v>
      </c>
    </row>
    <row r="60" spans="1:14" x14ac:dyDescent="0.3">
      <c r="A60">
        <v>4.26</v>
      </c>
      <c r="B60">
        <v>355.51633683955811</v>
      </c>
      <c r="C60">
        <v>2245.1001501622859</v>
      </c>
      <c r="D60">
        <v>1935.5749275759326</v>
      </c>
      <c r="E60">
        <v>1674.9044107613765</v>
      </c>
      <c r="F60">
        <v>1712.4286430628274</v>
      </c>
      <c r="G60">
        <v>1788.7586248790676</v>
      </c>
      <c r="H60">
        <v>-98.493339962084065</v>
      </c>
      <c r="I60">
        <v>281.74911368502876</v>
      </c>
      <c r="J60">
        <v>183.2557737229447</v>
      </c>
      <c r="K60">
        <v>178.98342271211914</v>
      </c>
      <c r="L60">
        <v>362.23919643506383</v>
      </c>
      <c r="M60">
        <v>362.23919644506384</v>
      </c>
      <c r="N60">
        <v>50324.060471074488</v>
      </c>
    </row>
    <row r="61" spans="1:14" x14ac:dyDescent="0.3">
      <c r="A61">
        <v>4.2299999999999995</v>
      </c>
      <c r="B61">
        <v>355.51014000045814</v>
      </c>
      <c r="C61">
        <v>2244.8470112087471</v>
      </c>
      <c r="D61">
        <v>1935.3646487895437</v>
      </c>
      <c r="E61">
        <v>1674.7229213045891</v>
      </c>
      <c r="F61">
        <v>1712.241134700932</v>
      </c>
      <c r="G61">
        <v>1788.5629961260545</v>
      </c>
      <c r="H61">
        <v>-101.79448938154214</v>
      </c>
      <c r="I61">
        <v>291.25022532340336</v>
      </c>
      <c r="J61">
        <v>189.45573594186124</v>
      </c>
      <c r="K61">
        <v>185.10002881769873</v>
      </c>
      <c r="L61">
        <v>374.55576475955996</v>
      </c>
      <c r="M61">
        <v>374.55576476955997</v>
      </c>
      <c r="N61">
        <v>50313.00678136832</v>
      </c>
    </row>
    <row r="62" spans="1:14" x14ac:dyDescent="0.3">
      <c r="A62">
        <v>4.2</v>
      </c>
      <c r="B62">
        <v>355.50373158098586</v>
      </c>
      <c r="C62">
        <v>2244.5852313430892</v>
      </c>
      <c r="D62">
        <v>1935.1471907031068</v>
      </c>
      <c r="E62">
        <v>1674.5352353429887</v>
      </c>
      <c r="F62">
        <v>1712.0472246989934</v>
      </c>
      <c r="G62">
        <v>1788.3606837507227</v>
      </c>
      <c r="H62">
        <v>-105.20250855804916</v>
      </c>
      <c r="I62">
        <v>301.06516475478298</v>
      </c>
      <c r="J62">
        <v>195.86265619673384</v>
      </c>
      <c r="K62">
        <v>191.42431758512038</v>
      </c>
      <c r="L62">
        <v>387.28697378185421</v>
      </c>
      <c r="M62">
        <v>387.28697379185422</v>
      </c>
      <c r="N62">
        <v>50301.578899568063</v>
      </c>
    </row>
    <row r="63" spans="1:14" x14ac:dyDescent="0.3">
      <c r="A63">
        <v>4.17</v>
      </c>
      <c r="B63">
        <v>355.4971051749236</v>
      </c>
      <c r="C63">
        <v>2244.3145490882503</v>
      </c>
      <c r="D63">
        <v>1934.9223359645403</v>
      </c>
      <c r="E63">
        <v>1674.3411652693462</v>
      </c>
      <c r="F63">
        <v>1711.8467192657331</v>
      </c>
      <c r="G63">
        <v>1788.1514850088877</v>
      </c>
      <c r="H63">
        <v>-108.72025223964019</v>
      </c>
      <c r="I63">
        <v>311.20230323304992</v>
      </c>
      <c r="J63">
        <v>202.48205099340973</v>
      </c>
      <c r="K63">
        <v>197.96140642730316</v>
      </c>
      <c r="L63">
        <v>400.44345742071289</v>
      </c>
      <c r="M63">
        <v>400.4434574307129</v>
      </c>
      <c r="N63">
        <v>50289.765645287342</v>
      </c>
    </row>
    <row r="64" spans="1:14" x14ac:dyDescent="0.3">
      <c r="A64">
        <v>4.1399999999999997</v>
      </c>
      <c r="B64">
        <v>355.49025280188982</v>
      </c>
      <c r="C64">
        <v>2244.0346386808942</v>
      </c>
      <c r="D64">
        <v>1934.6898138079109</v>
      </c>
      <c r="E64">
        <v>1674.1404773744198</v>
      </c>
      <c r="F64">
        <v>1711.6393769820666</v>
      </c>
      <c r="G64">
        <v>1787.935147213539</v>
      </c>
      <c r="H64">
        <v>-112.35129231635655</v>
      </c>
      <c r="I64">
        <v>321.67059746272923</v>
      </c>
      <c r="J64">
        <v>209.3193051463727</v>
      </c>
      <c r="K64">
        <v>204.71746089518396</v>
      </c>
      <c r="L64">
        <v>414.03676604155669</v>
      </c>
      <c r="M64">
        <v>414.0367660515567</v>
      </c>
      <c r="N64">
        <v>50277.553090236652</v>
      </c>
    </row>
    <row r="65" spans="1:14" x14ac:dyDescent="0.3">
      <c r="A65">
        <v>4.1099999999999994</v>
      </c>
      <c r="B65">
        <v>355.48316580518065</v>
      </c>
      <c r="C65">
        <v>2243.745146750176</v>
      </c>
      <c r="D65">
        <v>1934.449330520426</v>
      </c>
      <c r="E65">
        <v>1673.9329181425685</v>
      </c>
      <c r="F65">
        <v>1711.4249359691728</v>
      </c>
      <c r="G65">
        <v>1787.7113964298883</v>
      </c>
      <c r="H65">
        <v>-116.09948389812683</v>
      </c>
      <c r="I65">
        <v>332.48084598766195</v>
      </c>
      <c r="J65">
        <v>216.38136208953512</v>
      </c>
      <c r="K65">
        <v>211.70070148002594</v>
      </c>
      <c r="L65">
        <v>428.08206356956106</v>
      </c>
      <c r="M65">
        <v>428.08206357956107</v>
      </c>
      <c r="N65">
        <v>50264.926218461958</v>
      </c>
    </row>
    <row r="66" spans="1:14" x14ac:dyDescent="0.3">
      <c r="A66">
        <v>4.08</v>
      </c>
      <c r="B66">
        <v>355.47583551392916</v>
      </c>
      <c r="C66">
        <v>2243.4457193676872</v>
      </c>
      <c r="D66">
        <v>1934.2005919117757</v>
      </c>
      <c r="E66">
        <v>1673.7182336447561</v>
      </c>
      <c r="F66">
        <v>1711.2031339248144</v>
      </c>
      <c r="G66">
        <v>1787.4799582730504</v>
      </c>
      <c r="H66">
        <v>-119.96864701633582</v>
      </c>
      <c r="I66">
        <v>343.64408426059788</v>
      </c>
      <c r="J66">
        <v>223.67543724426207</v>
      </c>
      <c r="K66">
        <v>218.9194350333733</v>
      </c>
      <c r="L66">
        <v>442.59487227763537</v>
      </c>
      <c r="M66">
        <v>442.59487228763538</v>
      </c>
      <c r="N66">
        <v>50251.870014009211</v>
      </c>
    </row>
    <row r="67" spans="1:14" x14ac:dyDescent="0.3">
      <c r="A67">
        <v>4.05</v>
      </c>
      <c r="B67">
        <v>355.46825324238074</v>
      </c>
      <c r="C67">
        <v>2243.1360020189604</v>
      </c>
      <c r="D67">
        <v>1933.943303289707</v>
      </c>
      <c r="E67">
        <v>1673.4961695174004</v>
      </c>
      <c r="F67">
        <v>1710.9737081016788</v>
      </c>
      <c r="G67">
        <v>1787.2405578850255</v>
      </c>
      <c r="H67">
        <v>-123.96256489811365</v>
      </c>
      <c r="I67">
        <v>355.1715964451875</v>
      </c>
      <c r="J67">
        <v>231.20903154707383</v>
      </c>
      <c r="K67">
        <v>226.38205916905343</v>
      </c>
      <c r="L67">
        <v>457.59109071612727</v>
      </c>
      <c r="M67">
        <v>457.59109072612728</v>
      </c>
      <c r="N67">
        <v>50238.369460924339</v>
      </c>
    </row>
    <row r="68" spans="1:14" x14ac:dyDescent="0.3">
      <c r="A68">
        <v>4.0199999999999996</v>
      </c>
      <c r="B68">
        <v>355.46041028914135</v>
      </c>
      <c r="C68">
        <v>2242.8156395738952</v>
      </c>
      <c r="D68">
        <v>1933.6771694346778</v>
      </c>
      <c r="E68">
        <v>1673.2664709404335</v>
      </c>
      <c r="F68">
        <v>1710.7363952849084</v>
      </c>
      <c r="G68">
        <v>1786.9929199108187</v>
      </c>
      <c r="H68">
        <v>-128.08498218147938</v>
      </c>
      <c r="I68">
        <v>367.07492757284678</v>
      </c>
      <c r="J68">
        <v>238.9899453913674</v>
      </c>
      <c r="K68">
        <v>234.0970668270443</v>
      </c>
      <c r="L68">
        <v>473.0870122184117</v>
      </c>
      <c r="M68">
        <v>473.08701222841171</v>
      </c>
      <c r="N68">
        <v>50224.409543253307</v>
      </c>
    </row>
    <row r="69" spans="1:14" x14ac:dyDescent="0.3">
      <c r="A69">
        <v>3.9899999999999998</v>
      </c>
      <c r="B69">
        <v>355.45229793639834</v>
      </c>
      <c r="C69">
        <v>2242.4842762561238</v>
      </c>
      <c r="D69">
        <v>1933.4018945735941</v>
      </c>
      <c r="E69">
        <v>1673.0288826145613</v>
      </c>
      <c r="F69">
        <v>1710.4909317688189</v>
      </c>
      <c r="G69">
        <v>1786.7367684736864</v>
      </c>
      <c r="H69">
        <v>-132.3396030714328</v>
      </c>
      <c r="I69">
        <v>379.36589612668138</v>
      </c>
      <c r="J69">
        <v>247.02629305524857</v>
      </c>
      <c r="K69">
        <v>242.07305099891741</v>
      </c>
      <c r="L69">
        <v>489.09934405416595</v>
      </c>
      <c r="M69">
        <v>489.09934406416596</v>
      </c>
      <c r="N69">
        <v>50209.975245042056</v>
      </c>
    </row>
    <row r="70" spans="1:14" x14ac:dyDescent="0.3">
      <c r="A70">
        <v>3.96</v>
      </c>
      <c r="B70">
        <v>355.44390744911374</v>
      </c>
      <c r="C70">
        <v>2242.1415556112843</v>
      </c>
      <c r="D70">
        <v>1933.1171823526138</v>
      </c>
      <c r="E70">
        <v>1672.7831487377175</v>
      </c>
      <c r="F70">
        <v>1710.237053332786</v>
      </c>
      <c r="G70">
        <v>1786.4718271495124</v>
      </c>
      <c r="H70">
        <v>-136.73008943714052</v>
      </c>
      <c r="I70">
        <v>392.05660699841428</v>
      </c>
      <c r="J70">
        <v>255.32651756127376</v>
      </c>
      <c r="K70">
        <v>250.31870963600008</v>
      </c>
      <c r="L70">
        <v>505.64522719727381</v>
      </c>
      <c r="M70">
        <v>505.64522720727382</v>
      </c>
      <c r="N70">
        <v>50195.051550336546</v>
      </c>
    </row>
    <row r="71" spans="1:14" x14ac:dyDescent="0.3">
      <c r="A71">
        <v>3.9299999999999997</v>
      </c>
      <c r="B71">
        <v>355.43523007418969</v>
      </c>
      <c r="C71">
        <v>2241.7871204742046</v>
      </c>
      <c r="D71">
        <v>1932.8227358090126</v>
      </c>
      <c r="E71">
        <v>1672.529012980707</v>
      </c>
      <c r="F71">
        <v>1709.9744952163073</v>
      </c>
      <c r="G71">
        <v>1786.1978189402992</v>
      </c>
      <c r="H71">
        <v>-141.26005885029846</v>
      </c>
      <c r="I71">
        <v>405.15946482380537</v>
      </c>
      <c r="J71">
        <v>263.89940597350687</v>
      </c>
      <c r="K71">
        <v>258.84285069247522</v>
      </c>
      <c r="L71">
        <v>522.74225666598204</v>
      </c>
      <c r="M71">
        <v>522.74225667598205</v>
      </c>
      <c r="N71">
        <v>50179.623443182725</v>
      </c>
    </row>
    <row r="72" spans="1:14" x14ac:dyDescent="0.3">
      <c r="A72">
        <v>3.9</v>
      </c>
      <c r="B72">
        <v>355.4262570396059</v>
      </c>
      <c r="C72">
        <v>2241.4206129349941</v>
      </c>
      <c r="D72">
        <v>1932.5182573421102</v>
      </c>
      <c r="E72">
        <v>1672.2662184620322</v>
      </c>
      <c r="F72">
        <v>1709.7029920932248</v>
      </c>
      <c r="G72">
        <v>1785.914466246775</v>
      </c>
      <c r="H72">
        <v>-145.93308256484977</v>
      </c>
      <c r="I72">
        <v>418.68718770522662</v>
      </c>
      <c r="J72">
        <v>272.75410514037685</v>
      </c>
      <c r="K72">
        <v>267.65439736247657</v>
      </c>
      <c r="L72">
        <v>540.40850250285348</v>
      </c>
      <c r="M72">
        <v>540.40850251285349</v>
      </c>
      <c r="N72">
        <v>50163.675907626537</v>
      </c>
    </row>
    <row r="73" spans="1:14" x14ac:dyDescent="0.3">
      <c r="A73">
        <v>3.8699999999999997</v>
      </c>
      <c r="B73">
        <v>355.41697940562693</v>
      </c>
      <c r="C73">
        <v>2241.0416682630098</v>
      </c>
      <c r="D73">
        <v>1932.2034436645586</v>
      </c>
      <c r="E73">
        <v>1671.9945033902777</v>
      </c>
      <c r="F73">
        <v>1709.4222735699657</v>
      </c>
      <c r="G73">
        <v>1785.6214858772234</v>
      </c>
      <c r="H73">
        <v>-150.75277124458003</v>
      </c>
      <c r="I73">
        <v>432.65108038269688</v>
      </c>
      <c r="J73">
        <v>281.89830913811682</v>
      </c>
      <c r="K73">
        <v>276.76020990302186</v>
      </c>
      <c r="L73">
        <v>558.65851904113867</v>
      </c>
      <c r="M73">
        <v>558.65851905113868</v>
      </c>
      <c r="N73">
        <v>50147.193539669635</v>
      </c>
    </row>
    <row r="74" spans="1:14" x14ac:dyDescent="0.3">
      <c r="A74">
        <v>3.84</v>
      </c>
      <c r="B74">
        <v>355.40738611193592</v>
      </c>
      <c r="C74">
        <v>2240.6498351453024</v>
      </c>
      <c r="D74">
        <v>1931.8779195371005</v>
      </c>
      <c r="E74">
        <v>1671.7135438705179</v>
      </c>
      <c r="F74">
        <v>1709.132005097365</v>
      </c>
      <c r="G74">
        <v>1785.3185272434428</v>
      </c>
      <c r="H74">
        <v>-155.72361940106185</v>
      </c>
      <c r="I74">
        <v>447.06245941248858</v>
      </c>
      <c r="J74">
        <v>291.33884001142673</v>
      </c>
      <c r="K74">
        <v>286.16846575094297</v>
      </c>
      <c r="L74">
        <v>577.5073057623697</v>
      </c>
      <c r="M74">
        <v>577.5073057723697</v>
      </c>
      <c r="N74">
        <v>50130.157285013163</v>
      </c>
    </row>
    <row r="75" spans="1:14" x14ac:dyDescent="0.3">
      <c r="A75">
        <v>3.81</v>
      </c>
      <c r="B75">
        <v>355.39746517125502</v>
      </c>
      <c r="C75">
        <v>2240.2446244453754</v>
      </c>
      <c r="D75">
        <v>1931.5412782719307</v>
      </c>
      <c r="E75">
        <v>1671.4229888623661</v>
      </c>
      <c r="F75">
        <v>1708.8318240880203</v>
      </c>
      <c r="G75">
        <v>1785.0052105589307</v>
      </c>
      <c r="H75">
        <v>-160.85044077482252</v>
      </c>
      <c r="I75">
        <v>461.93463367008462</v>
      </c>
      <c r="J75">
        <v>301.08419289526211</v>
      </c>
      <c r="K75">
        <v>295.89027355407404</v>
      </c>
      <c r="L75">
        <v>596.97446644933621</v>
      </c>
      <c r="M75">
        <v>596.97446645933621</v>
      </c>
      <c r="N75">
        <v>50112.546652252269</v>
      </c>
    </row>
    <row r="76" spans="1:14" x14ac:dyDescent="0.3">
      <c r="A76">
        <v>3.78</v>
      </c>
      <c r="B76">
        <v>355.38720456901092</v>
      </c>
      <c r="C76">
        <v>2239.8255459526881</v>
      </c>
      <c r="D76">
        <v>1931.1931122610206</v>
      </c>
      <c r="E76">
        <v>1671.122486528757</v>
      </c>
      <c r="F76">
        <v>1708.5213671386248</v>
      </c>
      <c r="G76">
        <v>1784.6811551700409</v>
      </c>
      <c r="H76">
        <v>-166.13798357508514</v>
      </c>
      <c r="I76">
        <v>477.28136882760782</v>
      </c>
      <c r="J76">
        <v>311.14338525252265</v>
      </c>
      <c r="K76">
        <v>305.93690860140214</v>
      </c>
      <c r="L76">
        <v>617.08029385392479</v>
      </c>
      <c r="M76">
        <v>617.08029386392479</v>
      </c>
      <c r="N76">
        <v>50094.341149982181</v>
      </c>
    </row>
    <row r="77" spans="1:14" x14ac:dyDescent="0.3">
      <c r="A77">
        <v>3.75</v>
      </c>
      <c r="B77">
        <v>355.37659226194239</v>
      </c>
      <c r="C77">
        <v>2239.3921083279347</v>
      </c>
      <c r="D77">
        <v>1930.8330129291878</v>
      </c>
      <c r="E77">
        <v>1670.8116841953072</v>
      </c>
      <c r="F77">
        <v>1708.2002699883631</v>
      </c>
      <c r="G77">
        <v>1784.3459795117662</v>
      </c>
      <c r="H77">
        <v>-171.59092732058716</v>
      </c>
      <c r="I77">
        <v>493.11690978509426</v>
      </c>
      <c r="J77">
        <v>321.52598246450714</v>
      </c>
      <c r="K77">
        <v>316.31982127810903</v>
      </c>
      <c r="L77">
        <v>637.84580374261623</v>
      </c>
      <c r="M77">
        <v>637.84580375261623</v>
      </c>
      <c r="N77">
        <v>50075.520286798033</v>
      </c>
    </row>
    <row r="78" spans="1:14" x14ac:dyDescent="0.3">
      <c r="A78">
        <v>3.7199999999999998</v>
      </c>
      <c r="B78">
        <v>355.36561617665535</v>
      </c>
      <c r="C78">
        <v>2238.9438190462565</v>
      </c>
      <c r="D78">
        <v>1930.4605706853868</v>
      </c>
      <c r="E78">
        <v>1670.4902283081456</v>
      </c>
      <c r="F78">
        <v>1707.8681674757393</v>
      </c>
      <c r="G78">
        <v>1783.9993010618639</v>
      </c>
      <c r="H78">
        <v>-177.21387957600567</v>
      </c>
      <c r="I78">
        <v>509.45600374543113</v>
      </c>
      <c r="J78">
        <v>332.24212416942544</v>
      </c>
      <c r="K78">
        <v>327.05064584165564</v>
      </c>
      <c r="L78">
        <v>659.29277001108107</v>
      </c>
      <c r="M78">
        <v>659.29277002108108</v>
      </c>
      <c r="N78">
        <v>50056.063571295039</v>
      </c>
    </row>
    <row r="79" spans="1:14" x14ac:dyDescent="0.3">
      <c r="A79">
        <v>3.69</v>
      </c>
      <c r="B79">
        <v>355.35426420812479</v>
      </c>
      <c r="C79">
        <v>2238.4801843383866</v>
      </c>
      <c r="D79">
        <v>1930.0753748722161</v>
      </c>
      <c r="E79">
        <v>1670.1577643901949</v>
      </c>
      <c r="F79">
        <v>1707.5246934938154</v>
      </c>
      <c r="G79">
        <v>1783.6407362932916</v>
      </c>
      <c r="H79">
        <v>-183.01137258428764</v>
      </c>
      <c r="I79">
        <v>526.31392408192835</v>
      </c>
      <c r="J79">
        <v>343.30255149764071</v>
      </c>
      <c r="K79">
        <v>338.14120950674209</v>
      </c>
      <c r="L79">
        <v>681.44376100438285</v>
      </c>
      <c r="M79">
        <v>681.44376101438286</v>
      </c>
      <c r="N79">
        <v>50035.950512068368</v>
      </c>
    </row>
    <row r="80" spans="1:14" x14ac:dyDescent="0.3">
      <c r="A80">
        <v>3.6599999999999997</v>
      </c>
      <c r="B80">
        <v>355.34252421814301</v>
      </c>
      <c r="C80">
        <v>2238.0007091296843</v>
      </c>
      <c r="D80">
        <v>1929.6770137136157</v>
      </c>
      <c r="E80">
        <v>1669.8139369958835</v>
      </c>
      <c r="F80">
        <v>1707.1694809438518</v>
      </c>
      <c r="G80">
        <v>1783.2699006249511</v>
      </c>
      <c r="H80">
        <v>-188.98785979526195</v>
      </c>
      <c r="I80">
        <v>543.70649483208069</v>
      </c>
      <c r="J80">
        <v>354.71863503681874</v>
      </c>
      <c r="K80">
        <v>349.60354185271046</v>
      </c>
      <c r="L80">
        <v>704.32217688952915</v>
      </c>
      <c r="M80">
        <v>704.32217689952915</v>
      </c>
      <c r="N80">
        <v>50015.160617713198</v>
      </c>
    </row>
    <row r="81" spans="1:14" x14ac:dyDescent="0.3">
      <c r="A81">
        <v>3.63</v>
      </c>
      <c r="B81">
        <v>355.3303840337141</v>
      </c>
      <c r="C81">
        <v>2237.5048969770637</v>
      </c>
      <c r="D81">
        <v>1929.2650742607505</v>
      </c>
      <c r="E81">
        <v>1669.4583896642928</v>
      </c>
      <c r="F81">
        <v>1706.8021616873398</v>
      </c>
      <c r="G81">
        <v>1782.8864083707124</v>
      </c>
      <c r="H81">
        <v>-195.1477122909148</v>
      </c>
      <c r="I81">
        <v>561.65011594435202</v>
      </c>
      <c r="J81">
        <v>366.50240365343723</v>
      </c>
      <c r="K81">
        <v>361.44988455583217</v>
      </c>
      <c r="L81">
        <v>727.95228820926945</v>
      </c>
      <c r="M81">
        <v>727.95228821926946</v>
      </c>
      <c r="N81">
        <v>49993.673396824706</v>
      </c>
    </row>
    <row r="82" spans="1:14" x14ac:dyDescent="0.3">
      <c r="A82">
        <v>3.5999999999999996</v>
      </c>
      <c r="B82">
        <v>355.31783144539361</v>
      </c>
      <c r="C82">
        <v>2236.9922500037869</v>
      </c>
      <c r="D82">
        <v>1928.8391423360517</v>
      </c>
      <c r="E82">
        <v>1669.0907648707012</v>
      </c>
      <c r="F82">
        <v>1706.4223664964024</v>
      </c>
      <c r="G82">
        <v>1782.4898726867141</v>
      </c>
      <c r="H82">
        <v>-201.49521510775898</v>
      </c>
      <c r="I82">
        <v>580.16178914600346</v>
      </c>
      <c r="J82">
        <v>378.66657403824445</v>
      </c>
      <c r="K82">
        <v>373.6927014173956</v>
      </c>
      <c r="L82">
        <v>752.35927545564005</v>
      </c>
      <c r="M82">
        <v>752.35927546564005</v>
      </c>
      <c r="N82">
        <v>49971.468357998077</v>
      </c>
    </row>
    <row r="83" spans="1:14" x14ac:dyDescent="0.3">
      <c r="A83">
        <v>3.57</v>
      </c>
      <c r="B83">
        <v>355.30485397615035</v>
      </c>
      <c r="C83">
        <v>2236.4622594627117</v>
      </c>
      <c r="D83">
        <v>1928.3987946907032</v>
      </c>
      <c r="E83">
        <v>1668.7106972574888</v>
      </c>
      <c r="F83">
        <v>1706.0297180611144</v>
      </c>
      <c r="G83">
        <v>1782.0798977223826</v>
      </c>
      <c r="H83">
        <v>-208.03469943788346</v>
      </c>
      <c r="I83">
        <v>599.25584875356094</v>
      </c>
      <c r="J83">
        <v>391.22114931567751</v>
      </c>
      <c r="K83">
        <v>386.34055309788596</v>
      </c>
      <c r="L83">
        <v>777.56170241356347</v>
      </c>
      <c r="M83">
        <v>777.56170242356347</v>
      </c>
      <c r="N83">
        <v>49948.524369854909</v>
      </c>
    </row>
    <row r="84" spans="1:14" x14ac:dyDescent="0.3">
      <c r="A84">
        <v>3.54</v>
      </c>
      <c r="B84">
        <v>355.29143632310297</v>
      </c>
      <c r="C84">
        <v>2235.9143012648497</v>
      </c>
      <c r="D84">
        <v>1927.9435121993129</v>
      </c>
      <c r="E84">
        <v>1668.3177387113806</v>
      </c>
      <c r="F84">
        <v>1705.6237535877829</v>
      </c>
      <c r="G84">
        <v>1781.6559975416499</v>
      </c>
      <c r="H84">
        <v>-214.77151524261876</v>
      </c>
      <c r="I84">
        <v>618.94479686864736</v>
      </c>
      <c r="J84">
        <v>404.1732816260286</v>
      </c>
      <c r="K84">
        <v>399.40331431533201</v>
      </c>
      <c r="L84">
        <v>803.57659594136067</v>
      </c>
      <c r="M84">
        <v>803.57659595136067</v>
      </c>
      <c r="N84">
        <v>49924.8155273351</v>
      </c>
    </row>
    <row r="85" spans="1:14" x14ac:dyDescent="0.3">
      <c r="A85">
        <v>3.51</v>
      </c>
      <c r="B85">
        <v>355.27756197209078</v>
      </c>
      <c r="C85">
        <v>2235.3477019273805</v>
      </c>
      <c r="D85">
        <v>1927.4727346465254</v>
      </c>
      <c r="E85">
        <v>1667.9114056496201</v>
      </c>
      <c r="F85">
        <v>1705.2039736521369</v>
      </c>
      <c r="G85">
        <v>1781.2176480782721</v>
      </c>
      <c r="H85">
        <v>-221.71132238987568</v>
      </c>
      <c r="I85">
        <v>639.24398453001356</v>
      </c>
      <c r="J85">
        <v>417.53266214013786</v>
      </c>
      <c r="K85">
        <v>412.89582262961443</v>
      </c>
      <c r="L85">
        <v>830.42848476975223</v>
      </c>
      <c r="M85">
        <v>830.42848477975224</v>
      </c>
      <c r="N85">
        <v>49900.314178511318</v>
      </c>
    </row>
    <row r="86" spans="1:14" x14ac:dyDescent="0.3">
      <c r="A86">
        <v>3.48</v>
      </c>
      <c r="B86">
        <v>355.26321435679193</v>
      </c>
      <c r="C86">
        <v>2234.7617859163674</v>
      </c>
      <c r="D86">
        <v>1926.9859000586314</v>
      </c>
      <c r="E86">
        <v>1667.4912129670886</v>
      </c>
      <c r="F86">
        <v>1704.769877271058</v>
      </c>
      <c r="G86">
        <v>1780.7643236097176</v>
      </c>
      <c r="H86">
        <v>-228.85966100918785</v>
      </c>
      <c r="I86">
        <v>660.16963605409353</v>
      </c>
      <c r="J86">
        <v>431.30997504490568</v>
      </c>
      <c r="K86">
        <v>426.83323457140699</v>
      </c>
      <c r="L86">
        <v>858.14320961631267</v>
      </c>
      <c r="M86">
        <v>858.14320962631268</v>
      </c>
      <c r="N86">
        <v>49874.992671456188</v>
      </c>
    </row>
    <row r="87" spans="1:14" x14ac:dyDescent="0.3">
      <c r="A87">
        <v>3.4499999999999997</v>
      </c>
      <c r="B87">
        <v>355.24837685607321</v>
      </c>
      <c r="C87">
        <v>2234.1558755427222</v>
      </c>
      <c r="D87">
        <v>1926.482444614247</v>
      </c>
      <c r="E87">
        <v>1667.0566739589669</v>
      </c>
      <c r="F87">
        <v>1704.3209618234205</v>
      </c>
      <c r="G87">
        <v>1780.2954966730867</v>
      </c>
      <c r="H87">
        <v>-236.22194588983618</v>
      </c>
      <c r="I87">
        <v>681.73889096900632</v>
      </c>
      <c r="J87">
        <v>445.51694507917011</v>
      </c>
      <c r="K87">
        <v>441.23104174477976</v>
      </c>
      <c r="L87">
        <v>886.74798682394987</v>
      </c>
      <c r="M87">
        <v>886.74798683394988</v>
      </c>
      <c r="N87">
        <v>49848.823354242391</v>
      </c>
    </row>
    <row r="88" spans="1:14" x14ac:dyDescent="0.3">
      <c r="A88">
        <v>3.42</v>
      </c>
      <c r="B88">
        <v>355.2330327912386</v>
      </c>
      <c r="C88">
        <v>2233.5292908542174</v>
      </c>
      <c r="D88">
        <v>1925.9618025515906</v>
      </c>
      <c r="E88">
        <v>1666.6073002404441</v>
      </c>
      <c r="F88">
        <v>1703.8567229679152</v>
      </c>
      <c r="G88">
        <v>1779.8106379778314</v>
      </c>
      <c r="H88">
        <v>-243.8034607041582</v>
      </c>
      <c r="I88">
        <v>703.9698472669445</v>
      </c>
      <c r="J88">
        <v>460.16638656278633</v>
      </c>
      <c r="K88">
        <v>456.1050875321634</v>
      </c>
      <c r="L88">
        <v>916.27147409494978</v>
      </c>
      <c r="M88">
        <v>916.27147410494979</v>
      </c>
      <c r="N88">
        <v>49821.77857494256</v>
      </c>
    </row>
    <row r="89" spans="1:14" x14ac:dyDescent="0.3">
      <c r="A89">
        <v>3.3899999999999997</v>
      </c>
      <c r="B89">
        <v>355.21716542317648</v>
      </c>
      <c r="C89">
        <v>2232.8813495235295</v>
      </c>
      <c r="D89">
        <v>1925.423406072339</v>
      </c>
      <c r="E89">
        <v>1666.1426016634707</v>
      </c>
      <c r="F89">
        <v>1703.3766545578435</v>
      </c>
      <c r="G89">
        <v>1779.3092163152455</v>
      </c>
      <c r="H89">
        <v>-251.60935205703043</v>
      </c>
      <c r="I89">
        <v>726.88160580705744</v>
      </c>
      <c r="J89">
        <v>475.27225375002701</v>
      </c>
      <c r="K89">
        <v>471.47158436940975</v>
      </c>
      <c r="L89">
        <v>946.74383811943676</v>
      </c>
      <c r="M89">
        <v>946.74383812943677</v>
      </c>
      <c r="N89">
        <v>49793.830681629341</v>
      </c>
    </row>
    <row r="90" spans="1:14" x14ac:dyDescent="0.3">
      <c r="A90">
        <v>3.36</v>
      </c>
      <c r="B90">
        <v>355.20075794940277</v>
      </c>
      <c r="C90">
        <v>2232.2113667322305</v>
      </c>
      <c r="D90">
        <v>1924.8666852419838</v>
      </c>
      <c r="E90">
        <v>1665.6620862304712</v>
      </c>
      <c r="F90">
        <v>1702.880248552817</v>
      </c>
      <c r="G90">
        <v>1778.7906984646866</v>
      </c>
      <c r="H90">
        <v>-259.64462336267513</v>
      </c>
      <c r="I90">
        <v>750.494316054455</v>
      </c>
      <c r="J90">
        <v>490.84969269177986</v>
      </c>
      <c r="K90">
        <v>487.34713167478247</v>
      </c>
      <c r="L90">
        <v>978.1968243665624</v>
      </c>
      <c r="M90">
        <v>978.1968243765624</v>
      </c>
      <c r="N90">
        <v>49764.952022375393</v>
      </c>
    </row>
    <row r="91" spans="1:14" x14ac:dyDescent="0.3">
      <c r="A91">
        <v>3.33</v>
      </c>
      <c r="B91">
        <v>355.18379350099968</v>
      </c>
      <c r="C91">
        <v>2231.5186550506924</v>
      </c>
      <c r="D91">
        <v>1924.2910678866708</v>
      </c>
      <c r="E91">
        <v>1665.1652600050206</v>
      </c>
      <c r="F91">
        <v>1702.3669949273374</v>
      </c>
      <c r="G91">
        <v>1778.2545490964749</v>
      </c>
      <c r="H91">
        <v>-267.91412854995929</v>
      </c>
      <c r="I91">
        <v>774.82922287079293</v>
      </c>
      <c r="J91">
        <v>506.91509432083365</v>
      </c>
      <c r="K91">
        <v>503.74873433514148</v>
      </c>
      <c r="L91">
        <v>1010.6638286559751</v>
      </c>
      <c r="M91">
        <v>1010.6638286659751</v>
      </c>
      <c r="N91">
        <v>49735.114945253372</v>
      </c>
    </row>
    <row r="92" spans="1:14" x14ac:dyDescent="0.3">
      <c r="A92">
        <v>3.3</v>
      </c>
      <c r="B92">
        <v>355.16625513944837</v>
      </c>
      <c r="C92">
        <v>2230.8025243138663</v>
      </c>
      <c r="D92">
        <v>1923.6959794864663</v>
      </c>
      <c r="E92">
        <v>1664.6516270194163</v>
      </c>
      <c r="F92">
        <v>1701.8363815762179</v>
      </c>
      <c r="G92">
        <v>1777.7002306714398</v>
      </c>
      <c r="H92">
        <v>-276.42256559753821</v>
      </c>
      <c r="I92">
        <v>799.9087145422701</v>
      </c>
      <c r="J92">
        <v>523.48614894473189</v>
      </c>
      <c r="K92">
        <v>520.69382185490883</v>
      </c>
      <c r="L92">
        <v>1044.1799707996406</v>
      </c>
      <c r="M92">
        <v>1044.1799708096405</v>
      </c>
      <c r="N92">
        <v>49704.291798335908</v>
      </c>
    </row>
    <row r="93" spans="1:14" x14ac:dyDescent="0.3">
      <c r="A93">
        <v>3.27</v>
      </c>
      <c r="B93">
        <v>355.14812548748387</v>
      </c>
      <c r="C93">
        <v>2230.0622665540677</v>
      </c>
      <c r="D93">
        <v>1923.0808306508588</v>
      </c>
      <c r="E93">
        <v>1664.1206784641861</v>
      </c>
      <c r="F93">
        <v>1701.2878831477242</v>
      </c>
      <c r="G93">
        <v>1777.1271907279263</v>
      </c>
      <c r="H93">
        <v>-285.17467728137962</v>
      </c>
      <c r="I93">
        <v>825.75002404712586</v>
      </c>
      <c r="J93">
        <v>540.57534676574619</v>
      </c>
      <c r="K93">
        <v>538.19240542813247</v>
      </c>
      <c r="L93">
        <v>1078.7677521938786</v>
      </c>
      <c r="M93">
        <v>1078.7677522038784</v>
      </c>
      <c r="N93">
        <v>49672.453851884144</v>
      </c>
    </row>
    <row r="94" spans="1:14" x14ac:dyDescent="0.3">
      <c r="A94">
        <v>3.2399999999999998</v>
      </c>
      <c r="B94">
        <v>355.1293834749826</v>
      </c>
      <c r="C94">
        <v>2229.2970231431773</v>
      </c>
      <c r="D94">
        <v>1922.4449067067053</v>
      </c>
      <c r="E94">
        <v>1663.5717973883002</v>
      </c>
      <c r="F94">
        <v>1700.720862595866</v>
      </c>
      <c r="G94">
        <v>1776.534758556129</v>
      </c>
      <c r="H94">
        <v>-294.1762502307422</v>
      </c>
      <c r="I94">
        <v>852.36447124826441</v>
      </c>
      <c r="J94">
        <v>558.18822101752221</v>
      </c>
      <c r="K94">
        <v>556.25533686818039</v>
      </c>
      <c r="L94">
        <v>1114.4435578857026</v>
      </c>
      <c r="M94">
        <v>1114.4435578957025</v>
      </c>
      <c r="N94">
        <v>49639.566306519839</v>
      </c>
    </row>
    <row r="95" spans="1:14" x14ac:dyDescent="0.3">
      <c r="A95">
        <v>3.21</v>
      </c>
      <c r="B95">
        <v>355.11000649895738</v>
      </c>
      <c r="C95">
        <v>2228.5058730067631</v>
      </c>
      <c r="D95">
        <v>1921.7874409907427</v>
      </c>
      <c r="E95">
        <v>1663.0043219584475</v>
      </c>
      <c r="F95">
        <v>1700.1346365339159</v>
      </c>
      <c r="G95">
        <v>1775.922215271836</v>
      </c>
      <c r="H95">
        <v>-303.43327389459824</v>
      </c>
      <c r="I95">
        <v>879.76765438686141</v>
      </c>
      <c r="J95">
        <v>576.33438049226311</v>
      </c>
      <c r="K95">
        <v>574.90207233347758</v>
      </c>
      <c r="L95">
        <v>1151.2364528257408</v>
      </c>
      <c r="M95">
        <v>1151.2364528357407</v>
      </c>
      <c r="N95">
        <v>49605.59240585658</v>
      </c>
    </row>
    <row r="96" spans="1:14" x14ac:dyDescent="0.3">
      <c r="A96">
        <v>3.1799999999999997</v>
      </c>
      <c r="B96">
        <v>355.08997185786222</v>
      </c>
      <c r="C96">
        <v>2227.6878911984445</v>
      </c>
      <c r="D96">
        <v>1921.1076635177383</v>
      </c>
      <c r="E96">
        <v>1662.417587465017</v>
      </c>
      <c r="F96">
        <v>1699.5285186305732</v>
      </c>
      <c r="G96">
        <v>1775.288838863587</v>
      </c>
      <c r="H96">
        <v>-312.95152581264438</v>
      </c>
      <c r="I96">
        <v>907.97682219786202</v>
      </c>
      <c r="J96">
        <v>595.02529638521764</v>
      </c>
      <c r="K96">
        <v>594.15267210822128</v>
      </c>
      <c r="L96">
        <v>1189.177968493439</v>
      </c>
      <c r="M96">
        <v>1189.1779685034389</v>
      </c>
      <c r="N96">
        <v>49570.495393507976</v>
      </c>
    </row>
    <row r="97" spans="1:14" x14ac:dyDescent="0.3">
      <c r="A97">
        <v>3.15</v>
      </c>
      <c r="B97">
        <v>355.06925674661147</v>
      </c>
      <c r="C97">
        <v>2226.8421487046817</v>
      </c>
      <c r="D97">
        <v>1920.4048008126617</v>
      </c>
      <c r="E97">
        <v>1661.8109261767629</v>
      </c>
      <c r="F97">
        <v>1698.9018194612638</v>
      </c>
      <c r="G97">
        <v>1774.633904034843</v>
      </c>
      <c r="H97">
        <v>-322.73656214204925</v>
      </c>
      <c r="I97">
        <v>937.01095093231515</v>
      </c>
      <c r="J97">
        <v>614.2743887902659</v>
      </c>
      <c r="K97">
        <v>614.02783084353007</v>
      </c>
      <c r="L97">
        <v>1228.3022196337961</v>
      </c>
      <c r="M97">
        <v>1228.302219643796</v>
      </c>
      <c r="N97">
        <v>49534.238513087628</v>
      </c>
    </row>
    <row r="98" spans="1:14" x14ac:dyDescent="0.3">
      <c r="A98">
        <v>3.12</v>
      </c>
      <c r="B98">
        <v>355.04783825140754</v>
      </c>
      <c r="C98">
        <v>2225.9677122421213</v>
      </c>
      <c r="D98">
        <v>1919.6780757364184</v>
      </c>
      <c r="E98">
        <v>1661.1836671898898</v>
      </c>
      <c r="F98">
        <v>1698.253846353743</v>
      </c>
      <c r="G98">
        <v>1773.9566820400969</v>
      </c>
      <c r="H98">
        <v>-332.79370791563508</v>
      </c>
      <c r="I98">
        <v>966.89082349434818</v>
      </c>
      <c r="J98">
        <v>634.0971155787131</v>
      </c>
      <c r="K98">
        <v>634.54890892619733</v>
      </c>
      <c r="L98">
        <v>1268.6460245049104</v>
      </c>
      <c r="M98">
        <v>1268.6460245149103</v>
      </c>
      <c r="N98">
        <v>49496.785008209146</v>
      </c>
    </row>
    <row r="99" spans="1:14" x14ac:dyDescent="0.3">
      <c r="A99">
        <v>3.09</v>
      </c>
      <c r="B99">
        <v>355.02569334437339</v>
      </c>
      <c r="C99">
        <v>2225.0636440473299</v>
      </c>
      <c r="D99">
        <v>1918.9267073050046</v>
      </c>
      <c r="E99">
        <v>1660.5351362714428</v>
      </c>
      <c r="F99">
        <v>1697.5839032278775</v>
      </c>
      <c r="G99">
        <v>1773.2564405148344</v>
      </c>
      <c r="H99">
        <v>-343.12804703454634</v>
      </c>
      <c r="I99">
        <v>997.63911062357181</v>
      </c>
      <c r="J99">
        <v>654.51106358902553</v>
      </c>
      <c r="K99">
        <v>655.73796497676506</v>
      </c>
      <c r="L99">
        <v>1310.2490285657905</v>
      </c>
      <c r="M99">
        <v>1310.2490285757904</v>
      </c>
      <c r="N99">
        <v>49458.098122486132</v>
      </c>
    </row>
    <row r="100" spans="1:14" x14ac:dyDescent="0.3">
      <c r="A100">
        <v>3.06</v>
      </c>
      <c r="B100">
        <v>355.00279887798746</v>
      </c>
      <c r="C100">
        <v>2224.1290016588478</v>
      </c>
      <c r="D100">
        <v>1918.1499105020141</v>
      </c>
      <c r="E100">
        <v>1659.8646556969354</v>
      </c>
      <c r="F100">
        <v>1696.8912904295435</v>
      </c>
      <c r="G100">
        <v>1772.5324432992397</v>
      </c>
      <c r="H100">
        <v>-353.74441199881352</v>
      </c>
      <c r="I100">
        <v>1029.2804540759548</v>
      </c>
      <c r="J100">
        <v>675.53604207714125</v>
      </c>
      <c r="K100">
        <v>677.61778949369204</v>
      </c>
      <c r="L100">
        <v>1353.1538315708333</v>
      </c>
      <c r="M100">
        <v>1353.1538315808332</v>
      </c>
      <c r="N100">
        <v>49418.141099532171</v>
      </c>
    </row>
    <row r="101" spans="1:14" x14ac:dyDescent="0.3">
      <c r="A101">
        <v>3.03</v>
      </c>
      <c r="B101">
        <v>354.97913157931714</v>
      </c>
      <c r="C101">
        <v>2223.1628376914077</v>
      </c>
      <c r="D101">
        <v>1917.3468960843684</v>
      </c>
      <c r="E101">
        <v>1659.1715440821058</v>
      </c>
      <c r="F101">
        <v>1696.175304558526</v>
      </c>
      <c r="G101">
        <v>1771.7839502555394</v>
      </c>
      <c r="H101">
        <v>-364.6473733796862</v>
      </c>
      <c r="I101">
        <v>1061.8415516303055</v>
      </c>
      <c r="J101">
        <v>697.1941782506193</v>
      </c>
      <c r="K101">
        <v>700.2119396522279</v>
      </c>
      <c r="L101">
        <v>1397.4061179028472</v>
      </c>
      <c r="M101">
        <v>1397.4061179128471</v>
      </c>
      <c r="N101">
        <v>49376.877182960881</v>
      </c>
    </row>
    <row r="102" spans="1:14" x14ac:dyDescent="0.3">
      <c r="A102">
        <v>3</v>
      </c>
      <c r="B102">
        <v>354.95466804404651</v>
      </c>
      <c r="C102">
        <v>2222.1641996021585</v>
      </c>
      <c r="D102">
        <v>1916.5168703811162</v>
      </c>
      <c r="E102">
        <v>1658.4551162086705</v>
      </c>
      <c r="F102">
        <v>1695.4352382902946</v>
      </c>
      <c r="G102">
        <v>1771.0102170788698</v>
      </c>
      <c r="H102">
        <v>-375.84122903738637</v>
      </c>
      <c r="I102">
        <v>1095.3512439464835</v>
      </c>
      <c r="J102">
        <v>719.51001490909709</v>
      </c>
      <c r="K102">
        <v>723.54477527055462</v>
      </c>
      <c r="L102">
        <v>1443.0547901796517</v>
      </c>
      <c r="M102">
        <v>1443.0547901896516</v>
      </c>
      <c r="N102">
        <v>49334.269616385856</v>
      </c>
    </row>
    <row r="103" spans="1:14" x14ac:dyDescent="0.3">
      <c r="A103">
        <v>2.9699999999999998</v>
      </c>
      <c r="B103">
        <v>354.92938414676399</v>
      </c>
      <c r="C103">
        <v>2221.1321056292923</v>
      </c>
      <c r="D103">
        <v>1915.659015286685</v>
      </c>
      <c r="E103">
        <v>1657.7146657550356</v>
      </c>
      <c r="F103">
        <v>1694.6703625389569</v>
      </c>
      <c r="G103">
        <v>1770.2104746680632</v>
      </c>
      <c r="H103">
        <v>-387.33029740835605</v>
      </c>
      <c r="I103">
        <v>1129.8285946131689</v>
      </c>
      <c r="J103">
        <v>742.49829720481284</v>
      </c>
      <c r="K103">
        <v>747.62678915095114</v>
      </c>
      <c r="L103">
        <v>1490.1250863557639</v>
      </c>
      <c r="M103">
        <v>1490.1250863657638</v>
      </c>
      <c r="N103">
        <v>49290.27983528746</v>
      </c>
    </row>
    <row r="104" spans="1:14" x14ac:dyDescent="0.3">
      <c r="A104">
        <v>2.94</v>
      </c>
      <c r="B104">
        <v>354.9032510601204</v>
      </c>
      <c r="C104">
        <v>2220.0653823160187</v>
      </c>
      <c r="D104">
        <v>1914.7723531985432</v>
      </c>
      <c r="E104">
        <v>1656.9493487170312</v>
      </c>
      <c r="F104">
        <v>1693.8798060363947</v>
      </c>
      <c r="G104">
        <v>1769.3838023914752</v>
      </c>
      <c r="H104">
        <v>-399.11972632856782</v>
      </c>
      <c r="I104">
        <v>1165.2786402288637</v>
      </c>
      <c r="J104">
        <v>766.15891390029583</v>
      </c>
      <c r="K104">
        <v>772.46788738561906</v>
      </c>
      <c r="L104">
        <v>1538.626801285915</v>
      </c>
      <c r="M104">
        <v>1538.6268012959149</v>
      </c>
      <c r="N104">
        <v>49244.861856619245</v>
      </c>
    </row>
    <row r="105" spans="1:14" x14ac:dyDescent="0.3">
      <c r="A105">
        <v>2.9099999999999997</v>
      </c>
      <c r="B105">
        <v>354.87623809240307</v>
      </c>
      <c r="C105">
        <v>2218.9627803746571</v>
      </c>
      <c r="D105">
        <v>1913.8558432978875</v>
      </c>
      <c r="E105">
        <v>1656.1582665097885</v>
      </c>
      <c r="F105">
        <v>1693.0626411813701</v>
      </c>
      <c r="G105">
        <v>1768.5292212140948</v>
      </c>
      <c r="H105">
        <v>-411.21458693229448</v>
      </c>
      <c r="I105">
        <v>1201.7130645952204</v>
      </c>
      <c r="J105">
        <v>790.49847766292601</v>
      </c>
      <c r="K105">
        <v>798.09298762818435</v>
      </c>
      <c r="L105">
        <v>1588.5914652911104</v>
      </c>
      <c r="M105">
        <v>1588.5914653011102</v>
      </c>
      <c r="N105">
        <v>49197.967796204655</v>
      </c>
    </row>
    <row r="106" spans="1:14" x14ac:dyDescent="0.3">
      <c r="A106">
        <v>2.88</v>
      </c>
      <c r="B106">
        <v>354.84831436841426</v>
      </c>
      <c r="C106">
        <v>2217.8230433188228</v>
      </c>
      <c r="D106">
        <v>1912.9084385826507</v>
      </c>
      <c r="E106">
        <v>1655.3405151942368</v>
      </c>
      <c r="F106">
        <v>1692.2179348930979</v>
      </c>
      <c r="G106">
        <v>1767.6457462855431</v>
      </c>
      <c r="H106">
        <v>-423.61959242637352</v>
      </c>
      <c r="I106">
        <v>1239.1466237159541</v>
      </c>
      <c r="J106">
        <v>815.52703128958058</v>
      </c>
      <c r="K106">
        <v>824.52813588683125</v>
      </c>
      <c r="L106">
        <v>1640.0551671764119</v>
      </c>
      <c r="M106">
        <v>1640.0551671864118</v>
      </c>
      <c r="N106">
        <v>49149.549769867081</v>
      </c>
    </row>
    <row r="107" spans="1:14" x14ac:dyDescent="0.3">
      <c r="A107">
        <v>2.85</v>
      </c>
      <c r="B107">
        <v>354.81944882026295</v>
      </c>
      <c r="C107">
        <v>2216.644907103389</v>
      </c>
      <c r="D107">
        <v>1911.9290855573447</v>
      </c>
      <c r="E107">
        <v>1654.4951852084698</v>
      </c>
      <c r="F107">
        <v>1691.3447483365514</v>
      </c>
      <c r="G107">
        <v>1766.7323866488425</v>
      </c>
      <c r="H107">
        <v>-436.33908319650925</v>
      </c>
      <c r="I107">
        <v>1277.5972834721747</v>
      </c>
      <c r="J107">
        <v>841.25820027566544</v>
      </c>
      <c r="K107">
        <v>851.80056243189506</v>
      </c>
      <c r="L107">
        <v>1693.0587627075606</v>
      </c>
      <c r="M107">
        <v>1693.0587627175605</v>
      </c>
      <c r="N107">
        <v>49099.559893429949</v>
      </c>
    </row>
    <row r="108" spans="1:14" x14ac:dyDescent="0.3">
      <c r="A108">
        <v>2.82</v>
      </c>
      <c r="B108">
        <v>354.78961017779648</v>
      </c>
      <c r="C108">
        <v>2215.4270997504809</v>
      </c>
      <c r="D108">
        <v>1910.9167239107803</v>
      </c>
      <c r="E108">
        <v>1653.6213610886125</v>
      </c>
      <c r="F108">
        <v>1690.4421366370489</v>
      </c>
      <c r="G108">
        <v>1765.7881449378458</v>
      </c>
      <c r="H108">
        <v>-449.37701156160131</v>
      </c>
      <c r="I108">
        <v>1317.0863605356865</v>
      </c>
      <c r="J108">
        <v>867.70934897408517</v>
      </c>
      <c r="K108">
        <v>879.93873974648386</v>
      </c>
      <c r="L108">
        <v>1747.6480887205689</v>
      </c>
      <c r="M108">
        <v>1747.6480887305688</v>
      </c>
      <c r="N108">
        <v>49047.95028271668</v>
      </c>
    </row>
    <row r="109" spans="1:14" x14ac:dyDescent="0.3">
      <c r="A109">
        <v>2.79</v>
      </c>
      <c r="B109">
        <v>354.75876695866503</v>
      </c>
      <c r="C109">
        <v>2214.168340961256</v>
      </c>
      <c r="D109">
        <v>1909.8702861814363</v>
      </c>
      <c r="E109">
        <v>1652.7181211789855</v>
      </c>
      <c r="F109">
        <v>1689.5091485839177</v>
      </c>
      <c r="G109">
        <v>1764.8120170630948</v>
      </c>
      <c r="H109">
        <v>-462.73692618452236</v>
      </c>
      <c r="I109">
        <v>1357.6386662760297</v>
      </c>
      <c r="J109">
        <v>894.90174009150724</v>
      </c>
      <c r="K109">
        <v>908.97244259346951</v>
      </c>
      <c r="L109">
        <v>1803.8741826849769</v>
      </c>
      <c r="M109">
        <v>1803.8741826949768</v>
      </c>
      <c r="N109">
        <v>48994.67305355065</v>
      </c>
    </row>
    <row r="110" spans="1:14" x14ac:dyDescent="0.3">
      <c r="A110">
        <v>2.76</v>
      </c>
      <c r="B110">
        <v>354.72688745801031</v>
      </c>
      <c r="C110">
        <v>2212.8673417131172</v>
      </c>
      <c r="D110">
        <v>1908.788697410185</v>
      </c>
      <c r="E110">
        <v>1651.7845373313091</v>
      </c>
      <c r="F110">
        <v>1688.5448263229819</v>
      </c>
      <c r="G110">
        <v>1763.8029918858681</v>
      </c>
      <c r="H110">
        <v>-476.42195614915948</v>
      </c>
      <c r="I110">
        <v>1399.2826535812012</v>
      </c>
      <c r="J110">
        <v>922.86069743204166</v>
      </c>
      <c r="K110">
        <v>938.93281019041001</v>
      </c>
      <c r="L110">
        <v>1861.7935076224517</v>
      </c>
      <c r="M110">
        <v>1861.7935076324516</v>
      </c>
      <c r="N110">
        <v>48939.680321755317</v>
      </c>
    </row>
    <row r="111" spans="1:14" x14ac:dyDescent="0.3">
      <c r="A111">
        <v>2.73</v>
      </c>
      <c r="B111">
        <v>354.69393973776948</v>
      </c>
      <c r="C111">
        <v>2211.5228038420569</v>
      </c>
      <c r="D111">
        <v>1907.6708747800824</v>
      </c>
      <c r="E111">
        <v>1650.8196745926975</v>
      </c>
      <c r="F111">
        <v>1687.5482050376149</v>
      </c>
      <c r="G111">
        <v>1762.7600508801256</v>
      </c>
      <c r="H111">
        <v>-490.43479471474524</v>
      </c>
      <c r="I111">
        <v>1442.050566303172</v>
      </c>
      <c r="J111">
        <v>951.6157715884267</v>
      </c>
      <c r="K111">
        <v>969.85241058153247</v>
      </c>
      <c r="L111">
        <v>1921.4681821699592</v>
      </c>
      <c r="M111">
        <v>1921.4681821799591</v>
      </c>
      <c r="N111">
        <v>48882.924203154063</v>
      </c>
    </row>
    <row r="112" spans="1:14" x14ac:dyDescent="0.3">
      <c r="A112">
        <v>2.6999999999999997</v>
      </c>
      <c r="B112">
        <v>354.65989161558673</v>
      </c>
      <c r="C112">
        <v>2210.1334196098283</v>
      </c>
      <c r="D112">
        <v>1906.5157272429542</v>
      </c>
      <c r="E112">
        <v>1649.822590882213</v>
      </c>
      <c r="F112">
        <v>1686.5183126181203</v>
      </c>
      <c r="G112">
        <v>1761.6821677821015</v>
      </c>
      <c r="H112">
        <v>-504.77768275907135</v>
      </c>
      <c r="I112">
        <v>1485.9785911601159</v>
      </c>
      <c r="J112">
        <v>981.20090840104456</v>
      </c>
      <c r="K112">
        <v>1001.7653071614395</v>
      </c>
      <c r="L112">
        <v>1982.9662155624842</v>
      </c>
      <c r="M112">
        <v>1982.9662155724841</v>
      </c>
      <c r="N112">
        <v>48824.356813570339</v>
      </c>
    </row>
    <row r="113" spans="1:14" x14ac:dyDescent="0.3">
      <c r="A113">
        <v>2.67</v>
      </c>
      <c r="B113">
        <v>354.62470974425582</v>
      </c>
      <c r="C113">
        <v>2208.6978341622253</v>
      </c>
      <c r="D113">
        <v>1905.3221242909945</v>
      </c>
      <c r="E113">
        <v>1648.7923100342521</v>
      </c>
      <c r="F113">
        <v>1685.4541418221911</v>
      </c>
      <c r="G113">
        <v>1760.5682757700827</v>
      </c>
      <c r="H113">
        <v>-519.45280587349839</v>
      </c>
      <c r="I113">
        <v>1531.0848535147964</v>
      </c>
      <c r="J113">
        <v>1011.632047641298</v>
      </c>
      <c r="K113">
        <v>1034.6801802295533</v>
      </c>
      <c r="L113">
        <v>2046.3122278708513</v>
      </c>
      <c r="M113">
        <v>2046.3122278808512</v>
      </c>
      <c r="N113">
        <v>48763.927297924791</v>
      </c>
    </row>
    <row r="114" spans="1:14" x14ac:dyDescent="0.3">
      <c r="A114">
        <v>2.6399999999999997</v>
      </c>
      <c r="B114">
        <v>354.5883549719232</v>
      </c>
      <c r="C114">
        <v>2207.214456246531</v>
      </c>
      <c r="D114">
        <v>1904.0887385501683</v>
      </c>
      <c r="E114">
        <v>1647.7276859275776</v>
      </c>
      <c r="F114">
        <v>1684.3545099421847</v>
      </c>
      <c r="G114">
        <v>1759.4171192092654</v>
      </c>
      <c r="H114">
        <v>-534.46255279267882</v>
      </c>
      <c r="I114">
        <v>1577.3585565090677</v>
      </c>
      <c r="J114">
        <v>1042.8960037163888</v>
      </c>
      <c r="K114">
        <v>1068.6019720269087</v>
      </c>
      <c r="L114">
        <v>2111.4979757432975</v>
      </c>
      <c r="M114">
        <v>2111.4979757532974</v>
      </c>
      <c r="N114">
        <v>48701.576197677168</v>
      </c>
    </row>
    <row r="115" spans="1:14" x14ac:dyDescent="0.3">
      <c r="A115">
        <v>2.61</v>
      </c>
      <c r="B115">
        <v>354.55078597739418</v>
      </c>
      <c r="C115">
        <v>2205.6816066086308</v>
      </c>
      <c r="D115">
        <v>1902.8141691225276</v>
      </c>
      <c r="E115">
        <v>1646.627508947078</v>
      </c>
      <c r="F115">
        <v>1683.2181687793313</v>
      </c>
      <c r="G115">
        <v>1758.2273749455262</v>
      </c>
      <c r="H115">
        <v>-549.80870918778567</v>
      </c>
      <c r="I115">
        <v>1624.7996180576406</v>
      </c>
      <c r="J115">
        <v>1074.990908869855</v>
      </c>
      <c r="K115">
        <v>1103.5617959936494</v>
      </c>
      <c r="L115">
        <v>2178.5527048635045</v>
      </c>
      <c r="M115">
        <v>2178.5527048735044</v>
      </c>
      <c r="N115">
        <v>48637.242723459487</v>
      </c>
    </row>
    <row r="116" spans="1:14" x14ac:dyDescent="0.3">
      <c r="A116">
        <v>2.58</v>
      </c>
      <c r="B116">
        <v>354.51196110416726</v>
      </c>
      <c r="C116">
        <v>2204.0975928643452</v>
      </c>
      <c r="D116">
        <v>1901.497003813693</v>
      </c>
      <c r="E116">
        <v>1645.4905596946189</v>
      </c>
      <c r="F116">
        <v>1682.0438601273738</v>
      </c>
      <c r="G116">
        <v>1756.9977092162694</v>
      </c>
      <c r="H116">
        <v>-565.49249693216802</v>
      </c>
      <c r="I116">
        <v>1673.4135629055331</v>
      </c>
      <c r="J116">
        <v>1107.9210659733651</v>
      </c>
      <c r="K116">
        <v>1139.5928367864872</v>
      </c>
      <c r="L116">
        <v>2247.5139027598525</v>
      </c>
      <c r="M116">
        <v>2247.5139027698524</v>
      </c>
      <c r="N116">
        <v>48570.866085903806</v>
      </c>
    </row>
    <row r="117" spans="1:14" x14ac:dyDescent="0.3">
      <c r="A117">
        <v>2.5499999999999998</v>
      </c>
      <c r="B117">
        <v>354.47183834374692</v>
      </c>
      <c r="C117">
        <v>2202.4607088491389</v>
      </c>
      <c r="D117">
        <v>1900.1358185710344</v>
      </c>
      <c r="E117">
        <v>1644.3156085023475</v>
      </c>
      <c r="F117">
        <v>1680.8303152752833</v>
      </c>
      <c r="G117">
        <v>1755.7267771242489</v>
      </c>
      <c r="H117">
        <v>-581.51455332399109</v>
      </c>
      <c r="I117">
        <v>1723.2117598117259</v>
      </c>
      <c r="J117">
        <v>1141.6972064877348</v>
      </c>
      <c r="K117">
        <v>1176.7304515082687</v>
      </c>
      <c r="L117">
        <v>2318.4276579960033</v>
      </c>
      <c r="M117">
        <v>2318.4276580060032</v>
      </c>
      <c r="N117">
        <v>48502.385495642135</v>
      </c>
    </row>
    <row r="118" spans="1:14" x14ac:dyDescent="0.3">
      <c r="A118">
        <v>2.52</v>
      </c>
      <c r="B118">
        <v>354.43037531828935</v>
      </c>
      <c r="C118">
        <v>2200.7692339421214</v>
      </c>
      <c r="D118">
        <v>1898.7291768994241</v>
      </c>
      <c r="E118">
        <v>1643.1014149265523</v>
      </c>
      <c r="F118">
        <v>1679.576254490157</v>
      </c>
      <c r="G118">
        <v>1754.4132220905153</v>
      </c>
      <c r="H118">
        <v>-597.87490998996032</v>
      </c>
      <c r="I118">
        <v>1774.2116628982637</v>
      </c>
      <c r="J118">
        <v>1176.3367529083034</v>
      </c>
      <c r="K118">
        <v>1215.0122746335123</v>
      </c>
      <c r="L118">
        <v>2391.3490275418158</v>
      </c>
      <c r="M118">
        <v>2391.3490275518157</v>
      </c>
      <c r="N118">
        <v>48431.740163306502</v>
      </c>
    </row>
    <row r="119" spans="1:14" x14ac:dyDescent="0.3">
      <c r="A119">
        <v>2.4899999999999998</v>
      </c>
      <c r="B119">
        <v>354.38752926256262</v>
      </c>
      <c r="C119">
        <v>2199.0214323636628</v>
      </c>
      <c r="D119">
        <v>1897.2756292539502</v>
      </c>
      <c r="E119">
        <v>1641.8467272215489</v>
      </c>
      <c r="F119">
        <v>1678.280386479769</v>
      </c>
      <c r="G119">
        <v>1753.0556752859143</v>
      </c>
      <c r="H119">
        <v>-614.57297149503813</v>
      </c>
      <c r="I119">
        <v>1826.4370568332454</v>
      </c>
      <c r="J119">
        <v>1211.8640853382071</v>
      </c>
      <c r="K119">
        <v>1254.4783268035169</v>
      </c>
      <c r="L119">
        <v>2466.3424121417238</v>
      </c>
      <c r="M119">
        <v>2466.3424121517237</v>
      </c>
      <c r="N119">
        <v>48358.869299528931</v>
      </c>
    </row>
    <row r="120" spans="1:14" x14ac:dyDescent="0.3">
      <c r="A120">
        <v>2.46</v>
      </c>
      <c r="B120">
        <v>354.3432570052023</v>
      </c>
      <c r="C120">
        <v>2197.2155524459117</v>
      </c>
      <c r="D120">
        <v>1895.7737124089449</v>
      </c>
      <c r="E120">
        <v>1640.5502817930339</v>
      </c>
      <c r="F120">
        <v>1676.9414078342097</v>
      </c>
      <c r="G120">
        <v>1751.6527550405474</v>
      </c>
      <c r="H120">
        <v>-631.60749368549784</v>
      </c>
      <c r="I120">
        <v>1879.9183052588075</v>
      </c>
      <c r="J120">
        <v>1248.3108115733098</v>
      </c>
      <c r="K120">
        <v>1295.1711274919794</v>
      </c>
      <c r="L120">
        <v>2543.4819390652892</v>
      </c>
      <c r="M120">
        <v>2543.4819390752891</v>
      </c>
      <c r="N120">
        <v>48283.712114941445</v>
      </c>
    </row>
    <row r="121" spans="1:14" x14ac:dyDescent="0.3">
      <c r="A121">
        <v>2.4299999999999997</v>
      </c>
      <c r="B121">
        <v>354.29751494924176</v>
      </c>
      <c r="C121">
        <v>2195.3498258754444</v>
      </c>
      <c r="D121">
        <v>1894.2219488026433</v>
      </c>
      <c r="E121">
        <v>1639.2108026303051</v>
      </c>
      <c r="F121">
        <v>1675.5580024460007</v>
      </c>
      <c r="G121">
        <v>1750.203066230556</v>
      </c>
      <c r="H121">
        <v>-648.97656179493902</v>
      </c>
      <c r="I121">
        <v>1934.6926020638005</v>
      </c>
      <c r="J121">
        <v>1285.7160402688614</v>
      </c>
      <c r="K121">
        <v>1337.1358116260444</v>
      </c>
      <c r="L121">
        <v>2622.8518518949058</v>
      </c>
      <c r="M121">
        <v>2622.8518519049057</v>
      </c>
      <c r="N121">
        <v>48206.207820176089</v>
      </c>
    </row>
    <row r="122" spans="1:14" x14ac:dyDescent="0.3">
      <c r="A122">
        <v>2.4</v>
      </c>
      <c r="B122">
        <v>354.25025905189506</v>
      </c>
      <c r="C122">
        <v>2193.42246690723</v>
      </c>
      <c r="D122">
        <v>1892.6188458567219</v>
      </c>
      <c r="E122">
        <v>1637.8270007167073</v>
      </c>
      <c r="F122">
        <v>1674.1288409080505</v>
      </c>
      <c r="G122">
        <v>1748.7051996415626</v>
      </c>
      <c r="H122">
        <v>-666.6775683455013</v>
      </c>
      <c r="I122">
        <v>1990.8042249230402</v>
      </c>
      <c r="J122">
        <v>1324.1266565775391</v>
      </c>
      <c r="K122">
        <v>1380.4202503055942</v>
      </c>
      <c r="L122">
        <v>2704.5469068831335</v>
      </c>
      <c r="M122">
        <v>2704.5469068931334</v>
      </c>
      <c r="N122">
        <v>48126.295625864877</v>
      </c>
    </row>
    <row r="123" spans="1:14" x14ac:dyDescent="0.3">
      <c r="A123">
        <v>2.37</v>
      </c>
      <c r="B123">
        <v>354.20144348298726</v>
      </c>
      <c r="C123">
        <v>2191.4316176933189</v>
      </c>
      <c r="D123">
        <v>1890.9628504714171</v>
      </c>
      <c r="E123">
        <v>1636.397534747146</v>
      </c>
      <c r="F123">
        <v>1672.6525399515619</v>
      </c>
      <c r="G123">
        <v>1747.1576827661816</v>
      </c>
      <c r="H123">
        <v>-684.70767929591102</v>
      </c>
      <c r="I123">
        <v>2048.2652407496867</v>
      </c>
      <c r="J123">
        <v>1363.5575614537756</v>
      </c>
      <c r="K123">
        <v>1425.0269346578336</v>
      </c>
      <c r="L123">
        <v>2788.584496111609</v>
      </c>
      <c r="M123">
        <v>2788.5844961216089</v>
      </c>
      <c r="N123">
        <v>48043.91007260068</v>
      </c>
    </row>
    <row r="124" spans="1:14" x14ac:dyDescent="0.3">
      <c r="A124">
        <v>2.34</v>
      </c>
      <c r="B124">
        <v>354.1510154252129</v>
      </c>
      <c r="C124">
        <v>2189.3751363011584</v>
      </c>
      <c r="D124">
        <v>1889.2521726433624</v>
      </c>
      <c r="E124">
        <v>1634.920858869262</v>
      </c>
      <c r="F124">
        <v>1671.1275052127157</v>
      </c>
      <c r="G124">
        <v>1745.5588128737777</v>
      </c>
      <c r="H124">
        <v>-703.06308392066717</v>
      </c>
      <c r="I124">
        <v>2107.0334928918251</v>
      </c>
      <c r="J124">
        <v>1403.9704089711579</v>
      </c>
      <c r="K124">
        <v>1470.9488285787352</v>
      </c>
      <c r="L124">
        <v>2874.9192375498933</v>
      </c>
      <c r="M124">
        <v>2874.9192375598932</v>
      </c>
      <c r="N124">
        <v>47958.97630135902</v>
      </c>
    </row>
    <row r="125" spans="1:14" x14ac:dyDescent="0.3">
      <c r="A125">
        <v>2.31</v>
      </c>
      <c r="B125">
        <v>354.09891957535797</v>
      </c>
      <c r="C125">
        <v>2187.250780391003</v>
      </c>
      <c r="D125">
        <v>1887.4849381775693</v>
      </c>
      <c r="E125">
        <v>1633.3953544994233</v>
      </c>
      <c r="F125">
        <v>1669.5520673858023</v>
      </c>
      <c r="G125">
        <v>1743.9068107940984</v>
      </c>
      <c r="H125">
        <v>-721.73859340783599</v>
      </c>
      <c r="I125">
        <v>2167.0846501982019</v>
      </c>
      <c r="J125">
        <v>1445.3460567903658</v>
      </c>
      <c r="K125">
        <v>1518.2243307846338</v>
      </c>
      <c r="L125">
        <v>2963.5703875749996</v>
      </c>
      <c r="M125">
        <v>2963.5703875849995</v>
      </c>
      <c r="N125">
        <v>47871.419423345942</v>
      </c>
    </row>
    <row r="126" spans="1:14" x14ac:dyDescent="0.3">
      <c r="A126">
        <v>2.2799999999999998</v>
      </c>
      <c r="B126">
        <v>354.04510003016685</v>
      </c>
      <c r="C126">
        <v>2185.0562841907035</v>
      </c>
      <c r="D126">
        <v>1885.6592526715062</v>
      </c>
      <c r="E126">
        <v>1631.8193855506081</v>
      </c>
      <c r="F126">
        <v>1667.9245392718171</v>
      </c>
      <c r="G126">
        <v>1742.1998784258162</v>
      </c>
      <c r="H126">
        <v>-740.72822248451598</v>
      </c>
      <c r="I126">
        <v>2228.4043709684393</v>
      </c>
      <c r="J126">
        <v>1487.6761484839233</v>
      </c>
      <c r="K126">
        <v>1566.8955682150438</v>
      </c>
      <c r="L126">
        <v>3054.5717166989671</v>
      </c>
      <c r="M126">
        <v>3054.571716708967</v>
      </c>
      <c r="N126">
        <v>47781.164549767491</v>
      </c>
    </row>
    <row r="127" spans="1:14" x14ac:dyDescent="0.3">
      <c r="A127">
        <v>2.25</v>
      </c>
      <c r="B127">
        <v>353.98950025672394</v>
      </c>
      <c r="C127">
        <v>2182.7893573469833</v>
      </c>
      <c r="D127">
        <v>1883.7732005185549</v>
      </c>
      <c r="E127">
        <v>1630.1912975688567</v>
      </c>
      <c r="F127">
        <v>1666.2432148971243</v>
      </c>
      <c r="G127">
        <v>1740.436197807293</v>
      </c>
      <c r="H127">
        <v>-760.02516623172312</v>
      </c>
      <c r="I127">
        <v>2290.9886925531996</v>
      </c>
      <c r="J127">
        <v>1530.9635263214764</v>
      </c>
      <c r="K127">
        <v>1617.0085753246753</v>
      </c>
      <c r="L127">
        <v>3147.9721016461517</v>
      </c>
      <c r="M127">
        <v>3147.9721016561516</v>
      </c>
      <c r="N127">
        <v>47688.136791829718</v>
      </c>
    </row>
    <row r="128" spans="1:14" x14ac:dyDescent="0.3">
      <c r="A128">
        <v>2.2199999999999998</v>
      </c>
      <c r="B128">
        <v>353.93206306161284</v>
      </c>
      <c r="C128">
        <v>2180.4476837300117</v>
      </c>
      <c r="D128">
        <v>1881.8248438704184</v>
      </c>
      <c r="E128">
        <v>1628.5094168341209</v>
      </c>
      <c r="F128">
        <v>1664.5063685959171</v>
      </c>
      <c r="G128">
        <v>1738.613930149405</v>
      </c>
      <c r="H128">
        <v>-779.62177696234448</v>
      </c>
      <c r="I128">
        <v>2354.8444245659507</v>
      </c>
      <c r="J128">
        <v>1575.2226476036062</v>
      </c>
      <c r="K128">
        <v>1668.6134800323853</v>
      </c>
      <c r="L128">
        <v>3243.8361276359915</v>
      </c>
      <c r="M128">
        <v>3243.8361276459914</v>
      </c>
      <c r="N128">
        <v>47592.261260738647</v>
      </c>
    </row>
    <row r="129" spans="1:14" x14ac:dyDescent="0.3">
      <c r="A129">
        <v>2.19</v>
      </c>
      <c r="B129">
        <v>353.87273055880951</v>
      </c>
      <c r="C129">
        <v>2178.0289201896635</v>
      </c>
      <c r="D129">
        <v>1879.8122215570193</v>
      </c>
      <c r="E129">
        <v>1626.7720494242394</v>
      </c>
      <c r="F129">
        <v>1662.7122540551909</v>
      </c>
      <c r="G129">
        <v>1736.7312148291628</v>
      </c>
      <c r="H129">
        <v>-799.50954122322014</v>
      </c>
      <c r="I129">
        <v>2419.9895447844751</v>
      </c>
      <c r="J129">
        <v>1620.480003561255</v>
      </c>
      <c r="K129">
        <v>1721.7646965545052</v>
      </c>
      <c r="L129">
        <v>3342.2447001157602</v>
      </c>
      <c r="M129">
        <v>3342.2447001257601</v>
      </c>
      <c r="N129">
        <v>47493.463067700337</v>
      </c>
    </row>
    <row r="130" spans="1:14" x14ac:dyDescent="0.3">
      <c r="A130">
        <v>2.16</v>
      </c>
      <c r="B130">
        <v>353.81144413626618</v>
      </c>
      <c r="C130">
        <v>2175.5306952618757</v>
      </c>
      <c r="D130">
        <v>1877.7333479624408</v>
      </c>
      <c r="E130">
        <v>1624.977480240789</v>
      </c>
      <c r="F130">
        <v>1660.8591033209673</v>
      </c>
      <c r="G130">
        <v>1734.7861683427473</v>
      </c>
      <c r="H130">
        <v>-819.67905698726395</v>
      </c>
      <c r="I130">
        <v>2486.4535965555683</v>
      </c>
      <c r="J130">
        <v>1666.7745395683044</v>
      </c>
      <c r="K130">
        <v>1776.521125207697</v>
      </c>
      <c r="L130">
        <v>3443.2956647760011</v>
      </c>
      <c r="M130">
        <v>3443.295664786001</v>
      </c>
      <c r="N130">
        <v>47391.667323920818</v>
      </c>
    </row>
    <row r="131" spans="1:14" x14ac:dyDescent="0.3">
      <c r="A131">
        <v>2.13</v>
      </c>
      <c r="B131">
        <v>353.74814442113711</v>
      </c>
      <c r="C131">
        <v>2172.950607823303</v>
      </c>
      <c r="D131">
        <v>1875.5862118552795</v>
      </c>
      <c r="E131">
        <v>1623.1239719953894</v>
      </c>
      <c r="F131">
        <v>1658.9451257643348</v>
      </c>
      <c r="G131">
        <v>1732.7768832165282</v>
      </c>
      <c r="H131">
        <v>-840.12001110746746</v>
      </c>
      <c r="I131">
        <v>2554.2780865799409</v>
      </c>
      <c r="J131">
        <v>1714.1580754724735</v>
      </c>
      <c r="K131">
        <v>1832.9463593922305</v>
      </c>
      <c r="L131">
        <v>3547.1044348647038</v>
      </c>
      <c r="M131">
        <v>3547.1044348747037</v>
      </c>
      <c r="N131">
        <v>47286.799140606141</v>
      </c>
    </row>
    <row r="132" spans="1:14" x14ac:dyDescent="0.3">
      <c r="A132">
        <v>2.1</v>
      </c>
      <c r="B132">
        <v>353.68277124359582</v>
      </c>
      <c r="C132">
        <v>2170.28622569241</v>
      </c>
      <c r="D132">
        <v>1873.3687751717218</v>
      </c>
      <c r="E132">
        <v>1621.2097641549917</v>
      </c>
      <c r="F132">
        <v>1656.9685070058297</v>
      </c>
      <c r="G132">
        <v>1730.7014268745309</v>
      </c>
      <c r="H132">
        <v>-860.821157110429</v>
      </c>
      <c r="I132">
        <v>2623.5168818199436</v>
      </c>
      <c r="J132">
        <v>1762.6957247095147</v>
      </c>
      <c r="K132">
        <v>1891.1088999361809</v>
      </c>
      <c r="L132">
        <v>3653.8046246456956</v>
      </c>
      <c r="M132">
        <v>3653.8046246556955</v>
      </c>
      <c r="N132">
        <v>47178.783628962352</v>
      </c>
    </row>
    <row r="133" spans="1:14" x14ac:dyDescent="0.3">
      <c r="A133">
        <v>2.0699999999999998</v>
      </c>
      <c r="B133">
        <v>353.61526202646559</v>
      </c>
      <c r="C133">
        <v>2167.5350200845087</v>
      </c>
      <c r="D133">
        <v>1871.0789184044356</v>
      </c>
      <c r="E133">
        <v>1619.2330257938115</v>
      </c>
      <c r="F133">
        <v>1654.92736024581</v>
      </c>
      <c r="G133">
        <v>1728.5577787507152</v>
      </c>
      <c r="H133">
        <v>-881.77072299070767</v>
      </c>
      <c r="I133">
        <v>2694.1691561385255</v>
      </c>
      <c r="J133">
        <v>1812.3984331478177</v>
      </c>
      <c r="K133">
        <v>1950.9978095575088</v>
      </c>
      <c r="L133">
        <v>3763.3962427053266</v>
      </c>
      <c r="M133">
        <v>3763.3962427153265</v>
      </c>
      <c r="N133">
        <v>47067.539153460508</v>
      </c>
    </row>
    <row r="134" spans="1:14" x14ac:dyDescent="0.3">
      <c r="A134">
        <v>2.04</v>
      </c>
      <c r="B134">
        <v>353.54554560921309</v>
      </c>
      <c r="C134">
        <v>2164.6941140665076</v>
      </c>
      <c r="D134">
        <v>1868.714231137875</v>
      </c>
      <c r="E134">
        <v>1617.1916747629118</v>
      </c>
      <c r="F134">
        <v>1652.8195395678567</v>
      </c>
      <c r="G134">
        <v>1726.3436312605234</v>
      </c>
      <c r="H134">
        <v>-902.95429928155704</v>
      </c>
      <c r="I134">
        <v>2766.1402842326647</v>
      </c>
      <c r="J134">
        <v>1863.1859849511077</v>
      </c>
      <c r="K134">
        <v>2012.5840248168038</v>
      </c>
      <c r="L134">
        <v>3875.7700097679117</v>
      </c>
      <c r="M134">
        <v>3875.7700097779116</v>
      </c>
      <c r="N134">
        <v>46952.974045702271</v>
      </c>
    </row>
    <row r="135" spans="1:14" x14ac:dyDescent="0.3">
      <c r="A135">
        <v>2.0099999999999998</v>
      </c>
      <c r="B135">
        <v>353.47354756559571</v>
      </c>
      <c r="C135">
        <v>2161.7604994534713</v>
      </c>
      <c r="D135">
        <v>1866.27219244453</v>
      </c>
      <c r="E135">
        <v>1615.0835334082406</v>
      </c>
      <c r="F135">
        <v>1650.6428007636168</v>
      </c>
      <c r="G135">
        <v>1724.0565778553625</v>
      </c>
      <c r="H135">
        <v>-924.35527784259193</v>
      </c>
      <c r="I135">
        <v>2839.3655939853124</v>
      </c>
      <c r="J135">
        <v>1915.0103161427205</v>
      </c>
      <c r="K135">
        <v>2075.9174381284934</v>
      </c>
      <c r="L135">
        <v>3990.9277542712139</v>
      </c>
      <c r="M135">
        <v>3990.9277542812138</v>
      </c>
      <c r="N135">
        <v>46834.998367589564</v>
      </c>
    </row>
    <row r="136" spans="1:14" x14ac:dyDescent="0.3">
      <c r="A136">
        <v>1.98</v>
      </c>
      <c r="B136">
        <v>353.39919241433017</v>
      </c>
      <c r="C136">
        <v>2158.7311270212763</v>
      </c>
      <c r="D136">
        <v>1863.7502458855763</v>
      </c>
      <c r="E136">
        <v>1612.9063933088755</v>
      </c>
      <c r="F136">
        <v>1648.394868201982</v>
      </c>
      <c r="G136">
        <v>1721.6941788500906</v>
      </c>
      <c r="H136">
        <v>-945.95611563445084</v>
      </c>
      <c r="I136">
        <v>2913.7977662718813</v>
      </c>
      <c r="J136">
        <v>1967.8416506374306</v>
      </c>
      <c r="K136">
        <v>2141.0545417003186</v>
      </c>
      <c r="L136">
        <v>4108.8961923377492</v>
      </c>
      <c r="M136">
        <v>4108.8961923477491</v>
      </c>
      <c r="N136">
        <v>46713.522181024295</v>
      </c>
    </row>
    <row r="137" spans="1:14" x14ac:dyDescent="0.3">
      <c r="A137">
        <v>1.95</v>
      </c>
      <c r="B137">
        <v>353.32240356716233</v>
      </c>
      <c r="C137">
        <v>2155.6029045061268</v>
      </c>
      <c r="D137">
        <v>1861.1457977651762</v>
      </c>
      <c r="E137">
        <v>1610.6580137636806</v>
      </c>
      <c r="F137">
        <v>1646.0734332870741</v>
      </c>
      <c r="G137">
        <v>1719.2539598070773</v>
      </c>
      <c r="H137">
        <v>-967.73832084291894</v>
      </c>
      <c r="I137">
        <v>2989.407439049477</v>
      </c>
      <c r="J137">
        <v>2021.6691182065581</v>
      </c>
      <c r="K137">
        <v>2208.0587404510197</v>
      </c>
      <c r="L137">
        <v>4229.7278586575776</v>
      </c>
      <c r="M137">
        <v>4229.7278586675775</v>
      </c>
      <c r="N137">
        <v>46588.455547908394</v>
      </c>
    </row>
    <row r="138" spans="1:14" x14ac:dyDescent="0.3">
      <c r="A138">
        <v>1.92</v>
      </c>
      <c r="B138">
        <v>353.24310327468527</v>
      </c>
      <c r="C138">
        <v>2152.3726945190406</v>
      </c>
      <c r="D138">
        <v>1858.4562153092675</v>
      </c>
      <c r="E138">
        <v>1608.336120212439</v>
      </c>
      <c r="F138">
        <v>1643.676152849773</v>
      </c>
      <c r="G138">
        <v>1716.7334098514532</v>
      </c>
      <c r="H138">
        <v>-989.68244007382316</v>
      </c>
      <c r="I138">
        <v>3066.183809472298</v>
      </c>
      <c r="J138">
        <v>2076.5013693984747</v>
      </c>
      <c r="K138">
        <v>2277.0006767673717</v>
      </c>
      <c r="L138">
        <v>4353.502046165846</v>
      </c>
      <c r="M138">
        <v>4353.5020461758459</v>
      </c>
      <c r="N138">
        <v>46459.708530143791</v>
      </c>
    </row>
    <row r="139" spans="1:14" x14ac:dyDescent="0.3">
      <c r="A139">
        <v>1.89</v>
      </c>
      <c r="B139">
        <v>353.16121256981205</v>
      </c>
      <c r="C139">
        <v>2149.0373123718496</v>
      </c>
      <c r="D139">
        <v>1855.6788247657112</v>
      </c>
      <c r="E139">
        <v>1605.9384025887252</v>
      </c>
      <c r="F139">
        <v>1641.2006474700481</v>
      </c>
      <c r="G139">
        <v>1714.1299799147396</v>
      </c>
      <c r="H139">
        <v>-1011.768046739311</v>
      </c>
      <c r="I139">
        <v>3144.1352317409001</v>
      </c>
      <c r="J139">
        <v>2132.367185001589</v>
      </c>
      <c r="K139">
        <v>2347.9585674515952</v>
      </c>
      <c r="L139">
        <v>4480.3257524531837</v>
      </c>
      <c r="M139">
        <v>4480.3257524631836</v>
      </c>
      <c r="N139">
        <v>46327.191189632402</v>
      </c>
    </row>
    <row r="140" spans="1:14" x14ac:dyDescent="0.3">
      <c r="A140">
        <v>1.8599999999999999</v>
      </c>
      <c r="B140">
        <v>353.07665120880148</v>
      </c>
      <c r="C140">
        <v>2145.5935238110469</v>
      </c>
      <c r="D140">
        <v>1852.8109094224044</v>
      </c>
      <c r="E140">
        <v>1603.4625136015804</v>
      </c>
      <c r="F140">
        <v>1638.6444997271226</v>
      </c>
      <c r="G140">
        <v>1711.4410809038602</v>
      </c>
      <c r="H140">
        <v>-1033.9737307650569</v>
      </c>
      <c r="I140">
        <v>3223.2898081177887</v>
      </c>
      <c r="J140">
        <v>2189.3160773527316</v>
      </c>
      <c r="K140">
        <v>2421.0185531998882</v>
      </c>
      <c r="L140">
        <v>4610.3346305526193</v>
      </c>
      <c r="M140">
        <v>4610.3346305626192</v>
      </c>
      <c r="N140">
        <v>46190.813588276149</v>
      </c>
    </row>
    <row r="141" spans="1:14" x14ac:dyDescent="0.3">
      <c r="A141">
        <v>1.8299999999999998</v>
      </c>
      <c r="B141">
        <v>352.98933760973051</v>
      </c>
      <c r="C141">
        <v>2142.0380426555944</v>
      </c>
      <c r="D141">
        <v>1849.8497075398</v>
      </c>
      <c r="E141">
        <v>1600.9060669428904</v>
      </c>
      <c r="F141">
        <v>1636.005252374373</v>
      </c>
      <c r="G141">
        <v>1708.6640817923455</v>
      </c>
      <c r="H141">
        <v>-1056.2770897571429</v>
      </c>
      <c r="I141">
        <v>3303.6959704972687</v>
      </c>
      <c r="J141">
        <v>2247.418880740126</v>
      </c>
      <c r="K141">
        <v>2496.2750609545178</v>
      </c>
      <c r="L141">
        <v>4743.6939416946443</v>
      </c>
      <c r="M141">
        <v>4743.6939417046442</v>
      </c>
      <c r="N141">
        <v>46050.48578797697</v>
      </c>
    </row>
    <row r="142" spans="1:14" x14ac:dyDescent="0.3">
      <c r="A142">
        <v>1.7999999999999998</v>
      </c>
      <c r="B142">
        <v>352.89918878829855</v>
      </c>
      <c r="C142">
        <v>2138.3675283345178</v>
      </c>
      <c r="D142">
        <v>1846.7924101940066</v>
      </c>
      <c r="E142">
        <v>1598.2666354171392</v>
      </c>
      <c r="F142">
        <v>1633.2804064356083</v>
      </c>
      <c r="G142">
        <v>1705.796307630359</v>
      </c>
      <c r="H142">
        <v>-1078.6547217779691</v>
      </c>
      <c r="I142">
        <v>3385.4230497485728</v>
      </c>
      <c r="J142">
        <v>2306.7683279706034</v>
      </c>
      <c r="K142">
        <v>2573.8311795773393</v>
      </c>
      <c r="L142">
        <v>4880.5995075479423</v>
      </c>
      <c r="M142">
        <v>4880.5995075579422</v>
      </c>
      <c r="N142">
        <v>45906.117850636765</v>
      </c>
    </row>
    <row r="143" spans="1:14" x14ac:dyDescent="0.3">
      <c r="A143">
        <v>1.77</v>
      </c>
      <c r="B143">
        <v>352.80611973652771</v>
      </c>
      <c r="C143">
        <v>2134.5785607543494</v>
      </c>
      <c r="D143">
        <v>1843.636140228019</v>
      </c>
      <c r="E143">
        <v>1595.5417327607197</v>
      </c>
      <c r="F143">
        <v>1630.4674024654123</v>
      </c>
      <c r="G143">
        <v>1702.8349997356563</v>
      </c>
      <c r="H143">
        <v>-1101.0823537774324</v>
      </c>
      <c r="I143">
        <v>3468.4538140992286</v>
      </c>
      <c r="J143">
        <v>2367.3714603217959</v>
      </c>
      <c r="K143">
        <v>2653.6508989224435</v>
      </c>
      <c r="L143">
        <v>5021.0223592442399</v>
      </c>
      <c r="M143">
        <v>5021.0223592542397</v>
      </c>
      <c r="N143">
        <v>45757.611733231868</v>
      </c>
    </row>
    <row r="144" spans="1:14" x14ac:dyDescent="0.3">
      <c r="A144">
        <v>1.74</v>
      </c>
      <c r="B144">
        <v>352.71003301908331</v>
      </c>
      <c r="C144">
        <v>2130.6672170121296</v>
      </c>
      <c r="D144">
        <v>1840.3775994650875</v>
      </c>
      <c r="E144">
        <v>1592.7285090563032</v>
      </c>
      <c r="F144">
        <v>1627.5633061621527</v>
      </c>
      <c r="G144">
        <v>1699.7769812563783</v>
      </c>
      <c r="H144">
        <v>-1123.5314626307998</v>
      </c>
      <c r="I144">
        <v>3552.6199169790298</v>
      </c>
      <c r="J144">
        <v>2429.0884543482298</v>
      </c>
      <c r="K144">
        <v>2735.6727253821682</v>
      </c>
      <c r="L144">
        <v>5164.761179730398</v>
      </c>
      <c r="M144">
        <v>5164.7611797403979</v>
      </c>
      <c r="N144">
        <v>45604.856692632937</v>
      </c>
    </row>
    <row r="145" spans="1:14" x14ac:dyDescent="0.3">
      <c r="A145">
        <v>1.71</v>
      </c>
      <c r="B145">
        <v>352.61082457788945</v>
      </c>
      <c r="C145">
        <v>2126.6293080989649</v>
      </c>
      <c r="D145">
        <v>1837.0132656154381</v>
      </c>
      <c r="E145">
        <v>1589.8239207066517</v>
      </c>
      <c r="F145">
        <v>1624.5649839066641</v>
      </c>
      <c r="G145">
        <v>1696.6188739657148</v>
      </c>
      <c r="H145">
        <v>-1145.9709550207131</v>
      </c>
      <c r="I145">
        <v>3637.8017335078835</v>
      </c>
      <c r="J145">
        <v>2491.8307784871704</v>
      </c>
      <c r="K145">
        <v>2819.9766993070953</v>
      </c>
      <c r="L145">
        <v>5311.8074777942657</v>
      </c>
      <c r="M145">
        <v>5311.8074778042655</v>
      </c>
      <c r="N145">
        <v>45447.743740583341</v>
      </c>
    </row>
    <row r="146" spans="1:14" x14ac:dyDescent="0.3">
      <c r="A146">
        <v>1.68</v>
      </c>
      <c r="B146">
        <v>352.50838849510291</v>
      </c>
      <c r="C146">
        <v>2122.4605730648386</v>
      </c>
      <c r="D146">
        <v>1833.5395538384951</v>
      </c>
      <c r="E146">
        <v>1586.8248699022333</v>
      </c>
      <c r="F146">
        <v>1621.4692467851351</v>
      </c>
      <c r="G146">
        <v>1693.357241640507</v>
      </c>
      <c r="H146">
        <v>-1168.3689984939429</v>
      </c>
      <c r="I146">
        <v>3723.9093010427359</v>
      </c>
      <c r="J146">
        <v>2555.5403025487931</v>
      </c>
      <c r="K146">
        <v>2906.6545544596661</v>
      </c>
      <c r="L146">
        <v>5462.1948570084587</v>
      </c>
      <c r="M146">
        <v>5462.1948570184586</v>
      </c>
      <c r="N146">
        <v>45286.163888826457</v>
      </c>
    </row>
    <row r="147" spans="1:14" x14ac:dyDescent="0.3">
      <c r="A147">
        <v>1.65</v>
      </c>
      <c r="B147">
        <v>352.40261690001398</v>
      </c>
      <c r="C147">
        <v>2118.1566754654978</v>
      </c>
      <c r="D147">
        <v>1829.9528136169035</v>
      </c>
      <c r="E147">
        <v>1583.7282019098782</v>
      </c>
      <c r="F147">
        <v>1618.2728478325371</v>
      </c>
      <c r="G147">
        <v>1689.9885872014409</v>
      </c>
      <c r="H147">
        <v>-1190.6930381213601</v>
      </c>
      <c r="I147">
        <v>3810.8832031960474</v>
      </c>
      <c r="J147">
        <v>2620.1901650746872</v>
      </c>
      <c r="K147">
        <v>2995.8102723823763</v>
      </c>
      <c r="L147">
        <v>5616.0004374570635</v>
      </c>
      <c r="M147">
        <v>5616.0004374670634</v>
      </c>
      <c r="N147">
        <v>45120.008149105692</v>
      </c>
    </row>
    <row r="148" spans="1:14" x14ac:dyDescent="0.3">
      <c r="A148">
        <v>1.6199999999999999</v>
      </c>
      <c r="B148">
        <v>352.29339987159346</v>
      </c>
      <c r="C148">
        <v>2113.7131996472867</v>
      </c>
      <c r="D148">
        <v>1826.2493254847823</v>
      </c>
      <c r="E148">
        <v>1580.5307022348393</v>
      </c>
      <c r="F148">
        <v>1614.9724791481144</v>
      </c>
      <c r="G148">
        <v>1686.5093497230712</v>
      </c>
      <c r="H148">
        <v>-1212.9098156846619</v>
      </c>
      <c r="I148">
        <v>3898.6954329578107</v>
      </c>
      <c r="J148">
        <v>2685.785617273149</v>
      </c>
      <c r="K148">
        <v>3087.5606585796518</v>
      </c>
      <c r="L148">
        <v>5773.3462758528003</v>
      </c>
      <c r="M148">
        <v>5773.3462758628002</v>
      </c>
      <c r="N148">
        <v>44949.1675331644</v>
      </c>
    </row>
    <row r="149" spans="1:14" x14ac:dyDescent="0.3">
      <c r="A149">
        <v>1.5899999999999999</v>
      </c>
      <c r="B149">
        <v>352.18062533647122</v>
      </c>
      <c r="C149">
        <v>2109.1256468622119</v>
      </c>
      <c r="D149">
        <v>1822.4252976030514</v>
      </c>
      <c r="E149">
        <v>1577.2290936500294</v>
      </c>
      <c r="F149">
        <v>1611.5647688766853</v>
      </c>
      <c r="G149">
        <v>1682.9159013074548</v>
      </c>
      <c r="H149">
        <v>-1234.9853915442193</v>
      </c>
      <c r="I149">
        <v>3987.3502294683008</v>
      </c>
      <c r="J149">
        <v>2752.3648379240813</v>
      </c>
      <c r="K149">
        <v>3182.0359412418206</v>
      </c>
      <c r="L149">
        <v>5934.4007791659023</v>
      </c>
      <c r="M149">
        <v>5934.4007791759022</v>
      </c>
      <c r="N149">
        <v>44773.533052745974</v>
      </c>
    </row>
    <row r="150" spans="1:14" x14ac:dyDescent="0.3">
      <c r="A150">
        <v>1.56</v>
      </c>
      <c r="B150">
        <v>352.06417896211673</v>
      </c>
      <c r="C150">
        <v>2104.3894312050211</v>
      </c>
      <c r="D150">
        <v>1818.4768621741662</v>
      </c>
      <c r="E150">
        <v>1573.8200330857685</v>
      </c>
      <c r="F150">
        <v>1608.0462780490925</v>
      </c>
      <c r="G150">
        <v>1679.2045438147254</v>
      </c>
      <c r="H150">
        <v>-1256.8851693477811</v>
      </c>
      <c r="I150">
        <v>4076.8848825523105</v>
      </c>
      <c r="J150">
        <v>2819.9997132045291</v>
      </c>
      <c r="K150">
        <v>3279.380393191278</v>
      </c>
      <c r="L150">
        <v>6099.3801063958072</v>
      </c>
      <c r="M150">
        <v>6099.3801064058071</v>
      </c>
      <c r="N150">
        <v>44592.995719593826</v>
      </c>
    </row>
    <row r="151" spans="1:14" x14ac:dyDescent="0.3">
      <c r="A151">
        <v>1.53</v>
      </c>
      <c r="B151">
        <v>351.94394404497473</v>
      </c>
      <c r="C151">
        <v>2099.4998753634623</v>
      </c>
      <c r="D151">
        <v>1814.4000716880362</v>
      </c>
      <c r="E151">
        <v>1570.3001083728816</v>
      </c>
      <c r="F151">
        <v>1604.4134972746215</v>
      </c>
      <c r="G151">
        <v>1675.3715054435213</v>
      </c>
      <c r="H151">
        <v>-1278.5739237478499</v>
      </c>
      <c r="I151">
        <v>4167.3704991635977</v>
      </c>
      <c r="J151">
        <v>2888.7965754157476</v>
      </c>
      <c r="K151">
        <v>3379.752977935299</v>
      </c>
      <c r="L151">
        <v>6268.5495533510466</v>
      </c>
      <c r="M151">
        <v>6268.5495533610465</v>
      </c>
      <c r="N151">
        <v>44407.446545451297</v>
      </c>
    </row>
    <row r="152" spans="1:14" x14ac:dyDescent="0.3">
      <c r="A152">
        <v>1.5</v>
      </c>
      <c r="B152">
        <v>351.81980139329528</v>
      </c>
      <c r="C152">
        <v>2094.4522061724147</v>
      </c>
      <c r="D152">
        <v>1810.1908949904248</v>
      </c>
      <c r="E152">
        <v>1566.6658348315866</v>
      </c>
      <c r="F152">
        <v>1600.6628432778293</v>
      </c>
      <c r="G152">
        <v>1671.4129371537206</v>
      </c>
      <c r="H152">
        <v>-1300.0158313059728</v>
      </c>
      <c r="I152">
        <v>4258.9127250980664</v>
      </c>
      <c r="J152">
        <v>2958.8968937920936</v>
      </c>
      <c r="K152">
        <v>3483.328020593342</v>
      </c>
      <c r="L152">
        <v>6442.2249143854351</v>
      </c>
      <c r="M152">
        <v>6442.224914395435</v>
      </c>
      <c r="N152">
        <v>44216.776542061794</v>
      </c>
    </row>
    <row r="153" spans="1:14" x14ac:dyDescent="0.3">
      <c r="A153">
        <v>1.47</v>
      </c>
      <c r="B153">
        <v>351.69163595543631</v>
      </c>
      <c r="C153">
        <v>2089.2418243936131</v>
      </c>
      <c r="D153">
        <v>1805.8454420561043</v>
      </c>
      <c r="E153">
        <v>1562.9138493307601</v>
      </c>
      <c r="F153">
        <v>1596.7908592211372</v>
      </c>
      <c r="G153">
        <v>1667.3250899113996</v>
      </c>
      <c r="H153">
        <v>-1321.1742336198608</v>
      </c>
      <c r="I153">
        <v>4351.4936810297404</v>
      </c>
      <c r="J153">
        <v>3030.3194474098796</v>
      </c>
      <c r="K153">
        <v>3590.0142105969589</v>
      </c>
      <c r="L153">
        <v>6620.333658006839</v>
      </c>
      <c r="M153">
        <v>6620.3336580168389</v>
      </c>
      <c r="N153">
        <v>44020.872645949821</v>
      </c>
    </row>
    <row r="154" spans="1:14" x14ac:dyDescent="0.3">
      <c r="A154">
        <v>1.44</v>
      </c>
      <c r="B154">
        <v>351.55930653900697</v>
      </c>
      <c r="C154">
        <v>2083.8630741288871</v>
      </c>
      <c r="D154">
        <v>1801.3589373726195</v>
      </c>
      <c r="E154">
        <v>1559.040023855862</v>
      </c>
      <c r="F154">
        <v>1592.7933000008538</v>
      </c>
      <c r="G154">
        <v>1663.1033473902653</v>
      </c>
      <c r="H154">
        <v>-1342.0075364006832</v>
      </c>
      <c r="I154">
        <v>4444.8625902868325</v>
      </c>
      <c r="J154">
        <v>3102.8550538861491</v>
      </c>
      <c r="K154">
        <v>3699.7122777275827</v>
      </c>
      <c r="L154">
        <v>6802.5673316137318</v>
      </c>
      <c r="M154">
        <v>6802.5673316237317</v>
      </c>
      <c r="N154">
        <v>43819.595393508826</v>
      </c>
    </row>
    <row r="155" spans="1:14" x14ac:dyDescent="0.3">
      <c r="A155">
        <v>1.41</v>
      </c>
      <c r="B155">
        <v>351.4226502904387</v>
      </c>
      <c r="C155">
        <v>2078.3094260657899</v>
      </c>
      <c r="D155">
        <v>1796.7258719745719</v>
      </c>
      <c r="E155">
        <v>1555.039596717271</v>
      </c>
      <c r="F155">
        <v>1588.6652678541307</v>
      </c>
      <c r="G155">
        <v>1658.7424218791925</v>
      </c>
      <c r="H155">
        <v>-1362.4720730548543</v>
      </c>
      <c r="I155">
        <v>4538.8400674737914</v>
      </c>
      <c r="J155">
        <v>3176.3679944189371</v>
      </c>
      <c r="K155">
        <v>3812.6122996325716</v>
      </c>
      <c r="L155">
        <v>6988.9802940515092</v>
      </c>
      <c r="M155">
        <v>6988.9802940615091</v>
      </c>
      <c r="N155">
        <v>43612.796196285643</v>
      </c>
    </row>
    <row r="156" spans="1:14" x14ac:dyDescent="0.3">
      <c r="A156">
        <v>1.38</v>
      </c>
      <c r="B156">
        <v>351.28150086430765</v>
      </c>
      <c r="C156">
        <v>2072.5742168193506</v>
      </c>
      <c r="D156">
        <v>1791.9406195664101</v>
      </c>
      <c r="E156">
        <v>1550.9077044911817</v>
      </c>
      <c r="F156">
        <v>1584.4017614370607</v>
      </c>
      <c r="G156">
        <v>1654.23691790622</v>
      </c>
      <c r="H156">
        <v>-1382.5242123364703</v>
      </c>
      <c r="I156">
        <v>4633.2984459227619</v>
      </c>
      <c r="J156">
        <v>3250.7742335862913</v>
      </c>
      <c r="K156">
        <v>3928.9261951071785</v>
      </c>
      <c r="L156">
        <v>7179.7004286934698</v>
      </c>
      <c r="M156">
        <v>7179.7004287034697</v>
      </c>
      <c r="N156">
        <v>43400.326465827071</v>
      </c>
    </row>
    <row r="157" spans="1:14" x14ac:dyDescent="0.3">
      <c r="A157">
        <v>1.3499999999999999</v>
      </c>
      <c r="B157">
        <v>351.13568823643618</v>
      </c>
      <c r="C157">
        <v>2066.6506418828426</v>
      </c>
      <c r="D157">
        <v>1786.9974302558107</v>
      </c>
      <c r="E157">
        <v>1546.6393765807309</v>
      </c>
      <c r="F157">
        <v>1579.997670310632</v>
      </c>
      <c r="G157">
        <v>1649.5813265994398</v>
      </c>
      <c r="H157">
        <v>-1402.1204229791597</v>
      </c>
      <c r="I157">
        <v>4728.1630347445989</v>
      </c>
      <c r="J157">
        <v>3326.0426117654392</v>
      </c>
      <c r="K157">
        <v>4048.8888041489995</v>
      </c>
      <c r="L157">
        <v>7374.9314159144387</v>
      </c>
      <c r="M157">
        <v>7374.9314159244386</v>
      </c>
      <c r="N157">
        <v>43182.037613679946</v>
      </c>
    </row>
    <row r="158" spans="1:14" x14ac:dyDescent="0.3">
      <c r="A158">
        <v>1.3199999999999998</v>
      </c>
      <c r="B158">
        <v>350.98503850709108</v>
      </c>
      <c r="C158">
        <v>2060.5317482162022</v>
      </c>
      <c r="D158">
        <v>1781.8904239560807</v>
      </c>
      <c r="E158">
        <v>1542.229529489457</v>
      </c>
      <c r="F158">
        <v>1575.4477691371246</v>
      </c>
      <c r="G158">
        <v>1644.7700197599245</v>
      </c>
      <c r="H158">
        <v>-1421.2173410921177</v>
      </c>
      <c r="I158">
        <v>4823.4132991106626</v>
      </c>
      <c r="J158">
        <v>3402.1959580185448</v>
      </c>
      <c r="K158">
        <v>4172.7590146592629</v>
      </c>
      <c r="L158">
        <v>7574.9549726778077</v>
      </c>
      <c r="M158">
        <v>7574.9549726878076</v>
      </c>
      <c r="N158">
        <v>42957.781051391081</v>
      </c>
    </row>
    <row r="159" spans="1:14" x14ac:dyDescent="0.3">
      <c r="A159">
        <v>1.29</v>
      </c>
      <c r="B159">
        <v>350.82937369371348</v>
      </c>
      <c r="C159">
        <v>2054.210426452265</v>
      </c>
      <c r="D159">
        <v>1776.6135834387719</v>
      </c>
      <c r="E159">
        <v>1537.6729607907066</v>
      </c>
      <c r="F159">
        <v>1570.7467115706418</v>
      </c>
      <c r="G159">
        <v>1639.7972436308353</v>
      </c>
      <c r="H159">
        <v>-1439.7718402990465</v>
      </c>
      <c r="I159">
        <v>4919.0839494584307</v>
      </c>
      <c r="J159">
        <v>3479.3121091593839</v>
      </c>
      <c r="K159">
        <v>4300.8209374929911</v>
      </c>
      <c r="L159">
        <v>7780.133046652375</v>
      </c>
      <c r="M159">
        <v>7780.1330466623749</v>
      </c>
      <c r="N159">
        <v>42727.408190507289</v>
      </c>
    </row>
    <row r="160" spans="1:14" x14ac:dyDescent="0.3">
      <c r="A160">
        <v>1.26</v>
      </c>
      <c r="B160">
        <v>350.66851151257009</v>
      </c>
      <c r="C160">
        <v>2047.6794026994512</v>
      </c>
      <c r="D160">
        <v>1771.1607470161764</v>
      </c>
      <c r="E160">
        <v>1532.9643427752937</v>
      </c>
      <c r="F160">
        <v>1565.8890238241306</v>
      </c>
      <c r="G160">
        <v>1634.6571123457011</v>
      </c>
      <c r="H160">
        <v>-1457.7411045894946</v>
      </c>
      <c r="I160">
        <v>5015.2659244579108</v>
      </c>
      <c r="J160">
        <v>3557.5248198684162</v>
      </c>
      <c r="K160">
        <v>4433.3851317245126</v>
      </c>
      <c r="L160">
        <v>7990.9099515929283</v>
      </c>
      <c r="M160">
        <v>7990.9099516029282</v>
      </c>
      <c r="N160">
        <v>42490.770442575398</v>
      </c>
    </row>
    <row r="161" spans="1:14" x14ac:dyDescent="0.3">
      <c r="A161">
        <v>1.23</v>
      </c>
      <c r="B161">
        <v>350.50226514867018</v>
      </c>
      <c r="C161">
        <v>2040.9312299179901</v>
      </c>
      <c r="D161">
        <v>1765.5256008318859</v>
      </c>
      <c r="E161">
        <v>1528.098215758419</v>
      </c>
      <c r="F161">
        <v>1560.8690978939983</v>
      </c>
      <c r="G161">
        <v>1629.3436010376302</v>
      </c>
      <c r="H161">
        <v>-1475.0827038354994</v>
      </c>
      <c r="I161">
        <v>5112.1072517373077</v>
      </c>
      <c r="J161">
        <v>3637.0245479018085</v>
      </c>
      <c r="K161">
        <v>4570.7898820969804</v>
      </c>
      <c r="L161">
        <v>8207.8144299987889</v>
      </c>
      <c r="M161">
        <v>8207.8144300087897</v>
      </c>
      <c r="N161">
        <v>42247.719219142222</v>
      </c>
    </row>
    <row r="162" spans="1:14" x14ac:dyDescent="0.3">
      <c r="A162">
        <v>1.2</v>
      </c>
      <c r="B162">
        <v>350.33044301324475</v>
      </c>
      <c r="C162">
        <v>2033.9582788451849</v>
      </c>
      <c r="D162">
        <v>1759.7016707359878</v>
      </c>
      <c r="E162">
        <v>1523.0689810254501</v>
      </c>
      <c r="F162">
        <v>1555.6811844220185</v>
      </c>
      <c r="G162">
        <v>1623.8505385899023</v>
      </c>
      <c r="H162">
        <v>-1491.7546719078907</v>
      </c>
      <c r="I162">
        <v>5209.8137694235629</v>
      </c>
      <c r="J162">
        <v>3718.059097515672</v>
      </c>
      <c r="K162">
        <v>4713.4025307835454</v>
      </c>
      <c r="L162">
        <v>8431.4616282992174</v>
      </c>
      <c r="M162">
        <v>8431.4616283092182</v>
      </c>
      <c r="N162">
        <v>41998.105931754566</v>
      </c>
    </row>
    <row r="163" spans="1:14" x14ac:dyDescent="0.3">
      <c r="A163">
        <v>1.17</v>
      </c>
      <c r="B163">
        <v>350.15289929795824</v>
      </c>
      <c r="C163">
        <v>2026.7547897155812</v>
      </c>
      <c r="D163">
        <v>1753.6840358290399</v>
      </c>
      <c r="E163">
        <v>1517.872380556166</v>
      </c>
      <c r="F163">
        <v>1550.320919128922</v>
      </c>
      <c r="G163">
        <v>1618.1731534216763</v>
      </c>
      <c r="H163">
        <v>-1507.7160682878346</v>
      </c>
      <c r="I163">
        <v>5308.4421396924417</v>
      </c>
      <c r="J163">
        <v>3800.726071404607</v>
      </c>
      <c r="K163">
        <v>4860.8773278944982</v>
      </c>
      <c r="L163">
        <v>8661.6033992991051</v>
      </c>
      <c r="M163">
        <v>8661.603399309106</v>
      </c>
      <c r="N163">
        <v>41741.813362484594</v>
      </c>
    </row>
    <row r="164" spans="1:14" x14ac:dyDescent="0.3">
      <c r="A164">
        <v>1.1399999999999999</v>
      </c>
      <c r="B164">
        <v>349.96940421096076</v>
      </c>
      <c r="C164">
        <v>2019.3116076196502</v>
      </c>
      <c r="D164">
        <v>1747.4649302914404</v>
      </c>
      <c r="E164">
        <v>1512.5016989224321</v>
      </c>
      <c r="F164">
        <v>1544.7814051445037</v>
      </c>
      <c r="G164">
        <v>1612.3039462580675</v>
      </c>
      <c r="H164">
        <v>-1522.9209146159692</v>
      </c>
      <c r="I164">
        <v>5407.6770113245839</v>
      </c>
      <c r="J164">
        <v>3884.7560967086147</v>
      </c>
      <c r="K164">
        <v>5013.0482566927703</v>
      </c>
      <c r="L164">
        <v>8897.804353401385</v>
      </c>
      <c r="M164">
        <v>8897.8043534113858</v>
      </c>
      <c r="N164">
        <v>41478.637111849777</v>
      </c>
    </row>
    <row r="165" spans="1:14" x14ac:dyDescent="0.3">
      <c r="A165">
        <v>1.1099999999999999</v>
      </c>
      <c r="B165">
        <v>349.77963074411861</v>
      </c>
      <c r="C165">
        <v>2011.6156507107917</v>
      </c>
      <c r="D165">
        <v>1741.0332955618278</v>
      </c>
      <c r="E165">
        <v>1506.9473762890709</v>
      </c>
      <c r="F165">
        <v>1539.0528147303007</v>
      </c>
      <c r="G165">
        <v>1606.2323659570998</v>
      </c>
      <c r="H165">
        <v>-1537.320925896827</v>
      </c>
      <c r="I165">
        <v>5507.2838669712019</v>
      </c>
      <c r="J165">
        <v>3969.9629410743746</v>
      </c>
      <c r="K165">
        <v>5170.609464519428</v>
      </c>
      <c r="L165">
        <v>9140.5724055938026</v>
      </c>
      <c r="M165">
        <v>9140.5724056038034</v>
      </c>
      <c r="N165">
        <v>41208.297819065025</v>
      </c>
    </row>
    <row r="166" spans="1:14" x14ac:dyDescent="0.3">
      <c r="A166">
        <v>1.08</v>
      </c>
      <c r="B166">
        <v>349.58324389439957</v>
      </c>
      <c r="C166">
        <v>2003.6535329786977</v>
      </c>
      <c r="D166">
        <v>1734.3778047549483</v>
      </c>
      <c r="E166">
        <v>1501.1996200397266</v>
      </c>
      <c r="F166">
        <v>1533.1250836580641</v>
      </c>
      <c r="G166">
        <v>1599.9476177854822</v>
      </c>
      <c r="H166">
        <v>-1550.8690148895676</v>
      </c>
      <c r="I166">
        <v>5607.1284288593506</v>
      </c>
      <c r="J166">
        <v>4056.2594139697831</v>
      </c>
      <c r="K166">
        <v>5334.3032810733966</v>
      </c>
      <c r="L166">
        <v>9390.5626950431797</v>
      </c>
      <c r="M166">
        <v>9390.5626950531805</v>
      </c>
      <c r="N166">
        <v>40930.516123345224</v>
      </c>
    </row>
    <row r="167" spans="1:14" x14ac:dyDescent="0.3">
      <c r="A167">
        <v>1.05</v>
      </c>
      <c r="B167">
        <v>349.37990016356156</v>
      </c>
      <c r="C167">
        <v>1995.4115456326899</v>
      </c>
      <c r="D167">
        <v>1727.4868459123063</v>
      </c>
      <c r="E167">
        <v>1495.2483902298354</v>
      </c>
      <c r="F167">
        <v>1526.9878965089702</v>
      </c>
      <c r="G167">
        <v>1593.4386486165859</v>
      </c>
      <c r="H167">
        <v>-1563.5193857327129</v>
      </c>
      <c r="I167">
        <v>5707.1785173885137</v>
      </c>
      <c r="J167">
        <v>4143.6591316558006</v>
      </c>
      <c r="K167">
        <v>5504.9229204780386</v>
      </c>
      <c r="L167">
        <v>9648.5820521338392</v>
      </c>
      <c r="M167">
        <v>9648.58205214384</v>
      </c>
      <c r="N167">
        <v>40645.012663905211</v>
      </c>
    </row>
    <row r="168" spans="1:14" x14ac:dyDescent="0.3">
      <c r="A168">
        <v>1.02</v>
      </c>
      <c r="B168">
        <v>349.16924702462899</v>
      </c>
      <c r="C168">
        <v>1986.8756372917119</v>
      </c>
      <c r="D168">
        <v>1720.3485041448491</v>
      </c>
      <c r="E168">
        <v>1489.0833840758246</v>
      </c>
      <c r="F168">
        <v>1520.6306710068993</v>
      </c>
      <c r="G168">
        <v>1586.6941311868723</v>
      </c>
      <c r="H168">
        <v>-1575.2276263588033</v>
      </c>
      <c r="I168">
        <v>5807.5056390209757</v>
      </c>
      <c r="J168">
        <v>4232.2780126621728</v>
      </c>
      <c r="K168">
        <v>5683.315327844859</v>
      </c>
      <c r="L168">
        <v>9915.5933405070318</v>
      </c>
      <c r="M168">
        <v>9915.5933405170326</v>
      </c>
      <c r="N168">
        <v>40351.508079959916</v>
      </c>
    </row>
    <row r="169" spans="1:14" x14ac:dyDescent="0.3">
      <c r="A169">
        <v>0.99</v>
      </c>
      <c r="B169">
        <v>348.95092235292327</v>
      </c>
      <c r="C169">
        <v>1978.031392904762</v>
      </c>
      <c r="D169">
        <v>1712.9505425934553</v>
      </c>
      <c r="E169">
        <v>1482.6940194158619</v>
      </c>
      <c r="F169">
        <v>1514.0425413217372</v>
      </c>
      <c r="G169">
        <v>1579.7024473503393</v>
      </c>
      <c r="H169">
        <v>-1585.9507991291607</v>
      </c>
      <c r="I169">
        <v>5908.2862496322605</v>
      </c>
      <c r="J169">
        <v>4322.3354505031002</v>
      </c>
      <c r="K169">
        <v>5870.3841767115364</v>
      </c>
      <c r="L169">
        <v>10192.719627214636</v>
      </c>
      <c r="M169">
        <v>10192.719627224636</v>
      </c>
      <c r="N169">
        <v>40049.723010724192</v>
      </c>
    </row>
    <row r="170" spans="1:14" x14ac:dyDescent="0.3">
      <c r="A170">
        <v>0.96</v>
      </c>
      <c r="B170">
        <v>348.72455381921202</v>
      </c>
      <c r="C170">
        <v>1968.8640113189488</v>
      </c>
      <c r="D170">
        <v>1705.2803821263117</v>
      </c>
      <c r="E170">
        <v>1476.0694170716506</v>
      </c>
      <c r="F170">
        <v>1507.2123402729619</v>
      </c>
      <c r="G170">
        <v>1572.4516702653705</v>
      </c>
      <c r="H170">
        <v>-1595.6475291040142</v>
      </c>
      <c r="I170">
        <v>6009.8026357838007</v>
      </c>
      <c r="J170">
        <v>4414.1551066797865</v>
      </c>
      <c r="K170">
        <v>6067.0930242096338</v>
      </c>
      <c r="L170">
        <v>10481.24813088942</v>
      </c>
      <c r="M170">
        <v>10481.248130899421</v>
      </c>
      <c r="N170">
        <v>39739.378095412932</v>
      </c>
    </row>
    <row r="171" spans="1:14" x14ac:dyDescent="0.3">
      <c r="A171">
        <v>0.92999999999999994</v>
      </c>
      <c r="B171">
        <v>348.48975824232122</v>
      </c>
      <c r="C171">
        <v>1959.3582814052143</v>
      </c>
      <c r="D171">
        <v>1697.3250796849547</v>
      </c>
      <c r="E171">
        <v>1469.1983820344037</v>
      </c>
      <c r="F171">
        <v>1500.1285803575195</v>
      </c>
      <c r="G171">
        <v>1564.929545442679</v>
      </c>
      <c r="H171">
        <v>-1604.2780893177646</v>
      </c>
      <c r="I171">
        <v>6112.4433529171602</v>
      </c>
      <c r="J171">
        <v>4508.165263599396</v>
      </c>
      <c r="K171">
        <v>6274.4686314354958</v>
      </c>
      <c r="L171">
        <v>10782.633895034891</v>
      </c>
      <c r="M171">
        <v>10782.633895044892</v>
      </c>
      <c r="N171">
        <v>39420.193973240988</v>
      </c>
    </row>
    <row r="172" spans="1:14" x14ac:dyDescent="0.3">
      <c r="A172">
        <v>0.89999999999999991</v>
      </c>
      <c r="B172">
        <v>348.24614089831073</v>
      </c>
      <c r="C172">
        <v>1949.4985566438756</v>
      </c>
      <c r="D172">
        <v>1689.0713051826783</v>
      </c>
      <c r="E172">
        <v>1462.0693833910657</v>
      </c>
      <c r="F172">
        <v>1492.7794335191195</v>
      </c>
      <c r="G172">
        <v>1557.1234705768372</v>
      </c>
      <c r="H172">
        <v>-1611.8044824131575</v>
      </c>
      <c r="I172">
        <v>6216.7031554187242</v>
      </c>
      <c r="J172">
        <v>4604.8986730055667</v>
      </c>
      <c r="K172">
        <v>6493.6044570616086</v>
      </c>
      <c r="L172">
        <v>11098.503130067176</v>
      </c>
      <c r="M172">
        <v>11098.503130077177</v>
      </c>
      <c r="N172">
        <v>39091.891283423276</v>
      </c>
    </row>
    <row r="173" spans="1:14" x14ac:dyDescent="0.3">
      <c r="A173">
        <v>0.87</v>
      </c>
      <c r="B173">
        <v>347.99368469326402</v>
      </c>
      <c r="C173">
        <v>1939.2845006563971</v>
      </c>
      <c r="D173">
        <v>1680.5185259742655</v>
      </c>
      <c r="E173">
        <v>1454.681942390939</v>
      </c>
      <c r="F173">
        <v>1485.1644699780138</v>
      </c>
      <c r="G173">
        <v>1549.0326707231095</v>
      </c>
      <c r="H173">
        <v>-1618.2022341220047</v>
      </c>
      <c r="I173">
        <v>6322.9586676719719</v>
      </c>
      <c r="J173">
        <v>4704.7564335499674</v>
      </c>
      <c r="K173">
        <v>6721.976514349969</v>
      </c>
      <c r="L173">
        <v>11426.732947899936</v>
      </c>
      <c r="M173">
        <v>11426.732947909937</v>
      </c>
      <c r="N173">
        <v>38754.501341071344</v>
      </c>
    </row>
    <row r="174" spans="1:14" x14ac:dyDescent="0.3">
      <c r="A174">
        <v>0.84</v>
      </c>
      <c r="B174">
        <v>347.73197522897033</v>
      </c>
      <c r="C174">
        <v>1928.6997259465295</v>
      </c>
      <c r="D174">
        <v>1671.652752250978</v>
      </c>
      <c r="E174">
        <v>1447.0239555735377</v>
      </c>
      <c r="F174">
        <v>1477.2712814523716</v>
      </c>
      <c r="G174">
        <v>1540.6436585972785</v>
      </c>
      <c r="H174">
        <v>-1623.4336922033187</v>
      </c>
      <c r="I174">
        <v>6430.8715867169785</v>
      </c>
      <c r="J174">
        <v>4807.4378945136596</v>
      </c>
      <c r="K174">
        <v>6958.7920820056024</v>
      </c>
      <c r="L174">
        <v>11766.229976519262</v>
      </c>
      <c r="M174">
        <v>11766.229976529263</v>
      </c>
      <c r="N174">
        <v>38407.663038080456</v>
      </c>
    </row>
    <row r="175" spans="1:14" x14ac:dyDescent="0.3">
      <c r="A175">
        <v>0.80999999999999994</v>
      </c>
      <c r="B175">
        <v>347.4599930838134</v>
      </c>
      <c r="C175">
        <v>1917.7034268559389</v>
      </c>
      <c r="D175">
        <v>1662.4395047819869</v>
      </c>
      <c r="E175">
        <v>1439.0656186976621</v>
      </c>
      <c r="F175">
        <v>1469.0692245764881</v>
      </c>
      <c r="G175">
        <v>1531.9238977470625</v>
      </c>
      <c r="H175">
        <v>-1627.4433760679044</v>
      </c>
      <c r="I175">
        <v>6540.1270250459074</v>
      </c>
      <c r="J175">
        <v>4912.6836489780035</v>
      </c>
      <c r="K175">
        <v>7207.9010988699074</v>
      </c>
      <c r="L175">
        <v>12120.584747847912</v>
      </c>
      <c r="M175">
        <v>12120.584747857913</v>
      </c>
      <c r="N175">
        <v>38050.508378841048</v>
      </c>
    </row>
    <row r="176" spans="1:14" x14ac:dyDescent="0.3">
      <c r="A176">
        <v>0.78</v>
      </c>
      <c r="B176">
        <v>347.17669096127275</v>
      </c>
      <c r="C176">
        <v>1906.2537496786827</v>
      </c>
      <c r="D176">
        <v>1652.8433702098848</v>
      </c>
      <c r="E176">
        <v>1430.7763165733229</v>
      </c>
      <c r="F176">
        <v>1460.5268344073224</v>
      </c>
      <c r="G176">
        <v>1522.8400134515455</v>
      </c>
      <c r="H176">
        <v>-1630.1771216772679</v>
      </c>
      <c r="I176">
        <v>6650.6573623367194</v>
      </c>
      <c r="J176">
        <v>5020.4802406594517</v>
      </c>
      <c r="K176">
        <v>7473.3047411398211</v>
      </c>
      <c r="L176">
        <v>12493.784981799272</v>
      </c>
      <c r="M176">
        <v>12493.784981809273</v>
      </c>
      <c r="N176">
        <v>37682.169367743525</v>
      </c>
    </row>
    <row r="177" spans="1:14" x14ac:dyDescent="0.3">
      <c r="A177">
        <v>0.75</v>
      </c>
      <c r="B177">
        <v>346.88099141248921</v>
      </c>
      <c r="C177">
        <v>1894.3077094167979</v>
      </c>
      <c r="D177">
        <v>1642.8279249604589</v>
      </c>
      <c r="E177">
        <v>1422.1245569164932</v>
      </c>
      <c r="F177">
        <v>1451.6117578600281</v>
      </c>
      <c r="G177">
        <v>1513.3577266162708</v>
      </c>
      <c r="H177">
        <v>-1631.5821544543844</v>
      </c>
      <c r="I177">
        <v>6762.6447522306971</v>
      </c>
      <c r="J177">
        <v>5131.0625977763129</v>
      </c>
      <c r="K177">
        <v>7759.166207920056</v>
      </c>
      <c r="L177">
        <v>12890.22880569637</v>
      </c>
      <c r="M177">
        <v>12890.228805706371</v>
      </c>
      <c r="N177">
        <v>37301.778009178313</v>
      </c>
    </row>
    <row r="178" spans="1:14" x14ac:dyDescent="0.3">
      <c r="A178">
        <v>0.72</v>
      </c>
      <c r="B178">
        <v>346.57178433029912</v>
      </c>
      <c r="C178">
        <v>1881.8210985192075</v>
      </c>
      <c r="D178">
        <v>1632.3556515484545</v>
      </c>
      <c r="E178">
        <v>1413.0778975816688</v>
      </c>
      <c r="F178">
        <v>1442.2906805428893</v>
      </c>
      <c r="G178">
        <v>1503.4417812944839</v>
      </c>
      <c r="H178">
        <v>-1631.6071529507012</v>
      </c>
      <c r="I178">
        <v>6876.5222639172862</v>
      </c>
      <c r="J178">
        <v>5244.9151109665854</v>
      </c>
      <c r="K178">
        <v>8069.8223764431059</v>
      </c>
      <c r="L178">
        <v>13314.737487409691</v>
      </c>
      <c r="M178">
        <v>13314.737487419692</v>
      </c>
      <c r="N178">
        <v>36908.466307535833</v>
      </c>
    </row>
    <row r="179" spans="1:14" x14ac:dyDescent="0.3">
      <c r="A179">
        <v>0.69</v>
      </c>
      <c r="B179">
        <v>346.24792419570167</v>
      </c>
      <c r="C179">
        <v>1868.7483869826058</v>
      </c>
      <c r="D179">
        <v>1621.3878466487345</v>
      </c>
      <c r="E179">
        <v>1403.6028666221027</v>
      </c>
      <c r="F179">
        <v>1432.5292464524357</v>
      </c>
      <c r="G179">
        <v>1493.0558653335945</v>
      </c>
      <c r="H179">
        <v>-1630.2023018822711</v>
      </c>
      <c r="I179">
        <v>6992.973252218454</v>
      </c>
      <c r="J179">
        <v>5362.770950336183</v>
      </c>
      <c r="K179">
        <v>8409.7963757487942</v>
      </c>
      <c r="L179">
        <v>13772.567326084976</v>
      </c>
      <c r="M179">
        <v>13772.567326094977</v>
      </c>
      <c r="N179">
        <v>36501.366267206518</v>
      </c>
    </row>
    <row r="180" spans="1:14" x14ac:dyDescent="0.3">
      <c r="A180">
        <v>0.65999999999999992</v>
      </c>
      <c r="B180">
        <v>345.90822705538523</v>
      </c>
      <c r="C180">
        <v>1855.0426131212519</v>
      </c>
      <c r="D180">
        <v>1609.8845202249602</v>
      </c>
      <c r="E180">
        <v>1393.6648745601312</v>
      </c>
      <c r="F180">
        <v>1422.2919699243066</v>
      </c>
      <c r="G180">
        <v>1482.1625235874333</v>
      </c>
      <c r="H180">
        <v>-1627.3193332077487</v>
      </c>
      <c r="I180">
        <v>7112.9285143570014</v>
      </c>
      <c r="J180">
        <v>5485.6091811492524</v>
      </c>
      <c r="K180">
        <v>8783.8111330128268</v>
      </c>
      <c r="L180">
        <v>14269.420314162078</v>
      </c>
      <c r="M180">
        <v>14269.420314172079</v>
      </c>
      <c r="N180">
        <v>36079.609892580775</v>
      </c>
    </row>
    <row r="181" spans="1:14" x14ac:dyDescent="0.3">
      <c r="A181">
        <v>0.63</v>
      </c>
      <c r="B181">
        <v>345.55146720628585</v>
      </c>
      <c r="C181">
        <v>1840.6552642319234</v>
      </c>
      <c r="D181">
        <v>1597.8042849202761</v>
      </c>
      <c r="E181">
        <v>1383.2281181734757</v>
      </c>
      <c r="F181">
        <v>1411.5421391616212</v>
      </c>
      <c r="G181">
        <v>1470.7230630689044</v>
      </c>
      <c r="H181">
        <v>-1622.911553992943</v>
      </c>
      <c r="I181">
        <v>7237.5607528235523</v>
      </c>
      <c r="J181">
        <v>5614.6491988306097</v>
      </c>
      <c r="K181">
        <v>9196.803952469556</v>
      </c>
      <c r="L181">
        <v>14811.453151300166</v>
      </c>
      <c r="M181">
        <v>14811.453151310167</v>
      </c>
      <c r="N181">
        <v>35642.329188049029</v>
      </c>
    </row>
    <row r="182" spans="1:14" x14ac:dyDescent="0.3">
      <c r="A182">
        <v>0.6</v>
      </c>
      <c r="B182">
        <v>345.17637356013734</v>
      </c>
      <c r="C182">
        <v>1825.5361462896644</v>
      </c>
      <c r="D182">
        <v>1585.1042348149492</v>
      </c>
      <c r="E182">
        <v>1372.2554750164813</v>
      </c>
      <c r="F182">
        <v>1400.2417105789634</v>
      </c>
      <c r="G182">
        <v>1458.6974493431669</v>
      </c>
      <c r="H182">
        <v>-1616.9338598907827</v>
      </c>
      <c r="I182">
        <v>7368.2758220517189</v>
      </c>
      <c r="J182">
        <v>5751.3419621609364</v>
      </c>
      <c r="K182">
        <v>9653.942193661358</v>
      </c>
      <c r="L182">
        <v>15405.284155822294</v>
      </c>
      <c r="M182">
        <v>15405.284155832294</v>
      </c>
      <c r="N182">
        <v>35188.656158001715</v>
      </c>
    </row>
    <row r="183" spans="1:14" x14ac:dyDescent="0.3">
      <c r="A183">
        <v>0.56999999999999995</v>
      </c>
      <c r="B183">
        <v>344.78519260231991</v>
      </c>
      <c r="C183">
        <v>1809.7769016898244</v>
      </c>
      <c r="D183">
        <v>1571.8605685648017</v>
      </c>
      <c r="E183">
        <v>1360.8127250474745</v>
      </c>
      <c r="F183">
        <v>1388.458626550105</v>
      </c>
      <c r="G183">
        <v>1446.1561015192055</v>
      </c>
      <c r="H183">
        <v>-1609.4675965809367</v>
      </c>
      <c r="I183">
        <v>7506.7726404917375</v>
      </c>
      <c r="J183">
        <v>5897.305043910801</v>
      </c>
      <c r="K183">
        <v>10131.749279879741</v>
      </c>
      <c r="L183">
        <v>16029.054323790542</v>
      </c>
      <c r="M183">
        <v>16029.054323800543</v>
      </c>
      <c r="N183">
        <v>34720.58275200786</v>
      </c>
    </row>
    <row r="184" spans="1:14" x14ac:dyDescent="0.3">
      <c r="A184">
        <v>0.54</v>
      </c>
      <c r="B184">
        <v>344.37739968181535</v>
      </c>
      <c r="C184">
        <v>1793.3574849767747</v>
      </c>
      <c r="D184">
        <v>1558.0556585806062</v>
      </c>
      <c r="E184">
        <v>1348.8845839738126</v>
      </c>
      <c r="F184">
        <v>1376.1773456783251</v>
      </c>
      <c r="G184">
        <v>1433.0815487237239</v>
      </c>
      <c r="H184">
        <v>-1600.4949905876399</v>
      </c>
      <c r="I184">
        <v>7652.7789367101659</v>
      </c>
      <c r="J184">
        <v>6052.2839461225258</v>
      </c>
      <c r="K184">
        <v>10622.703068790934</v>
      </c>
      <c r="L184">
        <v>16674.987014913459</v>
      </c>
      <c r="M184">
        <v>16674.987014923459</v>
      </c>
      <c r="N184">
        <v>34237.594001344391</v>
      </c>
    </row>
    <row r="185" spans="1:14" x14ac:dyDescent="0.3">
      <c r="A185">
        <v>0.51</v>
      </c>
      <c r="B185">
        <v>343.9474022146141</v>
      </c>
      <c r="C185">
        <v>1776.0540729191869</v>
      </c>
      <c r="D185">
        <v>1543.500347841303</v>
      </c>
      <c r="E185">
        <v>1336.3075438434305</v>
      </c>
      <c r="F185">
        <v>1363.229765066209</v>
      </c>
      <c r="G185">
        <v>1419.2970373490311</v>
      </c>
      <c r="H185">
        <v>-1589.8197516739183</v>
      </c>
      <c r="I185">
        <v>7805.5899211905935</v>
      </c>
      <c r="J185">
        <v>6215.7701695166752</v>
      </c>
      <c r="K185">
        <v>11156.678114333959</v>
      </c>
      <c r="L185">
        <v>17372.448283850634</v>
      </c>
      <c r="M185">
        <v>17372.448283860635</v>
      </c>
      <c r="N185">
        <v>33735.061532963489</v>
      </c>
    </row>
    <row r="186" spans="1:14" x14ac:dyDescent="0.3">
      <c r="A186">
        <v>0.48</v>
      </c>
      <c r="B186">
        <v>343.48942054733493</v>
      </c>
      <c r="C186">
        <v>1757.6359385951073</v>
      </c>
      <c r="D186">
        <v>1527.9992245050094</v>
      </c>
      <c r="E186">
        <v>1322.9126610925161</v>
      </c>
      <c r="F186">
        <v>1349.442298996916</v>
      </c>
      <c r="G186">
        <v>1404.6202799454372</v>
      </c>
      <c r="H186">
        <v>-1577.2408184773981</v>
      </c>
      <c r="I186">
        <v>7965.3966817633682</v>
      </c>
      <c r="J186">
        <v>6388.1558632859706</v>
      </c>
      <c r="K186">
        <v>11764.403835021541</v>
      </c>
      <c r="L186">
        <v>18152.559698307512</v>
      </c>
      <c r="M186">
        <v>18152.559698317513</v>
      </c>
      <c r="N186">
        <v>33208.356973817376</v>
      </c>
    </row>
    <row r="187" spans="1:14" x14ac:dyDescent="0.3">
      <c r="A187">
        <v>0.44999999999999996</v>
      </c>
      <c r="B187">
        <v>342.99746468849787</v>
      </c>
      <c r="C187">
        <v>1737.8646266897169</v>
      </c>
      <c r="D187">
        <v>1511.3498470312684</v>
      </c>
      <c r="E187">
        <v>1308.5248819567664</v>
      </c>
      <c r="F187">
        <v>1334.6352049158563</v>
      </c>
      <c r="G187">
        <v>1388.8627952082379</v>
      </c>
      <c r="H187">
        <v>-1562.5525008634156</v>
      </c>
      <c r="I187">
        <v>8133.2654233595858</v>
      </c>
      <c r="J187">
        <v>6570.71292249617</v>
      </c>
      <c r="K187">
        <v>12477.555273600889</v>
      </c>
      <c r="L187">
        <v>19048.268196097059</v>
      </c>
      <c r="M187">
        <v>19048.268196107059</v>
      </c>
      <c r="N187">
        <v>32652.851950858225</v>
      </c>
    </row>
    <row r="188" spans="1:14" x14ac:dyDescent="0.3">
      <c r="A188">
        <v>0.42</v>
      </c>
      <c r="B188">
        <v>342.46530653759692</v>
      </c>
      <c r="C188">
        <v>1716.4929782611771</v>
      </c>
      <c r="D188">
        <v>1493.3418202562298</v>
      </c>
      <c r="E188">
        <v>1292.9622377830722</v>
      </c>
      <c r="F188">
        <v>1318.6217811242218</v>
      </c>
      <c r="G188">
        <v>1371.8291243017081</v>
      </c>
      <c r="H188">
        <v>-1545.5445443106212</v>
      </c>
      <c r="I188">
        <v>8311.0974917444873</v>
      </c>
      <c r="J188">
        <v>6765.5529474338664</v>
      </c>
      <c r="K188">
        <v>13328.857325768671</v>
      </c>
      <c r="L188">
        <v>20094.410273202539</v>
      </c>
      <c r="M188">
        <v>20094.410273212539</v>
      </c>
      <c r="N188">
        <v>32063.918091038257</v>
      </c>
    </row>
    <row r="189" spans="1:14" x14ac:dyDescent="0.3">
      <c r="A189">
        <v>0.39</v>
      </c>
      <c r="B189">
        <v>341.88644708252343</v>
      </c>
      <c r="C189">
        <v>1693.2639892136324</v>
      </c>
      <c r="D189">
        <v>1473.7557049727877</v>
      </c>
      <c r="E189">
        <v>1276.0348949891186</v>
      </c>
      <c r="F189">
        <v>1301.2074215333955</v>
      </c>
      <c r="G189">
        <v>1353.3159100561586</v>
      </c>
      <c r="H189">
        <v>-1526.0021078759203</v>
      </c>
      <c r="I189">
        <v>8501.5606481376199</v>
      </c>
      <c r="J189">
        <v>6975.5585402616998</v>
      </c>
      <c r="K189">
        <v>14352.203545428099</v>
      </c>
      <c r="L189">
        <v>21327.762085689799</v>
      </c>
      <c r="M189">
        <v>21327.7620856998</v>
      </c>
      <c r="N189">
        <v>31436.927021309668</v>
      </c>
    </row>
    <row r="190" spans="1:14" x14ac:dyDescent="0.3">
      <c r="A190">
        <v>0.36</v>
      </c>
      <c r="B190">
        <v>341.25407792943469</v>
      </c>
      <c r="C190">
        <v>1667.909483873003</v>
      </c>
      <c r="D190">
        <v>1452.3617400677774</v>
      </c>
      <c r="E190">
        <v>1257.5440413574377</v>
      </c>
      <c r="F190">
        <v>1282.1885099554611</v>
      </c>
      <c r="G190">
        <v>1333.1108230158084</v>
      </c>
      <c r="H190">
        <v>-1503.7056473995556</v>
      </c>
      <c r="I190">
        <v>8707.9806404129831</v>
      </c>
      <c r="J190">
        <v>7204.2749930134278</v>
      </c>
      <c r="K190">
        <v>15582.790824713005</v>
      </c>
      <c r="L190">
        <v>22787.065817726434</v>
      </c>
      <c r="M190">
        <v>22787.065817736435</v>
      </c>
      <c r="N190">
        <v>30767.250368624653</v>
      </c>
    </row>
    <row r="191" spans="1:14" x14ac:dyDescent="0.3">
      <c r="A191">
        <v>0.32999999999999996</v>
      </c>
      <c r="B191">
        <v>340.56103639823812</v>
      </c>
      <c r="C191">
        <v>1640.14858165696</v>
      </c>
      <c r="D191">
        <v>1428.9183519648022</v>
      </c>
      <c r="E191">
        <v>1237.2805865869677</v>
      </c>
      <c r="F191">
        <v>1261.3511328909453</v>
      </c>
      <c r="G191">
        <v>1310.9913152048744</v>
      </c>
      <c r="H191">
        <v>-1478.4306956542284</v>
      </c>
      <c r="I191">
        <v>8934.1804640586797</v>
      </c>
      <c r="J191">
        <v>7455.7497684044511</v>
      </c>
      <c r="K191">
        <v>17057.271476233684</v>
      </c>
      <c r="L191">
        <v>24513.021244638134</v>
      </c>
      <c r="M191">
        <v>24513.021244648135</v>
      </c>
      <c r="N191">
        <v>30050.259759935412</v>
      </c>
    </row>
    <row r="192" spans="1:14" x14ac:dyDescent="0.3">
      <c r="A192">
        <v>0.3</v>
      </c>
      <c r="B192">
        <v>339.79975325574731</v>
      </c>
      <c r="C192">
        <v>1609.6859307618797</v>
      </c>
      <c r="D192">
        <v>1403.1704208256533</v>
      </c>
      <c r="E192">
        <v>1215.0236503949154</v>
      </c>
      <c r="F192">
        <v>1238.469585476648</v>
      </c>
      <c r="G192">
        <v>1286.7231786998166</v>
      </c>
      <c r="H192">
        <v>-1449.9475309399727</v>
      </c>
      <c r="I192">
        <v>9184.2527864937092</v>
      </c>
      <c r="J192">
        <v>7734.3052555537361</v>
      </c>
      <c r="K192">
        <v>18813.92452054314</v>
      </c>
      <c r="L192">
        <v>26548.229776096876</v>
      </c>
      <c r="M192">
        <v>26548.229776106877</v>
      </c>
      <c r="N192">
        <v>29281.326822194151</v>
      </c>
    </row>
    <row r="193" spans="1:14" x14ac:dyDescent="0.3">
      <c r="A193">
        <v>0.27</v>
      </c>
      <c r="B193">
        <v>338.96049934622204</v>
      </c>
      <c r="C193">
        <v>1576.1420675035235</v>
      </c>
      <c r="D193">
        <v>1374.7900335441484</v>
      </c>
      <c r="E193">
        <v>1190.4893270302452</v>
      </c>
      <c r="F193">
        <v>1213.2537944269118</v>
      </c>
      <c r="G193">
        <v>1260.0044070399138</v>
      </c>
      <c r="H193">
        <v>-1417.9487991456053</v>
      </c>
      <c r="I193">
        <v>9460.5315031659138</v>
      </c>
      <c r="J193">
        <v>8042.5827040203085</v>
      </c>
      <c r="K193">
        <v>20893.91321436923</v>
      </c>
      <c r="L193">
        <v>28936.495918389537</v>
      </c>
      <c r="M193">
        <v>28936.495918399538</v>
      </c>
      <c r="N193">
        <v>28454.121301564668</v>
      </c>
    </row>
    <row r="194" spans="1:14" x14ac:dyDescent="0.3">
      <c r="A194">
        <v>0.24</v>
      </c>
      <c r="B194">
        <v>338.01655045703706</v>
      </c>
      <c r="C194">
        <v>1538.4625893266318</v>
      </c>
      <c r="D194">
        <v>1342.8750556673049</v>
      </c>
      <c r="E194">
        <v>1162.8971154037638</v>
      </c>
      <c r="F194">
        <v>1184.9040928882423</v>
      </c>
      <c r="G194">
        <v>1230.0012260951894</v>
      </c>
      <c r="H194">
        <v>-1381.5158206924036</v>
      </c>
      <c r="I194">
        <v>9762.0651474768838</v>
      </c>
      <c r="J194">
        <v>8380.5493267844795</v>
      </c>
      <c r="K194">
        <v>23440.667965807766</v>
      </c>
      <c r="L194">
        <v>31821.217292592246</v>
      </c>
      <c r="M194">
        <v>31821.217292602247</v>
      </c>
      <c r="N194">
        <v>27549.365767483796</v>
      </c>
    </row>
    <row r="195" spans="1:14" x14ac:dyDescent="0.3">
      <c r="A195">
        <v>0.21</v>
      </c>
      <c r="B195">
        <v>336.93300939991917</v>
      </c>
      <c r="C195">
        <v>1495.2753181884891</v>
      </c>
      <c r="D195">
        <v>1306.247974303101</v>
      </c>
      <c r="E195">
        <v>1131.2280612760487</v>
      </c>
      <c r="F195">
        <v>1152.377369232297</v>
      </c>
      <c r="G195">
        <v>1195.629399219584</v>
      </c>
      <c r="H195">
        <v>-1339.4674344396421</v>
      </c>
      <c r="I195">
        <v>10088.709553591672</v>
      </c>
      <c r="J195">
        <v>8749.2421191520298</v>
      </c>
      <c r="K195">
        <v>26652.557609824788</v>
      </c>
      <c r="L195">
        <v>35401.799728976817</v>
      </c>
      <c r="M195">
        <v>35401.799728986814</v>
      </c>
      <c r="N195">
        <v>26543.011081813256</v>
      </c>
    </row>
    <row r="196" spans="1:14" x14ac:dyDescent="0.3">
      <c r="A196">
        <v>0.18</v>
      </c>
      <c r="B196">
        <v>335.67261036580805</v>
      </c>
      <c r="C196">
        <v>1445.1260995200614</v>
      </c>
      <c r="D196">
        <v>1263.6525733007102</v>
      </c>
      <c r="E196">
        <v>1094.3946267678193</v>
      </c>
      <c r="F196">
        <v>1114.5623614312103</v>
      </c>
      <c r="G196">
        <v>1155.7375908166575</v>
      </c>
      <c r="H196">
        <v>-1290.5786274057887</v>
      </c>
      <c r="I196">
        <v>10439.782014219134</v>
      </c>
      <c r="J196">
        <v>9149.2033868133458</v>
      </c>
      <c r="K196">
        <v>30736.125379604506</v>
      </c>
      <c r="L196">
        <v>39885.32876641785</v>
      </c>
      <c r="M196">
        <v>39885.328766427847</v>
      </c>
      <c r="N196">
        <v>25411.008106414778</v>
      </c>
    </row>
    <row r="197" spans="1:14" x14ac:dyDescent="0.3">
      <c r="A197">
        <v>0.15</v>
      </c>
      <c r="B197">
        <v>334.19513101579298</v>
      </c>
      <c r="C197">
        <v>1386.4601371720914</v>
      </c>
      <c r="D197">
        <v>1213.7345230190247</v>
      </c>
      <c r="E197">
        <v>1051.223730450529</v>
      </c>
      <c r="F197">
        <v>1070.2631296413099</v>
      </c>
      <c r="G197">
        <v>1109.0914871013294</v>
      </c>
      <c r="H197">
        <v>-1233.5744157054908</v>
      </c>
      <c r="I197">
        <v>10811.460138323466</v>
      </c>
      <c r="J197">
        <v>9577.8857226179753</v>
      </c>
      <c r="K197">
        <v>35907.630829945687</v>
      </c>
      <c r="L197">
        <v>45485.516552563662</v>
      </c>
      <c r="M197">
        <v>45485.516552573659</v>
      </c>
      <c r="N197">
        <v>24129.307703150094</v>
      </c>
    </row>
    <row r="198" spans="1:14" x14ac:dyDescent="0.3">
      <c r="A198">
        <v>0.12</v>
      </c>
      <c r="B198">
        <v>332.41940202886803</v>
      </c>
      <c r="C198">
        <v>1316.1257585144774</v>
      </c>
      <c r="D198">
        <v>1153.75906164051</v>
      </c>
      <c r="E198">
        <v>999.34728093313333</v>
      </c>
      <c r="F198">
        <v>1017.0628751359388</v>
      </c>
      <c r="G198">
        <v>1053.4042331173357</v>
      </c>
      <c r="H198">
        <v>-2479.4911427849206</v>
      </c>
      <c r="I198">
        <v>12309.563201254199</v>
      </c>
      <c r="J198">
        <v>9830.072058469279</v>
      </c>
      <c r="K198">
        <v>43838.328459122058</v>
      </c>
      <c r="L198">
        <v>53668.400517591333</v>
      </c>
      <c r="M198">
        <v>53668.400517601331</v>
      </c>
      <c r="N198">
        <v>22660.334113129833</v>
      </c>
    </row>
    <row r="199" spans="1:14" x14ac:dyDescent="0.3">
      <c r="A199">
        <v>0.09</v>
      </c>
      <c r="B199">
        <v>330.20180246171464</v>
      </c>
      <c r="C199">
        <v>1228.5601474399077</v>
      </c>
      <c r="D199">
        <v>1078.8884625181915</v>
      </c>
      <c r="E199">
        <v>934.57575136331832</v>
      </c>
      <c r="F199">
        <v>950.68851513550487</v>
      </c>
      <c r="G199">
        <v>984.02969273912322</v>
      </c>
      <c r="H199">
        <v>-2395.0140008298577</v>
      </c>
      <c r="I199">
        <v>13552.908459676839</v>
      </c>
      <c r="J199">
        <v>11157.894458846982</v>
      </c>
      <c r="K199">
        <v>53961.030403405472</v>
      </c>
      <c r="L199">
        <v>65118.924862252454</v>
      </c>
      <c r="M199">
        <v>65118.924862262451</v>
      </c>
      <c r="N199">
        <v>20883.094835920689</v>
      </c>
    </row>
    <row r="200" spans="1:14" x14ac:dyDescent="0.3">
      <c r="A200">
        <v>0.06</v>
      </c>
      <c r="B200">
        <v>327.4649140486087</v>
      </c>
      <c r="C200">
        <v>1120.9113648833504</v>
      </c>
      <c r="D200">
        <v>986.52941865848572</v>
      </c>
      <c r="E200">
        <v>854.65774287599345</v>
      </c>
      <c r="F200">
        <v>868.87118903323824</v>
      </c>
      <c r="G200">
        <v>898.34195113363569</v>
      </c>
      <c r="H200">
        <v>-979.93241289972764</v>
      </c>
      <c r="I200">
        <v>13405.08564912047</v>
      </c>
      <c r="J200">
        <v>12425.153236220744</v>
      </c>
      <c r="K200">
        <v>64571.886331528432</v>
      </c>
      <c r="L200">
        <v>76997.039567749176</v>
      </c>
      <c r="M200">
        <v>76997.039567759173</v>
      </c>
      <c r="N200">
        <v>18745.17062794328</v>
      </c>
    </row>
    <row r="201" spans="1:14" x14ac:dyDescent="0.3">
      <c r="A201">
        <v>0.03</v>
      </c>
      <c r="B201">
        <v>324.12469986229178</v>
      </c>
      <c r="C201">
        <v>990.17759219500692</v>
      </c>
      <c r="D201">
        <v>873.87463409075258</v>
      </c>
      <c r="E201">
        <v>757.15320983700485</v>
      </c>
      <c r="F201">
        <v>769.16988293926295</v>
      </c>
      <c r="G201">
        <v>794.13823041344369</v>
      </c>
      <c r="H201">
        <v>-857.50035948862444</v>
      </c>
      <c r="I201">
        <v>13291.415844510344</v>
      </c>
      <c r="J201">
        <v>12433.91548502172</v>
      </c>
      <c r="K201">
        <v>77441.405203158531</v>
      </c>
      <c r="L201">
        <v>89875.320688180247</v>
      </c>
      <c r="M201">
        <v>89875.320688190244</v>
      </c>
      <c r="N201">
        <v>16249.625807642076</v>
      </c>
    </row>
    <row r="202" spans="1:14" x14ac:dyDescent="0.3">
      <c r="A202">
        <v>0</v>
      </c>
      <c r="B202">
        <v>320</v>
      </c>
      <c r="C202">
        <v>829.74541584324811</v>
      </c>
      <c r="D202">
        <v>734.85604829229533</v>
      </c>
      <c r="E202">
        <v>636.79443159529819</v>
      </c>
      <c r="F202">
        <v>646.2885092023522</v>
      </c>
      <c r="G202">
        <v>666.12582981748449</v>
      </c>
      <c r="H202">
        <v>-710.63369543257909</v>
      </c>
      <c r="I202">
        <v>12775.985096848732</v>
      </c>
      <c r="J202">
        <v>12065.351401416152</v>
      </c>
      <c r="K202">
        <v>93658.94750462113</v>
      </c>
      <c r="L202">
        <v>105724.29890603728</v>
      </c>
      <c r="M202">
        <v>105724.29890604728</v>
      </c>
      <c r="N202">
        <v>13322.516596349689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2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91</v>
      </c>
      <c r="C1" t="s">
        <v>92</v>
      </c>
      <c r="D1" t="s">
        <v>55</v>
      </c>
      <c r="E1" t="s">
        <v>102</v>
      </c>
      <c r="F1" t="s">
        <v>49</v>
      </c>
      <c r="G1" t="s">
        <v>124</v>
      </c>
      <c r="H1" t="s">
        <v>125</v>
      </c>
      <c r="I1" t="s">
        <v>59</v>
      </c>
      <c r="J1" t="s">
        <v>50</v>
      </c>
    </row>
    <row r="2" spans="1:10" x14ac:dyDescent="0.3">
      <c r="A2">
        <v>6</v>
      </c>
      <c r="B2">
        <v>7.1484468910570738E-3</v>
      </c>
      <c r="C2">
        <v>-7.1484468910570738E-3</v>
      </c>
      <c r="D2">
        <v>2.4696299659445185E-5</v>
      </c>
      <c r="E2">
        <v>75.573301920628225</v>
      </c>
      <c r="F2">
        <v>39.5778130574773</v>
      </c>
      <c r="G2">
        <v>39.752715856771822</v>
      </c>
      <c r="H2">
        <v>0.17490279929452451</v>
      </c>
      <c r="I2">
        <v>303.64582308301885</v>
      </c>
      <c r="J2">
        <v>2834.0272670347658</v>
      </c>
    </row>
    <row r="3" spans="1:10" x14ac:dyDescent="0.3">
      <c r="A3">
        <v>5.97</v>
      </c>
      <c r="B3">
        <v>7.3425745279580507E-3</v>
      </c>
      <c r="C3">
        <v>-7.3425745279580507E-3</v>
      </c>
      <c r="D3">
        <v>2.5460283371890281E-5</v>
      </c>
      <c r="E3">
        <v>75.685106028910312</v>
      </c>
      <c r="F3">
        <v>39.538421031425543</v>
      </c>
      <c r="G3">
        <v>39.761538467127949</v>
      </c>
      <c r="H3">
        <v>0.22311743570240739</v>
      </c>
      <c r="I3">
        <v>319.13261971083688</v>
      </c>
      <c r="J3">
        <v>2992.2991600590603</v>
      </c>
    </row>
    <row r="4" spans="1:10" x14ac:dyDescent="0.3">
      <c r="A4">
        <v>5.9399999999999995</v>
      </c>
      <c r="B4">
        <v>7.539877350183479E-3</v>
      </c>
      <c r="C4">
        <v>-7.539877350183479E-3</v>
      </c>
      <c r="D4">
        <v>2.6439759301876378E-5</v>
      </c>
      <c r="E4">
        <v>75.832310564754337</v>
      </c>
      <c r="F4">
        <v>39.134483940967421</v>
      </c>
      <c r="G4">
        <v>39.438936950516855</v>
      </c>
      <c r="H4">
        <v>0.304453009549433</v>
      </c>
      <c r="I4">
        <v>340.52311266991467</v>
      </c>
      <c r="J4">
        <v>3203.1504657764835</v>
      </c>
    </row>
    <row r="5" spans="1:10" x14ac:dyDescent="0.3">
      <c r="A5">
        <v>5.91</v>
      </c>
      <c r="B5">
        <v>7.7451151590244719E-3</v>
      </c>
      <c r="C5">
        <v>-7.7451151590244719E-3</v>
      </c>
      <c r="D5">
        <v>2.7600074155617451E-5</v>
      </c>
      <c r="E5">
        <v>76.011144887536318</v>
      </c>
      <c r="F5">
        <v>38.434232730268938</v>
      </c>
      <c r="G5">
        <v>38.872008794844753</v>
      </c>
      <c r="H5">
        <v>0.43777606457581386</v>
      </c>
      <c r="I5">
        <v>367.85702635472865</v>
      </c>
      <c r="J5">
        <v>3461.7738396580567</v>
      </c>
    </row>
    <row r="6" spans="1:10" x14ac:dyDescent="0.3">
      <c r="A6">
        <v>5.88</v>
      </c>
      <c r="B6">
        <v>7.9588992457271454E-3</v>
      </c>
      <c r="C6">
        <v>-7.9588992457271454E-3</v>
      </c>
      <c r="D6">
        <v>2.8907766107496841E-5</v>
      </c>
      <c r="E6">
        <v>76.217643945549256</v>
      </c>
      <c r="F6">
        <v>37.489468261834169</v>
      </c>
      <c r="G6">
        <v>38.143322541017653</v>
      </c>
      <c r="H6">
        <v>0.65385427918348293</v>
      </c>
      <c r="I6">
        <v>401.15839746067479</v>
      </c>
      <c r="J6">
        <v>3762.1848063444154</v>
      </c>
    </row>
    <row r="7" spans="1:10" x14ac:dyDescent="0.3">
      <c r="A7">
        <v>5.85</v>
      </c>
      <c r="B7">
        <v>8.1744239692406028E-3</v>
      </c>
      <c r="C7">
        <v>-8.1744239692406028E-3</v>
      </c>
      <c r="D7">
        <v>3.0331021155847912E-5</v>
      </c>
      <c r="E7">
        <v>76.447605802164844</v>
      </c>
      <c r="F7">
        <v>36.323459913348131</v>
      </c>
      <c r="G7">
        <v>37.324573974517371</v>
      </c>
      <c r="H7">
        <v>1.0011140611692411</v>
      </c>
      <c r="I7">
        <v>440.36995866836048</v>
      </c>
      <c r="J7">
        <v>4096.9421680120849</v>
      </c>
    </row>
    <row r="8" spans="1:10" x14ac:dyDescent="0.3">
      <c r="A8">
        <v>5.8199999999999994</v>
      </c>
      <c r="B8">
        <v>8.3781418952688404E-3</v>
      </c>
      <c r="C8">
        <v>-8.3781418952688404E-3</v>
      </c>
      <c r="D8">
        <v>3.1744143349043146E-5</v>
      </c>
      <c r="E8">
        <v>76.680476412057558</v>
      </c>
      <c r="F8">
        <v>35.085998358870754</v>
      </c>
      <c r="G8">
        <v>36.59647221145508</v>
      </c>
      <c r="H8">
        <v>1.5104738525843253</v>
      </c>
      <c r="I8">
        <v>482.27145414279892</v>
      </c>
      <c r="J8">
        <v>4433.8895546064123</v>
      </c>
    </row>
    <row r="9" spans="1:10" x14ac:dyDescent="0.3">
      <c r="A9">
        <v>5.79</v>
      </c>
      <c r="B9">
        <v>8.5580482921944669E-3</v>
      </c>
      <c r="C9">
        <v>-8.5580482921944669E-3</v>
      </c>
      <c r="D9">
        <v>3.3011942987072786E-5</v>
      </c>
      <c r="E9">
        <v>76.892573211218405</v>
      </c>
      <c r="F9">
        <v>33.951580041772175</v>
      </c>
      <c r="G9">
        <v>36.114008486842089</v>
      </c>
      <c r="H9">
        <v>2.1624284450699114</v>
      </c>
      <c r="I9">
        <v>522.26693876089666</v>
      </c>
      <c r="J9">
        <v>4737.0975915887038</v>
      </c>
    </row>
    <row r="10" spans="1:10" x14ac:dyDescent="0.3">
      <c r="A10">
        <v>5.76</v>
      </c>
      <c r="B10">
        <v>8.7115562394190892E-3</v>
      </c>
      <c r="C10">
        <v>-8.7115562394190892E-3</v>
      </c>
      <c r="D10">
        <v>3.4090469660754936E-5</v>
      </c>
      <c r="E10">
        <v>77.075018935181575</v>
      </c>
      <c r="F10">
        <v>32.987121658824279</v>
      </c>
      <c r="G10">
        <v>35.899565567281194</v>
      </c>
      <c r="H10">
        <v>2.9124439084569174</v>
      </c>
      <c r="I10">
        <v>558.01759489237338</v>
      </c>
      <c r="J10">
        <v>4993.9023473456527</v>
      </c>
    </row>
    <row r="11" spans="1:10" x14ac:dyDescent="0.3">
      <c r="A11">
        <v>5.7299999999999995</v>
      </c>
      <c r="B11">
        <v>8.8549066550016649E-3</v>
      </c>
      <c r="C11">
        <v>-8.8549066550016649E-3</v>
      </c>
      <c r="D11">
        <v>3.4936202106874766E-5</v>
      </c>
      <c r="E11">
        <v>77.219196318942721</v>
      </c>
      <c r="F11">
        <v>32.317715662955237</v>
      </c>
      <c r="G11">
        <v>35.978977183796268</v>
      </c>
      <c r="H11">
        <v>3.66126152084103</v>
      </c>
      <c r="I11">
        <v>587.11466533153714</v>
      </c>
      <c r="J11">
        <v>5193.5871180779977</v>
      </c>
    </row>
    <row r="12" spans="1:10" x14ac:dyDescent="0.3">
      <c r="A12">
        <v>5.7</v>
      </c>
      <c r="B12">
        <v>9.0239898406075571E-3</v>
      </c>
      <c r="C12">
        <v>-9.0239898406075571E-3</v>
      </c>
      <c r="D12">
        <v>3.550531008116011E-5</v>
      </c>
      <c r="E12">
        <v>77.316680308770316</v>
      </c>
      <c r="F12">
        <v>32.125791913167319</v>
      </c>
      <c r="G12">
        <v>36.387120802475813</v>
      </c>
      <c r="H12">
        <v>4.2613288893084915</v>
      </c>
      <c r="I12">
        <v>607.18501145108769</v>
      </c>
      <c r="J12">
        <v>5326.7501316789021</v>
      </c>
    </row>
    <row r="13" spans="1:10" x14ac:dyDescent="0.3">
      <c r="A13">
        <v>5.67</v>
      </c>
      <c r="B13">
        <v>9.2390223702928792E-3</v>
      </c>
      <c r="C13">
        <v>-9.2390223702928792E-3</v>
      </c>
      <c r="D13">
        <v>3.5845600666401533E-5</v>
      </c>
      <c r="E13">
        <v>77.375096911511392</v>
      </c>
      <c r="F13">
        <v>32.405902305326379</v>
      </c>
      <c r="G13">
        <v>37.068504946896887</v>
      </c>
      <c r="H13">
        <v>4.6626026415705084</v>
      </c>
      <c r="I13">
        <v>619.34261693987582</v>
      </c>
      <c r="J13">
        <v>5405.7833735504</v>
      </c>
    </row>
    <row r="14" spans="1:10" x14ac:dyDescent="0.3">
      <c r="A14">
        <v>5.64</v>
      </c>
      <c r="B14">
        <v>9.4913679688263843E-3</v>
      </c>
      <c r="C14">
        <v>-9.4913679688263843E-3</v>
      </c>
      <c r="D14">
        <v>3.605828769322957E-5</v>
      </c>
      <c r="E14">
        <v>77.411648822808772</v>
      </c>
      <c r="F14">
        <v>32.983763367867439</v>
      </c>
      <c r="G14">
        <v>37.915312514490296</v>
      </c>
      <c r="H14">
        <v>4.93154914662286</v>
      </c>
      <c r="I14">
        <v>626.98823409945339</v>
      </c>
      <c r="J14">
        <v>5454.9527766181418</v>
      </c>
    </row>
    <row r="15" spans="1:10" x14ac:dyDescent="0.3">
      <c r="A15">
        <v>5.6099999999999994</v>
      </c>
      <c r="B15">
        <v>9.7783250443642753E-3</v>
      </c>
      <c r="C15">
        <v>-9.7783250443642753E-3</v>
      </c>
      <c r="D15">
        <v>3.6178418337773478E-5</v>
      </c>
      <c r="E15">
        <v>77.432304274340751</v>
      </c>
      <c r="F15">
        <v>33.804563581675048</v>
      </c>
      <c r="G15">
        <v>38.895387590309596</v>
      </c>
      <c r="H15">
        <v>5.090824008634546</v>
      </c>
      <c r="I15">
        <v>631.30822401446449</v>
      </c>
      <c r="J15">
        <v>5482.6725748000345</v>
      </c>
    </row>
    <row r="16" spans="1:10" x14ac:dyDescent="0.3">
      <c r="A16">
        <v>5.58</v>
      </c>
      <c r="B16">
        <v>1.0092802675947529E-2</v>
      </c>
      <c r="C16">
        <v>-1.0092802675947529E-2</v>
      </c>
      <c r="D16">
        <v>3.6240610263142712E-5</v>
      </c>
      <c r="E16">
        <v>77.442994876525759</v>
      </c>
      <c r="F16">
        <v>34.799205504890416</v>
      </c>
      <c r="G16">
        <v>39.975680051050368</v>
      </c>
      <c r="H16">
        <v>5.1764745461599535</v>
      </c>
      <c r="I16">
        <v>633.52746310661246</v>
      </c>
      <c r="J16">
        <v>5497.039412010271</v>
      </c>
    </row>
    <row r="17" spans="1:10" x14ac:dyDescent="0.3">
      <c r="A17">
        <v>5.55</v>
      </c>
      <c r="B17">
        <v>1.0425641981177082E-2</v>
      </c>
      <c r="C17">
        <v>-1.0425641981177082E-2</v>
      </c>
      <c r="D17">
        <v>3.6279278593721188E-5</v>
      </c>
      <c r="E17">
        <v>77.449633558157117</v>
      </c>
      <c r="F17">
        <v>35.888725836092007</v>
      </c>
      <c r="G17">
        <v>41.120209537704191</v>
      </c>
      <c r="H17">
        <v>5.2314837016121825</v>
      </c>
      <c r="I17">
        <v>634.88831701928859</v>
      </c>
      <c r="J17">
        <v>5505.9912189590332</v>
      </c>
    </row>
    <row r="18" spans="1:10" x14ac:dyDescent="0.3">
      <c r="A18">
        <v>5.52</v>
      </c>
      <c r="B18">
        <v>1.0772680449429396E-2</v>
      </c>
      <c r="C18">
        <v>-1.0772680449429396E-2</v>
      </c>
      <c r="D18">
        <v>3.6310018699257389E-5</v>
      </c>
      <c r="E18">
        <v>77.454903087370241</v>
      </c>
      <c r="F18">
        <v>37.036505908235988</v>
      </c>
      <c r="G18">
        <v>42.31273028346309</v>
      </c>
      <c r="H18">
        <v>5.2762243752271019</v>
      </c>
      <c r="I18">
        <v>635.95725578990982</v>
      </c>
      <c r="J18">
        <v>5513.1142644179845</v>
      </c>
    </row>
    <row r="19" spans="1:10" x14ac:dyDescent="0.3">
      <c r="A19">
        <v>5.49</v>
      </c>
      <c r="B19">
        <v>1.1135754770520015E-2</v>
      </c>
      <c r="C19">
        <v>-1.1135754770520015E-2</v>
      </c>
      <c r="D19">
        <v>3.6328004589014534E-5</v>
      </c>
      <c r="E19">
        <v>77.457974676326572</v>
      </c>
      <c r="F19">
        <v>38.257983260130381</v>
      </c>
      <c r="G19">
        <v>43.561831629365095</v>
      </c>
      <c r="H19">
        <v>5.3038483692347151</v>
      </c>
      <c r="I19">
        <v>636.55838519230167</v>
      </c>
      <c r="J19">
        <v>5517.3119128838771</v>
      </c>
    </row>
    <row r="20" spans="1:10" x14ac:dyDescent="0.3">
      <c r="A20">
        <v>5.46</v>
      </c>
      <c r="B20">
        <v>1.1514138690310911E-2</v>
      </c>
      <c r="C20">
        <v>-1.1514138690310911E-2</v>
      </c>
      <c r="D20">
        <v>3.6336944907973025E-5</v>
      </c>
      <c r="E20">
        <v>77.459486752894122</v>
      </c>
      <c r="F20">
        <v>39.546169515423621</v>
      </c>
      <c r="G20">
        <v>44.865390295998424</v>
      </c>
      <c r="H20">
        <v>5.3192207805748017</v>
      </c>
      <c r="I20">
        <v>636.82668384200349</v>
      </c>
      <c r="J20">
        <v>5519.4374565291928</v>
      </c>
    </row>
    <row r="21" spans="1:10" x14ac:dyDescent="0.3">
      <c r="A21">
        <v>5.43</v>
      </c>
      <c r="B21">
        <v>1.1907109364741172E-2</v>
      </c>
      <c r="C21">
        <v>-1.1907109364741172E-2</v>
      </c>
      <c r="D21">
        <v>3.6340544464473948E-5</v>
      </c>
      <c r="E21">
        <v>77.460077359981568</v>
      </c>
      <c r="F21">
        <v>40.893423146807443</v>
      </c>
      <c r="G21">
        <v>46.220781481899067</v>
      </c>
      <c r="H21">
        <v>5.327358335091624</v>
      </c>
      <c r="I21">
        <v>636.89741897549106</v>
      </c>
      <c r="J21">
        <v>5520.3409765630959</v>
      </c>
    </row>
    <row r="22" spans="1:10" x14ac:dyDescent="0.3">
      <c r="A22">
        <v>5.3999999999999995</v>
      </c>
      <c r="B22">
        <v>1.2313983698537034E-2</v>
      </c>
      <c r="C22">
        <v>-1.2313983698537034E-2</v>
      </c>
      <c r="D22">
        <v>3.6342506477788439E-5</v>
      </c>
      <c r="E22">
        <v>77.460384375468323</v>
      </c>
      <c r="F22">
        <v>42.291463214947385</v>
      </c>
      <c r="G22">
        <v>47.624811486913124</v>
      </c>
      <c r="H22">
        <v>5.3333482719657415</v>
      </c>
      <c r="I22">
        <v>636.9059489852234</v>
      </c>
      <c r="J22">
        <v>5520.8711849725778</v>
      </c>
    </row>
    <row r="23" spans="1:10" x14ac:dyDescent="0.3">
      <c r="A23">
        <v>5.37</v>
      </c>
      <c r="B23">
        <v>1.2734803345152822E-2</v>
      </c>
      <c r="C23">
        <v>-1.2734803345152822E-2</v>
      </c>
      <c r="D23">
        <v>3.6344212430357426E-5</v>
      </c>
      <c r="E23">
        <v>77.460646270877419</v>
      </c>
      <c r="F23">
        <v>43.738089247640566</v>
      </c>
      <c r="G23">
        <v>49.077193055356346</v>
      </c>
      <c r="H23">
        <v>5.3391038077157802</v>
      </c>
      <c r="I23">
        <v>636.90296759028672</v>
      </c>
      <c r="J23">
        <v>5521.3455978998327</v>
      </c>
    </row>
    <row r="24" spans="1:10" x14ac:dyDescent="0.3">
      <c r="A24">
        <v>5.34</v>
      </c>
      <c r="B24">
        <v>1.3170273650948951E-2</v>
      </c>
      <c r="C24">
        <v>-1.3170273650948951E-2</v>
      </c>
      <c r="D24">
        <v>3.6344817604535686E-5</v>
      </c>
      <c r="E24">
        <v>77.460717575759062</v>
      </c>
      <c r="F24">
        <v>45.237479060741705</v>
      </c>
      <c r="G24">
        <v>50.580938850703269</v>
      </c>
      <c r="H24">
        <v>5.3434597899615621</v>
      </c>
      <c r="I24">
        <v>636.85754892116643</v>
      </c>
      <c r="J24">
        <v>5521.570998095176</v>
      </c>
    </row>
    <row r="25" spans="1:10" x14ac:dyDescent="0.3">
      <c r="A25">
        <v>5.31</v>
      </c>
      <c r="B25">
        <v>1.3620752425709665E-2</v>
      </c>
      <c r="C25">
        <v>-1.3620752425709665E-2</v>
      </c>
      <c r="D25">
        <v>3.6344698760690446E-5</v>
      </c>
      <c r="E25">
        <v>77.460662614091518</v>
      </c>
      <c r="F25">
        <v>46.790347369862538</v>
      </c>
      <c r="G25">
        <v>52.13728002551337</v>
      </c>
      <c r="H25">
        <v>5.3469326556508339</v>
      </c>
      <c r="I25">
        <v>636.78316077948443</v>
      </c>
      <c r="J25">
        <v>5521.6328360745765</v>
      </c>
    </row>
    <row r="26" spans="1:10" x14ac:dyDescent="0.3">
      <c r="A26">
        <v>5.2799999999999994</v>
      </c>
      <c r="B26">
        <v>1.4086634630011847E-2</v>
      </c>
      <c r="C26">
        <v>-1.4086634630011847E-2</v>
      </c>
      <c r="D26">
        <v>3.6344205200277387E-5</v>
      </c>
      <c r="E26">
        <v>77.460541816237892</v>
      </c>
      <c r="F26">
        <v>48.397493247083105</v>
      </c>
      <c r="G26">
        <v>53.747505498555178</v>
      </c>
      <c r="H26">
        <v>5.3500122514720738</v>
      </c>
      <c r="I26">
        <v>636.69263610707708</v>
      </c>
      <c r="J26">
        <v>5521.6117479346303</v>
      </c>
    </row>
    <row r="27" spans="1:10" x14ac:dyDescent="0.3">
      <c r="A27">
        <v>5.25</v>
      </c>
      <c r="B27">
        <v>1.4568394820767777E-2</v>
      </c>
      <c r="C27">
        <v>-1.4568394820767777E-2</v>
      </c>
      <c r="D27">
        <v>3.6343473701024804E-5</v>
      </c>
      <c r="E27">
        <v>77.460378758583531</v>
      </c>
      <c r="F27">
        <v>50.060372424017721</v>
      </c>
      <c r="G27">
        <v>55.413264897268192</v>
      </c>
      <c r="H27">
        <v>5.3528924732504715</v>
      </c>
      <c r="I27">
        <v>636.59092279674144</v>
      </c>
      <c r="J27">
        <v>5521.5392652695127</v>
      </c>
    </row>
    <row r="28" spans="1:10" x14ac:dyDescent="0.3">
      <c r="A28">
        <v>5.22</v>
      </c>
      <c r="B28">
        <v>1.5066527614785554E-2</v>
      </c>
      <c r="C28">
        <v>-1.5066527614785554E-2</v>
      </c>
      <c r="D28">
        <v>3.6342599496213236E-5</v>
      </c>
      <c r="E28">
        <v>77.460189800688241</v>
      </c>
      <c r="F28">
        <v>51.780572607389296</v>
      </c>
      <c r="G28">
        <v>57.136282039717635</v>
      </c>
      <c r="H28">
        <v>5.3557094323283412</v>
      </c>
      <c r="I28">
        <v>636.48142037621176</v>
      </c>
      <c r="J28">
        <v>5521.437300457781</v>
      </c>
    </row>
    <row r="29" spans="1:10" x14ac:dyDescent="0.3">
      <c r="A29">
        <v>5.1899999999999995</v>
      </c>
      <c r="B29">
        <v>1.5581572424091788E-2</v>
      </c>
      <c r="C29">
        <v>-1.5581572424091788E-2</v>
      </c>
      <c r="D29">
        <v>3.6341622484438835E-5</v>
      </c>
      <c r="E29">
        <v>77.459981792708632</v>
      </c>
      <c r="F29">
        <v>53.5599431179918</v>
      </c>
      <c r="G29">
        <v>58.918466375552399</v>
      </c>
      <c r="H29">
        <v>5.3585232575605986</v>
      </c>
      <c r="I29">
        <v>636.36551124667858</v>
      </c>
      <c r="J29">
        <v>5521.3151431529632</v>
      </c>
    </row>
    <row r="30" spans="1:10" x14ac:dyDescent="0.3">
      <c r="A30">
        <v>5.16</v>
      </c>
      <c r="B30">
        <v>1.6114079755310758E-2</v>
      </c>
      <c r="C30">
        <v>-1.6114079755310758E-2</v>
      </c>
      <c r="D30">
        <v>3.6340571566266262E-5</v>
      </c>
      <c r="E30">
        <v>77.459759666515112</v>
      </c>
      <c r="F30">
        <v>55.400391870128807</v>
      </c>
      <c r="G30">
        <v>60.761770616645222</v>
      </c>
      <c r="H30">
        <v>5.3613787465164151</v>
      </c>
      <c r="I30">
        <v>636.2441636681998</v>
      </c>
      <c r="J30">
        <v>5521.1795255761199</v>
      </c>
    </row>
    <row r="31" spans="1:10" x14ac:dyDescent="0.3">
      <c r="A31">
        <v>5.13</v>
      </c>
      <c r="B31">
        <v>1.6664625867314278E-2</v>
      </c>
      <c r="C31">
        <v>-1.6664625867314278E-2</v>
      </c>
      <c r="D31">
        <v>3.6339461231830824E-5</v>
      </c>
      <c r="E31">
        <v>77.459525872415</v>
      </c>
      <c r="F31">
        <v>57.303947995085551</v>
      </c>
      <c r="G31">
        <v>62.668248983720609</v>
      </c>
      <c r="H31">
        <v>5.3643009886350574</v>
      </c>
      <c r="I31">
        <v>636.11781660736597</v>
      </c>
      <c r="J31">
        <v>5521.0338890767543</v>
      </c>
    </row>
    <row r="32" spans="1:10" x14ac:dyDescent="0.3">
      <c r="A32">
        <v>5.0999999999999996</v>
      </c>
      <c r="B32">
        <v>1.7233811728981391E-2</v>
      </c>
      <c r="C32">
        <v>-1.7233811728981391E-2</v>
      </c>
      <c r="D32">
        <v>3.6338298278643894E-5</v>
      </c>
      <c r="E32">
        <v>77.459281531738498</v>
      </c>
      <c r="F32">
        <v>59.272746661677715</v>
      </c>
      <c r="G32">
        <v>64.640051272886595</v>
      </c>
      <c r="H32">
        <v>5.3673046112088834</v>
      </c>
      <c r="I32">
        <v>635.98662327272177</v>
      </c>
      <c r="J32">
        <v>5520.8799147878735</v>
      </c>
    </row>
    <row r="33" spans="1:10" x14ac:dyDescent="0.3">
      <c r="A33">
        <v>5.0699999999999994</v>
      </c>
      <c r="B33">
        <v>1.782216421145073E-2</v>
      </c>
      <c r="C33">
        <v>-1.782216421145073E-2</v>
      </c>
      <c r="D33">
        <v>3.6337088917057732E-5</v>
      </c>
      <c r="E33">
        <v>77.459027669665289</v>
      </c>
      <c r="F33">
        <v>61.308671897067825</v>
      </c>
      <c r="G33">
        <v>66.679074760576427</v>
      </c>
      <c r="H33">
        <v>5.3704028635086019</v>
      </c>
      <c r="I33">
        <v>635.85072652546194</v>
      </c>
      <c r="J33">
        <v>5520.7191342659598</v>
      </c>
    </row>
    <row r="34" spans="1:10" x14ac:dyDescent="0.3">
      <c r="A34">
        <v>5.04</v>
      </c>
      <c r="B34">
        <v>1.8430305447931658E-2</v>
      </c>
      <c r="C34">
        <v>-1.8430305447931658E-2</v>
      </c>
      <c r="D34">
        <v>3.6335834061807403E-5</v>
      </c>
      <c r="E34">
        <v>77.458764391294281</v>
      </c>
      <c r="F34">
        <v>63.413955031322132</v>
      </c>
      <c r="G34">
        <v>68.787557465075494</v>
      </c>
      <c r="H34">
        <v>5.3736024337533603</v>
      </c>
      <c r="I34">
        <v>635.71006078129517</v>
      </c>
      <c r="J34">
        <v>5520.551884578389</v>
      </c>
    </row>
    <row r="35" spans="1:10" x14ac:dyDescent="0.3">
      <c r="A35">
        <v>5.01</v>
      </c>
      <c r="B35">
        <v>1.90589782774187E-2</v>
      </c>
      <c r="C35">
        <v>-1.90589782774187E-2</v>
      </c>
      <c r="D35">
        <v>3.6334532758282187E-5</v>
      </c>
      <c r="E35">
        <v>77.458491469850259</v>
      </c>
      <c r="F35">
        <v>65.591256006072953</v>
      </c>
      <c r="G35">
        <v>70.968164426709009</v>
      </c>
      <c r="H35">
        <v>5.3769084206360613</v>
      </c>
      <c r="I35">
        <v>635.56447314876937</v>
      </c>
      <c r="J35">
        <v>5520.3780984521736</v>
      </c>
    </row>
    <row r="36" spans="1:10" x14ac:dyDescent="0.3">
      <c r="A36">
        <v>4.9799999999999995</v>
      </c>
      <c r="B36">
        <v>1.9708923809335022E-2</v>
      </c>
      <c r="C36">
        <v>-1.9708923809335022E-2</v>
      </c>
      <c r="D36">
        <v>3.6333184051669826E-5</v>
      </c>
      <c r="E36">
        <v>77.458208678227365</v>
      </c>
      <c r="F36">
        <v>67.843236232017333</v>
      </c>
      <c r="G36">
        <v>73.223562175635607</v>
      </c>
      <c r="H36">
        <v>5.3803259436182724</v>
      </c>
      <c r="I36">
        <v>635.41381079048915</v>
      </c>
      <c r="J36">
        <v>5520.1977085889066</v>
      </c>
    </row>
    <row r="37" spans="1:10" x14ac:dyDescent="0.3">
      <c r="A37">
        <v>4.95</v>
      </c>
      <c r="B37">
        <v>2.0380881336109966E-2</v>
      </c>
      <c r="C37">
        <v>-2.0380881336109966E-2</v>
      </c>
      <c r="D37">
        <v>3.6331786986947813E-5</v>
      </c>
      <c r="E37">
        <v>77.457915788972286</v>
      </c>
      <c r="F37">
        <v>70.17255865813911</v>
      </c>
      <c r="G37">
        <v>75.556418802229175</v>
      </c>
      <c r="H37">
        <v>5.38386014409007</v>
      </c>
      <c r="I37">
        <v>635.25792092541144</v>
      </c>
      <c r="J37">
        <v>5520.0106476638512</v>
      </c>
    </row>
    <row r="38" spans="1:10" x14ac:dyDescent="0.3">
      <c r="A38">
        <v>4.92</v>
      </c>
      <c r="B38">
        <v>2.1075588242624892E-2</v>
      </c>
      <c r="C38">
        <v>-2.1075588242624892E-2</v>
      </c>
      <c r="D38">
        <v>3.6330340608874099E-5</v>
      </c>
      <c r="E38">
        <v>77.457612574266506</v>
      </c>
      <c r="F38">
        <v>72.581887842842363</v>
      </c>
      <c r="G38">
        <v>77.969404029427324</v>
      </c>
      <c r="H38">
        <v>5.387516186584957</v>
      </c>
      <c r="I38">
        <v>635.09665083106108</v>
      </c>
      <c r="J38">
        <v>5519.8168483253239</v>
      </c>
    </row>
    <row r="39" spans="1:10" x14ac:dyDescent="0.3">
      <c r="A39">
        <v>4.8899999999999997</v>
      </c>
      <c r="B39">
        <v>2.1793779912530068E-2</v>
      </c>
      <c r="C39">
        <v>-2.1793779912530068E-2</v>
      </c>
      <c r="D39">
        <v>3.6328843961977617E-5</v>
      </c>
      <c r="E39">
        <v>77.457298805908493</v>
      </c>
      <c r="F39">
        <v>75.073890026995272</v>
      </c>
      <c r="G39">
        <v>80.465189287049668</v>
      </c>
      <c r="H39">
        <v>5.3912992600544021</v>
      </c>
      <c r="I39">
        <v>634.92984784594569</v>
      </c>
      <c r="J39">
        <v>5519.6162431940529</v>
      </c>
    </row>
    <row r="40" spans="1:10" x14ac:dyDescent="0.3">
      <c r="A40">
        <v>4.8599999999999994</v>
      </c>
      <c r="B40">
        <v>2.2536189631422461E-2</v>
      </c>
      <c r="C40">
        <v>-2.2536189631422461E-2</v>
      </c>
      <c r="D40">
        <v>3.6327296090548841E-5</v>
      </c>
      <c r="E40">
        <v>77.456974255294369</v>
      </c>
      <c r="F40">
        <v>77.65123320889856</v>
      </c>
      <c r="G40">
        <v>83.046447788093914</v>
      </c>
      <c r="H40">
        <v>5.395214579195355</v>
      </c>
      <c r="I40">
        <v>634.75735937185561</v>
      </c>
      <c r="J40">
        <v>5519.4087648622581</v>
      </c>
    </row>
    <row r="41" spans="1:10" x14ac:dyDescent="0.3">
      <c r="A41">
        <v>4.83</v>
      </c>
      <c r="B41">
        <v>2.330354848687969E-2</v>
      </c>
      <c r="C41">
        <v>-2.330354848687969E-2</v>
      </c>
      <c r="D41">
        <v>3.6325696038629601E-5</v>
      </c>
      <c r="E41">
        <v>77.456638693398645</v>
      </c>
      <c r="F41">
        <v>80.316587221171588</v>
      </c>
      <c r="G41">
        <v>85.715854607013526</v>
      </c>
      <c r="H41">
        <v>5.3992673858419371</v>
      </c>
      <c r="I41">
        <v>634.57903287628085</v>
      </c>
      <c r="J41">
        <v>5519.1943458931582</v>
      </c>
    </row>
    <row r="42" spans="1:10" x14ac:dyDescent="0.3">
      <c r="A42">
        <v>4.8</v>
      </c>
      <c r="B42">
        <v>2.4096585265349659E-2</v>
      </c>
      <c r="C42">
        <v>-2.4096585265349659E-2</v>
      </c>
      <c r="D42">
        <v>3.6324042850003107E-5</v>
      </c>
      <c r="E42">
        <v>77.456291890754287</v>
      </c>
      <c r="F42">
        <v>83.072623809575617</v>
      </c>
      <c r="G42">
        <v>88.476086759984042</v>
      </c>
      <c r="H42">
        <v>5.4034629504084268</v>
      </c>
      <c r="I42">
        <v>634.39471589483935</v>
      </c>
      <c r="J42">
        <v>5518.9729188199763</v>
      </c>
    </row>
    <row r="43" spans="1:10" x14ac:dyDescent="0.3">
      <c r="A43">
        <v>4.7699999999999996</v>
      </c>
      <c r="B43">
        <v>2.4916037362376239E-2</v>
      </c>
      <c r="C43">
        <v>-2.4916037362376239E-2</v>
      </c>
      <c r="D43">
        <v>3.6322334151316536E-5</v>
      </c>
      <c r="E43">
        <v>77.455933372364427</v>
      </c>
      <c r="F43">
        <v>85.922060309916361</v>
      </c>
      <c r="G43">
        <v>91.32986498604366</v>
      </c>
      <c r="H43">
        <v>5.4078046761272995</v>
      </c>
      <c r="I43">
        <v>634.20420262809057</v>
      </c>
      <c r="J43">
        <v>5518.7440933975777</v>
      </c>
    </row>
    <row r="44" spans="1:10" x14ac:dyDescent="0.3">
      <c r="A44">
        <v>4.74</v>
      </c>
      <c r="B44">
        <v>2.5762831271381143E-2</v>
      </c>
      <c r="C44">
        <v>-2.5762831271381143E-2</v>
      </c>
      <c r="D44">
        <v>3.6320566769335021E-5</v>
      </c>
      <c r="E44">
        <v>77.455562510062222</v>
      </c>
      <c r="F44">
        <v>88.868285388484196</v>
      </c>
      <c r="G44">
        <v>94.280581838372882</v>
      </c>
      <c r="H44">
        <v>5.4122964498886876</v>
      </c>
      <c r="I44">
        <v>634.0072282954194</v>
      </c>
      <c r="J44">
        <v>5518.5073343439562</v>
      </c>
    </row>
    <row r="45" spans="1:10" x14ac:dyDescent="0.3">
      <c r="A45">
        <v>4.71</v>
      </c>
      <c r="B45">
        <v>2.6637975205623485E-2</v>
      </c>
      <c r="C45">
        <v>-2.6637975205623485E-2</v>
      </c>
      <c r="D45">
        <v>3.6318738547500981E-5</v>
      </c>
      <c r="E45">
        <v>77.455178843817237</v>
      </c>
      <c r="F45">
        <v>91.914981503926924</v>
      </c>
      <c r="G45">
        <v>97.331925820948825</v>
      </c>
      <c r="H45">
        <v>5.4169443170218994</v>
      </c>
      <c r="I45">
        <v>633.80355210640948</v>
      </c>
      <c r="J45">
        <v>5518.2623565648064</v>
      </c>
    </row>
    <row r="46" spans="1:10" x14ac:dyDescent="0.3">
      <c r="A46">
        <v>4.68</v>
      </c>
      <c r="B46">
        <v>2.7542474004922744E-2</v>
      </c>
      <c r="C46">
        <v>-2.7542474004922744E-2</v>
      </c>
      <c r="D46">
        <v>3.6316847328816021E-5</v>
      </c>
      <c r="E46">
        <v>77.45478191295507</v>
      </c>
      <c r="F46">
        <v>95.06583421558561</v>
      </c>
      <c r="G46">
        <v>100.48758857611901</v>
      </c>
      <c r="H46">
        <v>5.4217543605333987</v>
      </c>
      <c r="I46">
        <v>633.59293340004524</v>
      </c>
      <c r="J46">
        <v>5518.0088748972958</v>
      </c>
    </row>
    <row r="47" spans="1:10" x14ac:dyDescent="0.3">
      <c r="A47">
        <v>4.6499999999999995</v>
      </c>
      <c r="B47">
        <v>2.8477328964891208E-2</v>
      </c>
      <c r="C47">
        <v>-2.8477328964891208E-2</v>
      </c>
      <c r="D47">
        <v>3.6314890955818777E-5</v>
      </c>
      <c r="E47">
        <v>77.454371256123963</v>
      </c>
      <c r="F47">
        <v>98.324532340681742</v>
      </c>
      <c r="G47">
        <v>103.75126504380282</v>
      </c>
      <c r="H47">
        <v>5.4267327031210826</v>
      </c>
      <c r="I47">
        <v>633.3751316513634</v>
      </c>
      <c r="J47">
        <v>5517.7466041066018</v>
      </c>
    </row>
    <row r="48" spans="1:10" x14ac:dyDescent="0.3">
      <c r="A48">
        <v>4.62</v>
      </c>
      <c r="B48">
        <v>2.9443537659972215E-2</v>
      </c>
      <c r="C48">
        <v>-2.9443537659972215E-2</v>
      </c>
      <c r="D48">
        <v>3.6312867270561669E-5</v>
      </c>
      <c r="E48">
        <v>77.453946411260603</v>
      </c>
      <c r="F48">
        <v>101.69476811720087</v>
      </c>
      <c r="G48">
        <v>107.12665362647323</v>
      </c>
      <c r="H48">
        <v>5.4318855092723597</v>
      </c>
      <c r="I48">
        <v>633.14990647834702</v>
      </c>
      <c r="J48">
        <v>5517.4752588822939</v>
      </c>
    </row>
    <row r="49" spans="1:10" x14ac:dyDescent="0.3">
      <c r="A49">
        <v>4.59</v>
      </c>
      <c r="B49">
        <v>3.0442093760273861E-2</v>
      </c>
      <c r="C49">
        <v>-3.0442093760273861E-2</v>
      </c>
      <c r="D49">
        <v>3.6310774114587031E-5</v>
      </c>
      <c r="E49">
        <v>77.45350691555474</v>
      </c>
      <c r="F49">
        <v>105.18023737248635</v>
      </c>
      <c r="G49">
        <v>110.61745635993972</v>
      </c>
      <c r="H49">
        <v>5.4372189874533827</v>
      </c>
      <c r="I49">
        <v>632.91701764914353</v>
      </c>
      <c r="J49">
        <v>5517.1945538348427</v>
      </c>
    </row>
    <row r="50" spans="1:10" x14ac:dyDescent="0.3">
      <c r="A50">
        <v>4.5599999999999996</v>
      </c>
      <c r="B50">
        <v>3.1473986842184117E-2</v>
      </c>
      <c r="C50">
        <v>-3.1473986842184117E-2</v>
      </c>
      <c r="D50">
        <v>3.6308609328902478E-5</v>
      </c>
      <c r="E50">
        <v>77.453052305412029</v>
      </c>
      <c r="F50">
        <v>108.78463969757001</v>
      </c>
      <c r="G50">
        <v>114.22737908995074</v>
      </c>
      <c r="H50">
        <v>5.4427393923807363</v>
      </c>
      <c r="I50">
        <v>632.67622508943725</v>
      </c>
      <c r="J50">
        <v>5516.9042034916611</v>
      </c>
    </row>
    <row r="51" spans="1:10" x14ac:dyDescent="0.3">
      <c r="A51">
        <v>4.53</v>
      </c>
      <c r="B51">
        <v>3.2540202192758008E-2</v>
      </c>
      <c r="C51">
        <v>-3.2540202192758008E-2</v>
      </c>
      <c r="D51">
        <v>3.6306370753955302E-5</v>
      </c>
      <c r="E51">
        <v>77.452582116416082</v>
      </c>
      <c r="F51">
        <v>112.51167862725157</v>
      </c>
      <c r="G51">
        <v>117.96013165464022</v>
      </c>
      <c r="H51">
        <v>5.4484530273886582</v>
      </c>
      <c r="I51">
        <v>632.42728889018338</v>
      </c>
      <c r="J51">
        <v>5516.6039222933423</v>
      </c>
    </row>
    <row r="52" spans="1:10" x14ac:dyDescent="0.3">
      <c r="A52">
        <v>4.5</v>
      </c>
      <c r="B52">
        <v>3.3641720607860047E-2</v>
      </c>
      <c r="C52">
        <v>-3.3641720607860047E-2</v>
      </c>
      <c r="D52">
        <v>3.6304056229606112E-5</v>
      </c>
      <c r="E52">
        <v>77.452095883289203</v>
      </c>
      <c r="F52">
        <v>116.36506182595431</v>
      </c>
      <c r="G52">
        <v>121.81942807283961</v>
      </c>
      <c r="H52">
        <v>5.4543662468852965</v>
      </c>
      <c r="I52">
        <v>632.16996931551785</v>
      </c>
      <c r="J52">
        <v>5516.293424589584</v>
      </c>
    </row>
    <row r="53" spans="1:10" x14ac:dyDescent="0.3">
      <c r="A53">
        <v>4.47</v>
      </c>
      <c r="B53">
        <v>3.4779534642749098E-2</v>
      </c>
      <c r="C53">
        <v>-3.4779534642749098E-2</v>
      </c>
      <c r="D53">
        <v>3.630166338216149E-5</v>
      </c>
      <c r="E53">
        <v>77.451593101714266</v>
      </c>
      <c r="F53">
        <v>120.34855987715501</v>
      </c>
      <c r="G53">
        <v>125.80904517077089</v>
      </c>
      <c r="H53">
        <v>5.4604852936158785</v>
      </c>
      <c r="I53">
        <v>631.90401641667677</v>
      </c>
      <c r="J53">
        <v>5515.9723788607844</v>
      </c>
    </row>
    <row r="54" spans="1:10" x14ac:dyDescent="0.3">
      <c r="A54">
        <v>4.4399999999999995</v>
      </c>
      <c r="B54">
        <v>3.5954887372658811E-2</v>
      </c>
      <c r="C54">
        <v>-3.5954887372658811E-2</v>
      </c>
      <c r="D54">
        <v>3.6299189225229567E-5</v>
      </c>
      <c r="E54">
        <v>77.45107314079263</v>
      </c>
      <c r="F54">
        <v>124.46684398097344</v>
      </c>
      <c r="G54">
        <v>129.93366172219078</v>
      </c>
      <c r="H54">
        <v>5.4668177412173344</v>
      </c>
      <c r="I54">
        <v>631.62911807397097</v>
      </c>
      <c r="J54">
        <v>5515.6403646717845</v>
      </c>
    </row>
    <row r="55" spans="1:10" x14ac:dyDescent="0.3">
      <c r="A55">
        <v>4.41</v>
      </c>
      <c r="B55">
        <v>3.7169127206741114E-2</v>
      </c>
      <c r="C55">
        <v>-3.7169127206741114E-2</v>
      </c>
      <c r="D55">
        <v>3.6296630678546286E-5</v>
      </c>
      <c r="E55">
        <v>77.450535343807488</v>
      </c>
      <c r="F55">
        <v>128.72498028533039</v>
      </c>
      <c r="G55">
        <v>134.19835231825158</v>
      </c>
      <c r="H55">
        <v>5.4733720329212012</v>
      </c>
      <c r="I55">
        <v>631.34494161514363</v>
      </c>
      <c r="J55">
        <v>5515.2969628298142</v>
      </c>
    </row>
    <row r="56" spans="1:10" x14ac:dyDescent="0.3">
      <c r="A56">
        <v>4.38</v>
      </c>
      <c r="B56">
        <v>3.842359606906974E-2</v>
      </c>
      <c r="C56">
        <v>-3.842359606906974E-2</v>
      </c>
      <c r="D56">
        <v>3.6293984660985899E-5</v>
      </c>
      <c r="E56">
        <v>77.449979052796976</v>
      </c>
      <c r="F56">
        <v>133.12804097157053</v>
      </c>
      <c r="G56">
        <v>138.60819765678644</v>
      </c>
      <c r="H56">
        <v>5.4801566852159294</v>
      </c>
      <c r="I56">
        <v>631.05115462531012</v>
      </c>
      <c r="J56">
        <v>5514.9417540052982</v>
      </c>
    </row>
    <row r="57" spans="1:10" x14ac:dyDescent="0.3">
      <c r="A57">
        <v>4.3499999999999996</v>
      </c>
      <c r="B57">
        <v>3.9719629072589191E-2</v>
      </c>
      <c r="C57">
        <v>-3.9719629072589191E-2</v>
      </c>
      <c r="D57">
        <v>3.6291248090517173E-5</v>
      </c>
      <c r="E57">
        <v>77.449403608490201</v>
      </c>
      <c r="F57">
        <v>137.68110456075934</v>
      </c>
      <c r="G57">
        <v>143.16828485254661</v>
      </c>
      <c r="H57">
        <v>5.4871802917872632</v>
      </c>
      <c r="I57">
        <v>630.74742496040585</v>
      </c>
      <c r="J57">
        <v>5514.5743187250055</v>
      </c>
    </row>
    <row r="58" spans="1:10" x14ac:dyDescent="0.3">
      <c r="A58">
        <v>4.32</v>
      </c>
      <c r="B58">
        <v>4.1058554181321663E-2</v>
      </c>
      <c r="C58">
        <v>-4.1058554181321663E-2</v>
      </c>
      <c r="D58">
        <v>3.6288417884157991E-5</v>
      </c>
      <c r="E58">
        <v>77.448808350241578</v>
      </c>
      <c r="F58">
        <v>142.38925623125175</v>
      </c>
      <c r="G58">
        <v>147.88370775888384</v>
      </c>
      <c r="H58">
        <v>5.4944515276320889</v>
      </c>
      <c r="I58">
        <v>630.43342076122701</v>
      </c>
      <c r="J58">
        <v>5514.1942373648189</v>
      </c>
    </row>
    <row r="59" spans="1:10" x14ac:dyDescent="0.3">
      <c r="A59">
        <v>4.29</v>
      </c>
      <c r="B59">
        <v>4.2441691860796479E-2</v>
      </c>
      <c r="C59">
        <v>-4.2441691860796479E-2</v>
      </c>
      <c r="D59">
        <v>3.6285490957928299E-5</v>
      </c>
      <c r="E59">
        <v>77.448192615961631</v>
      </c>
      <c r="F59">
        <v>147.25758814758373</v>
      </c>
      <c r="G59">
        <v>152.75956730092858</v>
      </c>
      <c r="H59">
        <v>5.5019791533448519</v>
      </c>
      <c r="I59">
        <v>630.10881046795078</v>
      </c>
      <c r="J59">
        <v>5513.8010901422185</v>
      </c>
    </row>
    <row r="60" spans="1:10" x14ac:dyDescent="0.3">
      <c r="A60">
        <v>4.26</v>
      </c>
      <c r="B60">
        <v>4.3870354716676906E-2</v>
      </c>
      <c r="C60">
        <v>-4.3870354716676906E-2</v>
      </c>
      <c r="D60">
        <v>3.6282464226801581E-5</v>
      </c>
      <c r="E60">
        <v>77.447555742046262</v>
      </c>
      <c r="F60">
        <v>152.29119980073247</v>
      </c>
      <c r="G60">
        <v>157.80097182031994</v>
      </c>
      <c r="H60">
        <v>5.5097720195874693</v>
      </c>
      <c r="I60">
        <v>629.77326283525269</v>
      </c>
      <c r="J60">
        <v>5513.3944571086031</v>
      </c>
    </row>
    <row r="61" spans="1:10" x14ac:dyDescent="0.3">
      <c r="A61">
        <v>4.2299999999999995</v>
      </c>
      <c r="B61">
        <v>4.5345847121550827E-2</v>
      </c>
      <c r="C61">
        <v>-4.5345847121550827E-2</v>
      </c>
      <c r="D61">
        <v>3.6279334604654466E-5</v>
      </c>
      <c r="E61">
        <v>77.446897063302984</v>
      </c>
      <c r="F61">
        <v>157.49519835980738</v>
      </c>
      <c r="G61">
        <v>163.0130374315498</v>
      </c>
      <c r="H61">
        <v>5.5178390717424213</v>
      </c>
      <c r="I61">
        <v>629.42644694797048</v>
      </c>
      <c r="J61">
        <v>5512.9739181414461</v>
      </c>
    </row>
    <row r="62" spans="1:10" x14ac:dyDescent="0.3">
      <c r="A62">
        <v>4.2</v>
      </c>
      <c r="B62">
        <v>4.6869464829856024E-2</v>
      </c>
      <c r="C62">
        <v>-4.6869464829856024E-2</v>
      </c>
      <c r="D62">
        <v>3.6276099004214972E-5</v>
      </c>
      <c r="E62">
        <v>77.44621591287499</v>
      </c>
      <c r="F62">
        <v>162.8746990352272</v>
      </c>
      <c r="G62">
        <v>168.4008883899813</v>
      </c>
      <c r="H62">
        <v>5.5261893547541128</v>
      </c>
      <c r="I62">
        <v>629.06803223732754</v>
      </c>
      <c r="J62">
        <v>5512.5390529359447</v>
      </c>
    </row>
    <row r="63" spans="1:10" x14ac:dyDescent="0.3">
      <c r="A63">
        <v>4.17</v>
      </c>
      <c r="B63">
        <v>4.8442519914959174E-2</v>
      </c>
      <c r="C63">
        <v>-4.8442519914959174E-2</v>
      </c>
      <c r="D63">
        <v>3.6272754234235696E-5</v>
      </c>
      <c r="E63">
        <v>77.44551160212167</v>
      </c>
      <c r="F63">
        <v>168.43491543142684</v>
      </c>
      <c r="G63">
        <v>173.96974751585373</v>
      </c>
      <c r="H63">
        <v>5.5348320844268795</v>
      </c>
      <c r="I63">
        <v>628.69768063952381</v>
      </c>
      <c r="J63">
        <v>5512.089422065741</v>
      </c>
    </row>
    <row r="64" spans="1:10" x14ac:dyDescent="0.3">
      <c r="A64">
        <v>4.1399999999999997</v>
      </c>
      <c r="B64">
        <v>5.0066647982938334E-2</v>
      </c>
      <c r="C64">
        <v>-5.0066647982938334E-2</v>
      </c>
      <c r="D64">
        <v>3.626929633164536E-5</v>
      </c>
      <c r="E64">
        <v>77.444783280978299</v>
      </c>
      <c r="F64">
        <v>174.18224979853503</v>
      </c>
      <c r="G64">
        <v>179.72602813956379</v>
      </c>
      <c r="H64">
        <v>5.5437783410287595</v>
      </c>
      <c r="I64">
        <v>628.31497393099278</v>
      </c>
      <c r="J64">
        <v>5511.6244771994352</v>
      </c>
    </row>
    <row r="65" spans="1:10" x14ac:dyDescent="0.3">
      <c r="A65">
        <v>4.1099999999999994</v>
      </c>
      <c r="B65">
        <v>5.1743614494847809E-2</v>
      </c>
      <c r="C65">
        <v>-5.1743614494847809E-2</v>
      </c>
      <c r="D65">
        <v>3.6265721049347209E-5</v>
      </c>
      <c r="E65">
        <v>77.44403003743723</v>
      </c>
      <c r="F65">
        <v>180.12361491500994</v>
      </c>
      <c r="G65">
        <v>185.67665506159324</v>
      </c>
      <c r="H65">
        <v>5.5530401465832906</v>
      </c>
      <c r="I65">
        <v>627.91946193542776</v>
      </c>
      <c r="J65">
        <v>5511.1436343414989</v>
      </c>
    </row>
    <row r="66" spans="1:10" x14ac:dyDescent="0.3">
      <c r="A66">
        <v>4.08</v>
      </c>
      <c r="B66">
        <v>5.3475172579681964E-2</v>
      </c>
      <c r="C66">
        <v>-5.3475172579681964E-2</v>
      </c>
      <c r="D66">
        <v>3.6262024138585722E-5</v>
      </c>
      <c r="E66">
        <v>77.443250957104439</v>
      </c>
      <c r="F66">
        <v>186.26593513920616</v>
      </c>
      <c r="G66">
        <v>191.82856480527937</v>
      </c>
      <c r="H66">
        <v>5.5626296660732102</v>
      </c>
      <c r="I66">
        <v>627.51069498019729</v>
      </c>
      <c r="J66">
        <v>5510.646309230593</v>
      </c>
    </row>
    <row r="67" spans="1:10" x14ac:dyDescent="0.3">
      <c r="A67">
        <v>4.05</v>
      </c>
      <c r="B67">
        <v>5.5263062420887417E-2</v>
      </c>
      <c r="C67">
        <v>-5.5263062420887417E-2</v>
      </c>
      <c r="D67">
        <v>3.6258201348862521E-5</v>
      </c>
      <c r="E67">
        <v>77.44244512307715</v>
      </c>
      <c r="F67">
        <v>192.61614699400567</v>
      </c>
      <c r="G67">
        <v>198.18870620925634</v>
      </c>
      <c r="H67">
        <v>5.5725592152506671</v>
      </c>
      <c r="I67">
        <v>627.08822392290006</v>
      </c>
      <c r="J67">
        <v>5510.1319173262054</v>
      </c>
    </row>
    <row r="68" spans="1:10" x14ac:dyDescent="0.3">
      <c r="A68">
        <v>4.0199999999999996</v>
      </c>
      <c r="B68">
        <v>5.7109010621048555E-2</v>
      </c>
      <c r="C68">
        <v>-5.7109010621048555E-2</v>
      </c>
      <c r="D68">
        <v>3.6254248427849549E-5</v>
      </c>
      <c r="E68">
        <v>77.441611615818118</v>
      </c>
      <c r="F68">
        <v>199.18119977295112</v>
      </c>
      <c r="G68">
        <v>204.76404104175609</v>
      </c>
      <c r="H68">
        <v>5.5828412688049722</v>
      </c>
      <c r="I68">
        <v>626.65160017898017</v>
      </c>
      <c r="J68">
        <v>5509.5998737945365</v>
      </c>
    </row>
    <row r="69" spans="1:10" x14ac:dyDescent="0.3">
      <c r="A69">
        <v>3.9899999999999998</v>
      </c>
      <c r="B69">
        <v>5.9014729544671164E-2</v>
      </c>
      <c r="C69">
        <v>-5.9014729544671164E-2</v>
      </c>
      <c r="D69">
        <v>3.6250161121299035E-5</v>
      </c>
      <c r="E69">
        <v>77.440749513023746</v>
      </c>
      <c r="F69">
        <v>205.96805616801595</v>
      </c>
      <c r="G69">
        <v>211.5615446369151</v>
      </c>
      <c r="H69">
        <v>5.593488468899146</v>
      </c>
      <c r="I69">
        <v>626.20037575042045</v>
      </c>
      <c r="J69">
        <v>5509.0495934941928</v>
      </c>
    </row>
    <row r="70" spans="1:10" x14ac:dyDescent="0.3">
      <c r="A70">
        <v>3.96</v>
      </c>
      <c r="B70">
        <v>6.0981916639006865E-2</v>
      </c>
      <c r="C70">
        <v>-6.0981916639006865E-2</v>
      </c>
      <c r="D70">
        <v>3.6245935172950142E-5</v>
      </c>
      <c r="E70">
        <v>77.439857889488749</v>
      </c>
      <c r="F70">
        <v>212.98369291914389</v>
      </c>
      <c r="G70">
        <v>218.58820655323291</v>
      </c>
      <c r="H70">
        <v>5.6045136340890274</v>
      </c>
      <c r="I70">
        <v>625.73410325565601</v>
      </c>
      <c r="J70">
        <v>5508.4804909612822</v>
      </c>
    </row>
    <row r="71" spans="1:10" x14ac:dyDescent="0.3">
      <c r="A71">
        <v>3.9299999999999997</v>
      </c>
      <c r="B71">
        <v>6.3012253732824444E-2</v>
      </c>
      <c r="C71">
        <v>-6.3012253732824444E-2</v>
      </c>
      <c r="D71">
        <v>3.6241566324432832E-5</v>
      </c>
      <c r="E71">
        <v>77.438935816965198</v>
      </c>
      <c r="F71">
        <v>220.2351014857081</v>
      </c>
      <c r="G71">
        <v>225.85103125434236</v>
      </c>
      <c r="H71">
        <v>5.6159297686342686</v>
      </c>
      <c r="I71">
        <v>625.25233596048906</v>
      </c>
      <c r="J71">
        <v>5507.8919803940116</v>
      </c>
    </row>
    <row r="72" spans="1:10" x14ac:dyDescent="0.3">
      <c r="A72">
        <v>3.9</v>
      </c>
      <c r="B72">
        <v>6.5107406313070312E-2</v>
      </c>
      <c r="C72">
        <v>-6.5107406313070312E-2</v>
      </c>
      <c r="D72">
        <v>3.623705031516825E-5</v>
      </c>
      <c r="E72">
        <v>77.437982364016946</v>
      </c>
      <c r="F72">
        <v>227.72928874003793</v>
      </c>
      <c r="G72">
        <v>233.35703881225785</v>
      </c>
      <c r="H72">
        <v>5.6277500722199196</v>
      </c>
      <c r="I72">
        <v>624.75462781027636</v>
      </c>
      <c r="J72">
        <v>5507.2834756367056</v>
      </c>
    </row>
    <row r="73" spans="1:10" x14ac:dyDescent="0.3">
      <c r="A73">
        <v>3.8699999999999997</v>
      </c>
      <c r="B73">
        <v>6.7269062141725247E-2</v>
      </c>
      <c r="C73">
        <v>-6.7269062141725247E-2</v>
      </c>
      <c r="D73">
        <v>3.623238273698028E-5</v>
      </c>
      <c r="E73">
        <v>77.436996567012017</v>
      </c>
      <c r="F73">
        <v>235.47341948295295</v>
      </c>
      <c r="G73">
        <v>241.11340756254117</v>
      </c>
      <c r="H73">
        <v>5.6399880795882078</v>
      </c>
      <c r="I73">
        <v>624.24052169630727</v>
      </c>
      <c r="J73">
        <v>5506.6543639740785</v>
      </c>
    </row>
    <row r="74" spans="1:10" x14ac:dyDescent="0.3">
      <c r="A74">
        <v>3.84</v>
      </c>
      <c r="B74">
        <v>6.9499310851025245E-2</v>
      </c>
      <c r="C74">
        <v>-6.9499310851025245E-2</v>
      </c>
      <c r="D74">
        <v>3.6227558161594991E-5</v>
      </c>
      <c r="E74">
        <v>77.435977248740713</v>
      </c>
      <c r="F74">
        <v>243.4761848319495</v>
      </c>
      <c r="G74">
        <v>249.12884461609534</v>
      </c>
      <c r="H74">
        <v>5.6526597841458432</v>
      </c>
      <c r="I74">
        <v>623.70945764752355</v>
      </c>
      <c r="J74">
        <v>5506.0038861790172</v>
      </c>
    </row>
    <row r="75" spans="1:10" x14ac:dyDescent="0.3">
      <c r="A75">
        <v>3.81</v>
      </c>
      <c r="B75">
        <v>7.1800391358887772E-2</v>
      </c>
      <c r="C75">
        <v>-7.1800391358887772E-2</v>
      </c>
      <c r="D75">
        <v>3.6222570794290461E-5</v>
      </c>
      <c r="E75">
        <v>77.43492315166057</v>
      </c>
      <c r="F75">
        <v>251.74690896553005</v>
      </c>
      <c r="G75">
        <v>257.41269139135352</v>
      </c>
      <c r="H75">
        <v>5.6657824258234672</v>
      </c>
      <c r="I75">
        <v>623.16083655088141</v>
      </c>
      <c r="J75">
        <v>5505.3312356836313</v>
      </c>
    </row>
    <row r="76" spans="1:10" x14ac:dyDescent="0.3">
      <c r="A76">
        <v>3.78</v>
      </c>
      <c r="B76">
        <v>7.4174519473310122E-2</v>
      </c>
      <c r="C76">
        <v>-7.4174519473310122E-2</v>
      </c>
      <c r="D76">
        <v>3.6217414837183555E-5</v>
      </c>
      <c r="E76">
        <v>77.433833013707016</v>
      </c>
      <c r="F76">
        <v>260.29493804135956</v>
      </c>
      <c r="G76">
        <v>265.97431156401603</v>
      </c>
      <c r="H76">
        <v>5.6793735226564577</v>
      </c>
      <c r="I76">
        <v>622.59406027440002</v>
      </c>
      <c r="J76">
        <v>5504.6356054073967</v>
      </c>
    </row>
    <row r="77" spans="1:10" x14ac:dyDescent="0.3">
      <c r="A77">
        <v>3.75</v>
      </c>
      <c r="B77">
        <v>7.662388676037056E-2</v>
      </c>
      <c r="C77">
        <v>-7.662388676037056E-2</v>
      </c>
      <c r="D77">
        <v>3.6212084489071228E-5</v>
      </c>
      <c r="E77">
        <v>77.432705568064279</v>
      </c>
      <c r="F77">
        <v>269.12964129660463</v>
      </c>
      <c r="G77">
        <v>274.82309218290533</v>
      </c>
      <c r="H77">
        <v>5.6934508863007087</v>
      </c>
      <c r="I77">
        <v>622.00853171915765</v>
      </c>
      <c r="J77">
        <v>5503.9161877315537</v>
      </c>
    </row>
    <row r="78" spans="1:10" x14ac:dyDescent="0.3">
      <c r="A78">
        <v>3.7199999999999998</v>
      </c>
      <c r="B78">
        <v>7.9150659372728291E-2</v>
      </c>
      <c r="C78">
        <v>-7.9150659372728291E-2</v>
      </c>
      <c r="D78">
        <v>3.6206573945266088E-5</v>
      </c>
      <c r="E78">
        <v>77.431539542926899</v>
      </c>
      <c r="F78">
        <v>278.26041218865186</v>
      </c>
      <c r="G78">
        <v>283.96844482695872</v>
      </c>
      <c r="H78">
        <v>5.708032638306836</v>
      </c>
      <c r="I78">
        <v>621.40365487353722</v>
      </c>
      <c r="J78">
        <v>5503.1721744722608</v>
      </c>
    </row>
    <row r="79" spans="1:10" x14ac:dyDescent="0.3">
      <c r="A79">
        <v>3.69</v>
      </c>
      <c r="B79">
        <v>8.1756976838452178E-2</v>
      </c>
      <c r="C79">
        <v>-8.1756976838452178E-2</v>
      </c>
      <c r="D79">
        <v>3.6200877397426095E-5</v>
      </c>
      <c r="E79">
        <v>77.430333661252931</v>
      </c>
      <c r="F79">
        <v>287.69666957654113</v>
      </c>
      <c r="G79">
        <v>293.41980680372444</v>
      </c>
      <c r="H79">
        <v>5.7231372271833081</v>
      </c>
      <c r="I79">
        <v>620.77883486967346</v>
      </c>
      <c r="J79">
        <v>5502.4027568531001</v>
      </c>
    </row>
    <row r="80" spans="1:10" x14ac:dyDescent="0.3">
      <c r="A80">
        <v>3.6599999999999997</v>
      </c>
      <c r="B80">
        <v>8.4444950810027092E-2</v>
      </c>
      <c r="C80">
        <v>-8.4444950810027092E-2</v>
      </c>
      <c r="D80">
        <v>3.61949890333783E-5</v>
      </c>
      <c r="E80">
        <v>77.429086640507705</v>
      </c>
      <c r="F80">
        <v>297.44785894347223</v>
      </c>
      <c r="G80">
        <v>303.18664238975447</v>
      </c>
      <c r="H80">
        <v>5.7387834462822269</v>
      </c>
      <c r="I80">
        <v>620.13347804219404</v>
      </c>
      <c r="J80">
        <v>5501.6071254764902</v>
      </c>
    </row>
    <row r="81" spans="1:10" x14ac:dyDescent="0.3">
      <c r="A81">
        <v>3.63</v>
      </c>
      <c r="B81">
        <v>8.7216663773368813E-2</v>
      </c>
      <c r="C81">
        <v>-8.7216663773368813E-2</v>
      </c>
      <c r="D81">
        <v>3.6188903036936847E-5</v>
      </c>
      <c r="E81">
        <v>77.427797192398629</v>
      </c>
      <c r="F81">
        <v>307.52345366075468</v>
      </c>
      <c r="G81">
        <v>313.27844411329977</v>
      </c>
      <c r="H81">
        <v>5.754990452545071</v>
      </c>
      <c r="I81">
        <v>619.46699198931208</v>
      </c>
      <c r="J81">
        <v>5500.7844702943912</v>
      </c>
    </row>
    <row r="82" spans="1:10" x14ac:dyDescent="0.3">
      <c r="A82">
        <v>3.5999999999999996</v>
      </c>
      <c r="B82">
        <v>9.0074167716682016E-2</v>
      </c>
      <c r="C82">
        <v>-9.0074167716682016E-2</v>
      </c>
      <c r="D82">
        <v>3.6182613587714695E-5</v>
      </c>
      <c r="E82">
        <v>77.426464022600499</v>
      </c>
      <c r="F82">
        <v>317.93295629360625</v>
      </c>
      <c r="G82">
        <v>323.70473407974748</v>
      </c>
      <c r="H82">
        <v>5.7717777861412394</v>
      </c>
      <c r="I82">
        <v>618.77878563629224</v>
      </c>
      <c r="J82">
        <v>5499.9339805777199</v>
      </c>
    </row>
    <row r="83" spans="1:10" x14ac:dyDescent="0.3">
      <c r="A83">
        <v>3.57</v>
      </c>
      <c r="B83">
        <v>9.3019543950570299E-2</v>
      </c>
      <c r="C83">
        <v>-9.3019543950570299E-2</v>
      </c>
      <c r="D83">
        <v>3.6176114613127149E-5</v>
      </c>
      <c r="E83">
        <v>77.425085781432855</v>
      </c>
      <c r="F83">
        <v>328.68612536279977</v>
      </c>
      <c r="G83">
        <v>334.47529093642106</v>
      </c>
      <c r="H83">
        <v>5.7891655736212995</v>
      </c>
      <c r="I83">
        <v>618.0682500664409</v>
      </c>
      <c r="J83">
        <v>5499.0547990450723</v>
      </c>
    </row>
    <row r="84" spans="1:10" x14ac:dyDescent="0.3">
      <c r="A84">
        <v>3.54</v>
      </c>
      <c r="B84">
        <v>9.6055343051888523E-2</v>
      </c>
      <c r="C84">
        <v>-9.6055343051888523E-2</v>
      </c>
      <c r="D84">
        <v>3.6169398714379721E-5</v>
      </c>
      <c r="E84">
        <v>77.42366084181667</v>
      </c>
      <c r="F84">
        <v>339.79459760269231</v>
      </c>
      <c r="G84">
        <v>345.60177467194643</v>
      </c>
      <c r="H84">
        <v>5.8071770692540952</v>
      </c>
      <c r="I84">
        <v>617.3346494253359</v>
      </c>
      <c r="J84">
        <v>5498.1458718521453</v>
      </c>
    </row>
    <row r="85" spans="1:10" x14ac:dyDescent="0.3">
      <c r="A85">
        <v>3.51</v>
      </c>
      <c r="B85">
        <v>9.9184266590253437E-2</v>
      </c>
      <c r="C85">
        <v>-9.9184266590253437E-2</v>
      </c>
      <c r="D85">
        <v>3.6162458074216129E-5</v>
      </c>
      <c r="E85">
        <v>77.422187482561625</v>
      </c>
      <c r="F85">
        <v>351.27074524247695</v>
      </c>
      <c r="G85">
        <v>357.09658243281984</v>
      </c>
      <c r="H85">
        <v>5.8258371903429085</v>
      </c>
      <c r="I85">
        <v>616.57720463242435</v>
      </c>
      <c r="J85">
        <v>5497.20609218972</v>
      </c>
    </row>
    <row r="86" spans="1:10" x14ac:dyDescent="0.3">
      <c r="A86">
        <v>3.48</v>
      </c>
      <c r="B86">
        <v>0.10240897372215607</v>
      </c>
      <c r="C86">
        <v>-0.10240897372215607</v>
      </c>
      <c r="D86">
        <v>3.6155284869434182E-5</v>
      </c>
      <c r="E86">
        <v>77.420663974052914</v>
      </c>
      <c r="F86">
        <v>363.12698161364108</v>
      </c>
      <c r="G86">
        <v>368.97215300598572</v>
      </c>
      <c r="H86">
        <v>5.8451713923446214</v>
      </c>
      <c r="I86">
        <v>615.79513850708304</v>
      </c>
      <c r="J86">
        <v>5496.2343522683359</v>
      </c>
    </row>
    <row r="87" spans="1:10" x14ac:dyDescent="0.3">
      <c r="A87">
        <v>3.4499999999999997</v>
      </c>
      <c r="B87">
        <v>0.10573207916052546</v>
      </c>
      <c r="C87">
        <v>-0.10573207916052546</v>
      </c>
      <c r="D87">
        <v>3.6147871270590564E-5</v>
      </c>
      <c r="E87">
        <v>77.41908857782829</v>
      </c>
      <c r="F87">
        <v>375.37576318324773</v>
      </c>
      <c r="G87">
        <v>381.24096888297248</v>
      </c>
      <c r="H87">
        <v>5.8652056997247781</v>
      </c>
      <c r="I87">
        <v>614.98767587009934</v>
      </c>
      <c r="J87">
        <v>5495.229543269621</v>
      </c>
    </row>
    <row r="88" spans="1:10" x14ac:dyDescent="0.3">
      <c r="A88">
        <v>3.42</v>
      </c>
      <c r="B88">
        <v>0.10915615107555411</v>
      </c>
      <c r="C88">
        <v>-0.10915615107555411</v>
      </c>
      <c r="D88">
        <v>3.6140209441694859E-5</v>
      </c>
      <c r="E88">
        <v>77.417459546139071</v>
      </c>
      <c r="F88">
        <v>388.02959166158809</v>
      </c>
      <c r="G88">
        <v>393.91555840003463</v>
      </c>
      <c r="H88">
        <v>5.885966738446557</v>
      </c>
      <c r="I88">
        <v>614.1540436496216</v>
      </c>
      <c r="J88">
        <v>5494.1905552958588</v>
      </c>
    </row>
    <row r="89" spans="1:10" x14ac:dyDescent="0.3">
      <c r="A89">
        <v>3.3899999999999997</v>
      </c>
      <c r="B89">
        <v>0.11268370892645993</v>
      </c>
      <c r="C89">
        <v>-0.11268370892645993</v>
      </c>
      <c r="D89">
        <v>3.6132291539892778E-5</v>
      </c>
      <c r="E89">
        <v>77.415775121494818</v>
      </c>
      <c r="F89">
        <v>401.10101618506332</v>
      </c>
      <c r="G89">
        <v>407.00849795523828</v>
      </c>
      <c r="H89">
        <v>5.9074817701749902</v>
      </c>
      <c r="I89">
        <v>613.29347099156098</v>
      </c>
      <c r="J89">
        <v>5493.1162773177357</v>
      </c>
    </row>
    <row r="90" spans="1:10" x14ac:dyDescent="0.3">
      <c r="A90">
        <v>3.36</v>
      </c>
      <c r="B90">
        <v>0.1163172212238902</v>
      </c>
      <c r="C90">
        <v>-0.1163172212238902</v>
      </c>
      <c r="D90">
        <v>3.6124109715138221E-5</v>
      </c>
      <c r="E90">
        <v>77.414033536190786</v>
      </c>
      <c r="F90">
        <v>414.60263557518641</v>
      </c>
      <c r="G90">
        <v>420.53241430347151</v>
      </c>
      <c r="H90">
        <v>5.9297787282850978</v>
      </c>
      <c r="I90">
        <v>612.4051893747577</v>
      </c>
      <c r="J90">
        <v>5492.005597120562</v>
      </c>
    </row>
    <row r="91" spans="1:10" x14ac:dyDescent="0.3">
      <c r="A91">
        <v>3.33</v>
      </c>
      <c r="B91">
        <v>0.12005910322263168</v>
      </c>
      <c r="C91">
        <v>-0.12005910322263168</v>
      </c>
      <c r="D91">
        <v>3.6115656109854376E-5</v>
      </c>
      <c r="E91">
        <v>77.412233011818429</v>
      </c>
      <c r="F91">
        <v>428.54710067465669</v>
      </c>
      <c r="G91">
        <v>434.49998693042596</v>
      </c>
      <c r="H91">
        <v>5.9528862557692905</v>
      </c>
      <c r="I91">
        <v>611.4884327308572</v>
      </c>
      <c r="J91">
        <v>5490.857401248556</v>
      </c>
    </row>
    <row r="92" spans="1:10" x14ac:dyDescent="0.3">
      <c r="A92">
        <v>3.3</v>
      </c>
      <c r="B92">
        <v>0.12391171454432444</v>
      </c>
      <c r="C92">
        <v>-0.12391171454432444</v>
      </c>
      <c r="D92">
        <v>3.6106922858583615E-5</v>
      </c>
      <c r="E92">
        <v>77.4103717587587</v>
      </c>
      <c r="F92">
        <v>442.94711676149859</v>
      </c>
      <c r="G92">
        <v>448.92395050664561</v>
      </c>
      <c r="H92">
        <v>5.9768337451470162</v>
      </c>
      <c r="I92">
        <v>610.54243756923415</v>
      </c>
      <c r="J92">
        <v>5489.670574947726</v>
      </c>
    </row>
    <row r="93" spans="1:10" x14ac:dyDescent="0.3">
      <c r="A93">
        <v>3.27</v>
      </c>
      <c r="B93">
        <v>0.12787745057990541</v>
      </c>
      <c r="C93">
        <v>-0.12787745057990541</v>
      </c>
      <c r="D93">
        <v>3.6097901657570666E-5</v>
      </c>
      <c r="E93">
        <v>77.408447891023044</v>
      </c>
      <c r="F93">
        <v>457.81580319261661</v>
      </c>
      <c r="G93">
        <v>463.81745480728983</v>
      </c>
      <c r="H93">
        <v>6.0016516146732135</v>
      </c>
      <c r="I93">
        <v>609.56641152580585</v>
      </c>
      <c r="J93">
        <v>5488.4439202376461</v>
      </c>
    </row>
    <row r="94" spans="1:10" x14ac:dyDescent="0.3">
      <c r="A94">
        <v>3.2399999999999998</v>
      </c>
      <c r="B94">
        <v>0.13195919932462433</v>
      </c>
      <c r="C94">
        <v>-0.13195919932462433</v>
      </c>
      <c r="D94">
        <v>3.608858253167351E-5</v>
      </c>
      <c r="E94">
        <v>77.40645917434486</v>
      </c>
      <c r="F94">
        <v>473.16843606426698</v>
      </c>
      <c r="G94">
        <v>479.19581011659045</v>
      </c>
      <c r="H94">
        <v>6.027374052323478</v>
      </c>
      <c r="I94">
        <v>608.55941547915745</v>
      </c>
      <c r="J94">
        <v>5487.1759794312193</v>
      </c>
    </row>
    <row r="95" spans="1:10" x14ac:dyDescent="0.3">
      <c r="A95">
        <v>3.21</v>
      </c>
      <c r="B95">
        <v>0.13615996151053328</v>
      </c>
      <c r="C95">
        <v>-0.13615996151053328</v>
      </c>
      <c r="D95">
        <v>3.6078955094302023E-5</v>
      </c>
      <c r="E95">
        <v>77.404403276922707</v>
      </c>
      <c r="F95">
        <v>489.02105241823978</v>
      </c>
      <c r="G95">
        <v>495.0750898503872</v>
      </c>
      <c r="H95">
        <v>6.0540374321474193</v>
      </c>
      <c r="I95">
        <v>607.52047043545349</v>
      </c>
      <c r="J95">
        <v>5485.8652458683073</v>
      </c>
    </row>
    <row r="96" spans="1:10" x14ac:dyDescent="0.3">
      <c r="A96">
        <v>3.1799999999999997</v>
      </c>
      <c r="B96">
        <v>0.14048266233753406</v>
      </c>
      <c r="C96">
        <v>-0.14048266233753406</v>
      </c>
      <c r="D96">
        <v>3.6069008947881447E-5</v>
      </c>
      <c r="E96">
        <v>77.402277851645451</v>
      </c>
      <c r="F96">
        <v>505.38976459225216</v>
      </c>
      <c r="G96">
        <v>511.47144375367117</v>
      </c>
      <c r="H96">
        <v>6.0816791614190207</v>
      </c>
      <c r="I96">
        <v>606.4486010481661</v>
      </c>
      <c r="J96">
        <v>5484.5102110354646</v>
      </c>
    </row>
    <row r="97" spans="1:10" x14ac:dyDescent="0.3">
      <c r="A97">
        <v>3.15</v>
      </c>
      <c r="B97">
        <v>0.14493014798097834</v>
      </c>
      <c r="C97">
        <v>-0.14493014798097834</v>
      </c>
      <c r="D97">
        <v>3.6058733683315083E-5</v>
      </c>
      <c r="E97">
        <v>77.400080535338063</v>
      </c>
      <c r="F97">
        <v>522.29076388251053</v>
      </c>
      <c r="G97">
        <v>528.40110162446967</v>
      </c>
      <c r="H97">
        <v>6.1103377419591771</v>
      </c>
      <c r="I97">
        <v>605.34283581424268</v>
      </c>
      <c r="J97">
        <v>5483.1093644751572</v>
      </c>
    </row>
    <row r="98" spans="1:10" x14ac:dyDescent="0.3">
      <c r="A98">
        <v>3.12</v>
      </c>
      <c r="B98">
        <v>0.14950518198686105</v>
      </c>
      <c r="C98">
        <v>-0.14950518198686105</v>
      </c>
      <c r="D98">
        <v>3.6048118879427547E-5</v>
      </c>
      <c r="E98">
        <v>77.39780894797822</v>
      </c>
      <c r="F98">
        <v>539.74032433971706</v>
      </c>
      <c r="G98">
        <v>545.88037717473128</v>
      </c>
      <c r="H98">
        <v>6.1400528350141794</v>
      </c>
      <c r="I98">
        <v>604.20220727911635</v>
      </c>
      <c r="J98">
        <v>5481.6611936917234</v>
      </c>
    </row>
    <row r="99" spans="1:10" x14ac:dyDescent="0.3">
      <c r="A99">
        <v>3.09</v>
      </c>
      <c r="B99">
        <v>0.15421044155411473</v>
      </c>
      <c r="C99">
        <v>-0.15421044155411473</v>
      </c>
      <c r="D99">
        <v>3.6037154102388308E-5</v>
      </c>
      <c r="E99">
        <v>77.395460691884708</v>
      </c>
      <c r="F99">
        <v>557.75480670058505</v>
      </c>
      <c r="G99">
        <v>563.92567203048668</v>
      </c>
      <c r="H99">
        <v>6.1708653299016145</v>
      </c>
      <c r="I99">
        <v>603.0257522507876</v>
      </c>
      <c r="J99">
        <v>5480.164184054428</v>
      </c>
    </row>
    <row r="100" spans="1:10" x14ac:dyDescent="0.3">
      <c r="A100">
        <v>3.06</v>
      </c>
      <c r="B100">
        <v>0.15904851370355597</v>
      </c>
      <c r="C100">
        <v>-0.15904851370355597</v>
      </c>
      <c r="D100">
        <v>3.6025828905114938E-5</v>
      </c>
      <c r="E100">
        <v>77.393033350874234</v>
      </c>
      <c r="F100">
        <v>576.35066245704172</v>
      </c>
      <c r="G100">
        <v>582.5534798737059</v>
      </c>
      <c r="H100">
        <v>6.2028174166641783</v>
      </c>
      <c r="I100">
        <v>601.8125120233293</v>
      </c>
      <c r="J100">
        <v>5478.6168186972463</v>
      </c>
    </row>
    <row r="101" spans="1:10" x14ac:dyDescent="0.3">
      <c r="A101">
        <v>3.03</v>
      </c>
      <c r="B101">
        <v>0.16402189133313594</v>
      </c>
      <c r="C101">
        <v>-0.16402189133313594</v>
      </c>
      <c r="D101">
        <v>3.6014132826656335E-5</v>
      </c>
      <c r="E101">
        <v>77.390524489389549</v>
      </c>
      <c r="F101">
        <v>595.5444380654227</v>
      </c>
      <c r="G101">
        <v>601.78039072840136</v>
      </c>
      <c r="H101">
        <v>6.2359526629787077</v>
      </c>
      <c r="I101">
        <v>600.56153261050883</v>
      </c>
      <c r="J101">
        <v>5477.0175784156654</v>
      </c>
    </row>
    <row r="102" spans="1:10" x14ac:dyDescent="0.3">
      <c r="A102">
        <v>3</v>
      </c>
      <c r="B102">
        <v>0.16913296915892825</v>
      </c>
      <c r="C102">
        <v>-0.16913296915892825</v>
      </c>
      <c r="D102">
        <v>3.6002055391554996E-5</v>
      </c>
      <c r="E102">
        <v>77.387931651595039</v>
      </c>
      <c r="F102">
        <v>615.35277929807512</v>
      </c>
      <c r="G102">
        <v>621.62309539366902</v>
      </c>
      <c r="H102">
        <v>6.2703160955939481</v>
      </c>
      <c r="I102">
        <v>599.27186498921606</v>
      </c>
      <c r="J102">
        <v>5475.364941560254</v>
      </c>
    </row>
    <row r="103" spans="1:10" x14ac:dyDescent="0.3">
      <c r="A103">
        <v>2.9699999999999998</v>
      </c>
      <c r="B103">
        <v>0.17438417842265957</v>
      </c>
      <c r="C103">
        <v>-0.17438417842265957</v>
      </c>
      <c r="D103">
        <v>3.5989585366796712E-5</v>
      </c>
      <c r="E103">
        <v>77.385252215267869</v>
      </c>
      <c r="F103">
        <v>635.79299009336114</v>
      </c>
      <c r="G103">
        <v>642.09894462234831</v>
      </c>
      <c r="H103">
        <v>6.3059545289871171</v>
      </c>
      <c r="I103">
        <v>597.94251430208897</v>
      </c>
      <c r="J103">
        <v>5473.6572383655312</v>
      </c>
    </row>
    <row r="104" spans="1:10" x14ac:dyDescent="0.3">
      <c r="A104">
        <v>2.94</v>
      </c>
      <c r="B104">
        <v>0.17977836576695672</v>
      </c>
      <c r="C104">
        <v>-0.17977836576695672</v>
      </c>
      <c r="D104">
        <v>3.5976709505217608E-5</v>
      </c>
      <c r="E104">
        <v>77.382483143010163</v>
      </c>
      <c r="F104">
        <v>656.8845611110396</v>
      </c>
      <c r="G104">
        <v>663.22748000765876</v>
      </c>
      <c r="H104">
        <v>6.3429188966191692</v>
      </c>
      <c r="I104">
        <v>596.57233423805258</v>
      </c>
      <c r="J104">
        <v>5471.8924628055811</v>
      </c>
    </row>
    <row r="105" spans="1:10" x14ac:dyDescent="0.3">
      <c r="A105">
        <v>2.9099999999999997</v>
      </c>
      <c r="B105">
        <v>0.18531837963630179</v>
      </c>
      <c r="C105">
        <v>-0.18531837963630179</v>
      </c>
      <c r="D105">
        <v>3.5963414284562027E-5</v>
      </c>
      <c r="E105">
        <v>77.3796213210952</v>
      </c>
      <c r="F105">
        <v>678.64759221453278</v>
      </c>
      <c r="G105">
        <v>685.02885516503568</v>
      </c>
      <c r="H105">
        <v>6.3812629505028831</v>
      </c>
      <c r="I105">
        <v>595.16015741920671</v>
      </c>
      <c r="J105">
        <v>5470.0685844489681</v>
      </c>
    </row>
    <row r="106" spans="1:10" x14ac:dyDescent="0.3">
      <c r="A106">
        <v>2.88</v>
      </c>
      <c r="B106">
        <v>0.19100693975676947</v>
      </c>
      <c r="C106">
        <v>-0.19100693975676947</v>
      </c>
      <c r="D106">
        <v>3.5949686162769823E-5</v>
      </c>
      <c r="E106">
        <v>77.376663608989006</v>
      </c>
      <c r="F106">
        <v>701.10231732842146</v>
      </c>
      <c r="G106">
        <v>707.52335973158029</v>
      </c>
      <c r="H106">
        <v>6.4210424031587765</v>
      </c>
      <c r="I106">
        <v>593.7048233745702</v>
      </c>
      <c r="J106">
        <v>5468.1835694124966</v>
      </c>
    </row>
    <row r="107" spans="1:10" x14ac:dyDescent="0.3">
      <c r="A107">
        <v>2.85</v>
      </c>
      <c r="B107">
        <v>0.1968466315007113</v>
      </c>
      <c r="C107">
        <v>-0.1968466315007113</v>
      </c>
      <c r="D107">
        <v>3.593551157702779E-5</v>
      </c>
      <c r="E107">
        <v>77.373606838072206</v>
      </c>
      <c r="F107">
        <v>724.26911080630055</v>
      </c>
      <c r="G107">
        <v>730.73142585522271</v>
      </c>
      <c r="H107">
        <v>6.4623150489221715</v>
      </c>
      <c r="I107">
        <v>592.2051789110069</v>
      </c>
      <c r="J107">
        <v>5466.235380195546</v>
      </c>
    </row>
    <row r="108" spans="1:10" x14ac:dyDescent="0.3">
      <c r="A108">
        <v>2.82</v>
      </c>
      <c r="B108">
        <v>0.20283990008617919</v>
      </c>
      <c r="C108">
        <v>-0.20283990008617919</v>
      </c>
      <c r="D108">
        <v>3.5920876942786279E-5</v>
      </c>
      <c r="E108">
        <v>77.370447810314516</v>
      </c>
      <c r="F108">
        <v>748.16849402961088</v>
      </c>
      <c r="G108">
        <v>754.67363492261666</v>
      </c>
      <c r="H108">
        <v>6.5051408930057315</v>
      </c>
      <c r="I108">
        <v>590.66007850293965</v>
      </c>
      <c r="J108">
        <v>5464.2219755089072</v>
      </c>
    </row>
    <row r="109" spans="1:10" x14ac:dyDescent="0.3">
      <c r="A109">
        <v>2.79</v>
      </c>
      <c r="B109">
        <v>0.2089890446105965</v>
      </c>
      <c r="C109">
        <v>-0.2089890446105965</v>
      </c>
      <c r="D109">
        <v>3.5905768652741475E-5</v>
      </c>
      <c r="E109">
        <v>77.367183296901061</v>
      </c>
      <c r="F109">
        <v>772.82114224223619</v>
      </c>
      <c r="G109">
        <v>779.37072453111614</v>
      </c>
      <c r="H109">
        <v>6.5495822888799724</v>
      </c>
      <c r="I109">
        <v>589.06838470025684</v>
      </c>
      <c r="J109">
        <v>5462.1413100981808</v>
      </c>
    </row>
    <row r="110" spans="1:10" x14ac:dyDescent="0.3">
      <c r="A110">
        <v>2.76</v>
      </c>
      <c r="B110">
        <v>0.21529621191857432</v>
      </c>
      <c r="C110">
        <v>-0.21529621191857432</v>
      </c>
      <c r="D110">
        <v>3.5890173075781561E-5</v>
      </c>
      <c r="E110">
        <v>77.363810036809213</v>
      </c>
      <c r="F110">
        <v>798.24789162591946</v>
      </c>
      <c r="G110">
        <v>804.84359571048424</v>
      </c>
      <c r="H110">
        <v>6.5957040845647459</v>
      </c>
      <c r="I110">
        <v>587.4289685549918</v>
      </c>
      <c r="J110">
        <v>5459.9913345616787</v>
      </c>
    </row>
    <row r="111" spans="1:10" x14ac:dyDescent="0.3">
      <c r="A111">
        <v>2.73</v>
      </c>
      <c r="B111">
        <v>0.22176339030405551</v>
      </c>
      <c r="C111">
        <v>-0.22176339030405551</v>
      </c>
      <c r="D111">
        <v>3.5874076555897176E-5</v>
      </c>
      <c r="E111">
        <v>77.360324735335254</v>
      </c>
      <c r="F111">
        <v>824.46974662179105</v>
      </c>
      <c r="G111">
        <v>831.1133204002798</v>
      </c>
      <c r="H111">
        <v>6.6435737784888031</v>
      </c>
      <c r="I111">
        <v>585.74071006787847</v>
      </c>
      <c r="J111">
        <v>5457.7699951630202</v>
      </c>
    </row>
    <row r="112" spans="1:10" x14ac:dyDescent="0.3">
      <c r="A112">
        <v>2.6999999999999997</v>
      </c>
      <c r="B112">
        <v>0.22839240304695435</v>
      </c>
      <c r="C112">
        <v>-0.22839240304695435</v>
      </c>
      <c r="D112">
        <v>3.5857465411054401E-5</v>
      </c>
      <c r="E112">
        <v>77.356724062569597</v>
      </c>
      <c r="F112">
        <v>851.50788750361937</v>
      </c>
      <c r="G112">
        <v>858.2011491892448</v>
      </c>
      <c r="H112">
        <v>6.6932616856254237</v>
      </c>
      <c r="I112">
        <v>584.00249865531612</v>
      </c>
      <c r="J112">
        <v>5455.4752336381152</v>
      </c>
    </row>
    <row r="113" spans="1:10" x14ac:dyDescent="0.3">
      <c r="A113">
        <v>2.67</v>
      </c>
      <c r="B113">
        <v>0.2351850931526496</v>
      </c>
      <c r="C113">
        <v>-0.2351850931526496</v>
      </c>
      <c r="D113">
        <v>3.5840324674102662E-5</v>
      </c>
      <c r="E113">
        <v>77.353004407876327</v>
      </c>
      <c r="F113">
        <v>879.38449890332811</v>
      </c>
      <c r="G113">
        <v>886.12934008162824</v>
      </c>
      <c r="H113">
        <v>6.7448411783001312</v>
      </c>
      <c r="I113">
        <v>582.21315403434369</v>
      </c>
      <c r="J113">
        <v>5453.1047321989136</v>
      </c>
    </row>
    <row r="114" spans="1:10" x14ac:dyDescent="0.3">
      <c r="A114">
        <v>2.6399999999999997</v>
      </c>
      <c r="B114">
        <v>0.24214346335043349</v>
      </c>
      <c r="C114">
        <v>-0.24214346335043349</v>
      </c>
      <c r="D114">
        <v>3.5822637097553834E-5</v>
      </c>
      <c r="E114">
        <v>77.349161704332062</v>
      </c>
      <c r="F114">
        <v>908.12343691647345</v>
      </c>
      <c r="G114">
        <v>914.92182614996636</v>
      </c>
      <c r="H114">
        <v>6.7983892334928875</v>
      </c>
      <c r="I114">
        <v>580.37137268490812</v>
      </c>
      <c r="J114">
        <v>5450.6557474166484</v>
      </c>
    </row>
    <row r="115" spans="1:10" x14ac:dyDescent="0.3">
      <c r="A115">
        <v>2.61</v>
      </c>
      <c r="B115">
        <v>0.24926929958542379</v>
      </c>
      <c r="C115">
        <v>-0.24926929958542379</v>
      </c>
      <c r="D115">
        <v>3.580438553366778E-5</v>
      </c>
      <c r="E115">
        <v>77.345191878147816</v>
      </c>
      <c r="F115">
        <v>937.74869159609511</v>
      </c>
      <c r="G115">
        <v>944.6026779922795</v>
      </c>
      <c r="H115">
        <v>6.8539863961843679</v>
      </c>
      <c r="I115">
        <v>578.47587571702854</v>
      </c>
      <c r="J115">
        <v>5448.1255744954269</v>
      </c>
    </row>
    <row r="116" spans="1:10" x14ac:dyDescent="0.3">
      <c r="A116">
        <v>2.58</v>
      </c>
      <c r="B116">
        <v>0.25656418244043344</v>
      </c>
      <c r="C116">
        <v>-0.25656418244043344</v>
      </c>
      <c r="D116">
        <v>3.5785552800138249E-5</v>
      </c>
      <c r="E116">
        <v>77.341090811182738</v>
      </c>
      <c r="F116">
        <v>968.28448256622448</v>
      </c>
      <c r="G116">
        <v>975.19619943054329</v>
      </c>
      <c r="H116">
        <v>6.9117168643188167</v>
      </c>
      <c r="I116">
        <v>576.52539702975014</v>
      </c>
      <c r="J116">
        <v>5445.511502334879</v>
      </c>
    </row>
    <row r="117" spans="1:10" x14ac:dyDescent="0.3">
      <c r="A117">
        <v>2.5499999999999998</v>
      </c>
      <c r="B117">
        <v>0.26402947893125067</v>
      </c>
      <c r="C117">
        <v>-0.26402947893125067</v>
      </c>
      <c r="D117">
        <v>3.5766121678482715E-5</v>
      </c>
      <c r="E117">
        <v>77.336854338952335</v>
      </c>
      <c r="F117">
        <v>999.75526956779095</v>
      </c>
      <c r="G117">
        <v>1006.7269382933955</v>
      </c>
      <c r="H117">
        <v>6.9716687256045189</v>
      </c>
      <c r="I117">
        <v>574.51868399613852</v>
      </c>
      <c r="J117">
        <v>5442.8108132366024</v>
      </c>
    </row>
    <row r="118" spans="1:10" x14ac:dyDescent="0.3">
      <c r="A118">
        <v>2.52</v>
      </c>
      <c r="B118">
        <v>0.2716663341021987</v>
      </c>
      <c r="C118">
        <v>-0.2716663341021987</v>
      </c>
      <c r="D118">
        <v>3.5746074912374392E-5</v>
      </c>
      <c r="E118">
        <v>77.332478248567838</v>
      </c>
      <c r="F118">
        <v>1032.1857633857153</v>
      </c>
      <c r="G118">
        <v>1039.2196975967561</v>
      </c>
      <c r="H118">
        <v>7.0339342110407905</v>
      </c>
      <c r="I118">
        <v>572.45449818102713</v>
      </c>
      <c r="J118">
        <v>5440.0207826009109</v>
      </c>
    </row>
    <row r="119" spans="1:10" x14ac:dyDescent="0.3">
      <c r="A119">
        <v>2.4899999999999998</v>
      </c>
      <c r="B119">
        <v>0.27947566242428656</v>
      </c>
      <c r="C119">
        <v>-0.27947566242428656</v>
      </c>
      <c r="D119">
        <v>3.5725395205914382E-5</v>
      </c>
      <c r="E119">
        <v>77.327958276607234</v>
      </c>
      <c r="F119">
        <v>1065.6009371675516</v>
      </c>
      <c r="G119">
        <v>1072.6995471340847</v>
      </c>
      <c r="H119">
        <v>7.0986099665330284</v>
      </c>
      <c r="I119">
        <v>570.33161609305182</v>
      </c>
      <c r="J119">
        <v>5437.1386786149769</v>
      </c>
    </row>
    <row r="120" spans="1:10" x14ac:dyDescent="0.3">
      <c r="A120">
        <v>2.46</v>
      </c>
      <c r="B120">
        <v>0.28745813899888001</v>
      </c>
      <c r="C120">
        <v>-0.28745813899888001</v>
      </c>
      <c r="D120">
        <v>3.5704065221843763E-5</v>
      </c>
      <c r="E120">
        <v>77.323290106914598</v>
      </c>
      <c r="F120">
        <v>1100.0260381445887</v>
      </c>
      <c r="G120">
        <v>1107.1918354886607</v>
      </c>
      <c r="H120">
        <v>7.1657973440719092</v>
      </c>
      <c r="I120">
        <v>568.14882997265977</v>
      </c>
      <c r="J120">
        <v>5434.1617619317094</v>
      </c>
    </row>
    <row r="121" spans="1:10" x14ac:dyDescent="0.3">
      <c r="A121">
        <v>2.4299999999999997</v>
      </c>
      <c r="B121">
        <v>0.29561419057035487</v>
      </c>
      <c r="C121">
        <v>-0.29561419057035487</v>
      </c>
      <c r="D121">
        <v>3.5682067579692861E-5</v>
      </c>
      <c r="E121">
        <v>77.318469368327499</v>
      </c>
      <c r="F121">
        <v>1135.4865997669026</v>
      </c>
      <c r="G121">
        <v>1142.7222024809903</v>
      </c>
      <c r="H121">
        <v>7.2356027140876655</v>
      </c>
      <c r="I121">
        <v>565.90494861785703</v>
      </c>
      <c r="J121">
        <v>5431.0872853393612</v>
      </c>
    </row>
    <row r="122" spans="1:10" x14ac:dyDescent="0.3">
      <c r="A122">
        <v>2.4</v>
      </c>
      <c r="B122">
        <v>0.3039439863518541</v>
      </c>
      <c r="C122">
        <v>-0.3039439863518541</v>
      </c>
      <c r="D122">
        <v>3.5659384853866845E-5</v>
      </c>
      <c r="E122">
        <v>77.313491632331008</v>
      </c>
      <c r="F122">
        <v>1172.0084542644136</v>
      </c>
      <c r="G122">
        <v>1179.3165920651647</v>
      </c>
      <c r="H122">
        <v>7.3081378007512097</v>
      </c>
      <c r="I122">
        <v>563.59879824964571</v>
      </c>
      <c r="J122">
        <v>5427.9124934226948</v>
      </c>
    </row>
    <row r="123" spans="1:10" x14ac:dyDescent="0.3">
      <c r="A123">
        <v>2.37</v>
      </c>
      <c r="B123">
        <v>0.31244765922316486</v>
      </c>
      <c r="C123">
        <v>-0.31244765922316486</v>
      </c>
      <c r="D123">
        <v>3.5635997511352321E-5</v>
      </c>
      <c r="E123">
        <v>77.30835201607691</v>
      </c>
      <c r="F123">
        <v>1209.6188541694203</v>
      </c>
      <c r="G123">
        <v>1217.0023734991996</v>
      </c>
      <c r="H123">
        <v>7.3835193297793564</v>
      </c>
      <c r="I123">
        <v>561.22910693687982</v>
      </c>
      <c r="J123">
        <v>5424.6341883500572</v>
      </c>
    </row>
    <row r="124" spans="1:10" x14ac:dyDescent="0.3">
      <c r="A124">
        <v>2.34</v>
      </c>
      <c r="B124">
        <v>0.32112499692878477</v>
      </c>
      <c r="C124">
        <v>-0.32112499692878477</v>
      </c>
      <c r="D124">
        <v>3.5611883635595137E-5</v>
      </c>
      <c r="E124">
        <v>77.303045198262367</v>
      </c>
      <c r="F124">
        <v>1248.3452544057618</v>
      </c>
      <c r="G124">
        <v>1255.8071195419616</v>
      </c>
      <c r="H124">
        <v>7.4618651361997896</v>
      </c>
      <c r="I124">
        <v>558.79456351450551</v>
      </c>
      <c r="J124">
        <v>5421.2486422585052</v>
      </c>
    </row>
    <row r="125" spans="1:10" x14ac:dyDescent="0.3">
      <c r="A125">
        <v>2.31</v>
      </c>
      <c r="B125">
        <v>0.3299752364375953</v>
      </c>
      <c r="C125">
        <v>-0.3299752364375953</v>
      </c>
      <c r="D125">
        <v>3.5587022148757509E-5</v>
      </c>
      <c r="E125">
        <v>77.29756599947568</v>
      </c>
      <c r="F125">
        <v>1288.2142930052653</v>
      </c>
      <c r="G125">
        <v>1295.7575905467941</v>
      </c>
      <c r="H125">
        <v>7.5432975415287764</v>
      </c>
      <c r="I125">
        <v>556.29396542382642</v>
      </c>
      <c r="J125">
        <v>5417.752290187279</v>
      </c>
    </row>
    <row r="126" spans="1:10" x14ac:dyDescent="0.3">
      <c r="A126">
        <v>2.2799999999999998</v>
      </c>
      <c r="B126">
        <v>0.33899731912803577</v>
      </c>
      <c r="C126">
        <v>-0.33899731912803577</v>
      </c>
      <c r="D126">
        <v>3.5561391915107254E-5</v>
      </c>
      <c r="E126">
        <v>77.291909173200125</v>
      </c>
      <c r="F126">
        <v>1329.2529812084708</v>
      </c>
      <c r="G126">
        <v>1336.8809266855942</v>
      </c>
      <c r="H126">
        <v>7.6279454771233208</v>
      </c>
      <c r="I126">
        <v>553.72613297463658</v>
      </c>
      <c r="J126">
        <v>5414.1415559324096</v>
      </c>
    </row>
    <row r="127" spans="1:10" x14ac:dyDescent="0.3">
      <c r="A127">
        <v>2.25</v>
      </c>
      <c r="B127">
        <v>0.34818988083920138</v>
      </c>
      <c r="C127">
        <v>-0.34818988083920138</v>
      </c>
      <c r="D127">
        <v>3.5534971738417945E-5</v>
      </c>
      <c r="E127">
        <v>77.286069403130696</v>
      </c>
      <c r="F127">
        <v>1371.488719830563</v>
      </c>
      <c r="G127">
        <v>1379.2046647628879</v>
      </c>
      <c r="H127">
        <v>7.7159449323249065</v>
      </c>
      <c r="I127">
        <v>551.08991053606371</v>
      </c>
      <c r="J127">
        <v>5410.4128515443626</v>
      </c>
    </row>
    <row r="128" spans="1:10" x14ac:dyDescent="0.3">
      <c r="A128">
        <v>2.2199999999999998</v>
      </c>
      <c r="B128">
        <v>0.35755124178383135</v>
      </c>
      <c r="C128">
        <v>-0.35755124178383135</v>
      </c>
      <c r="D128">
        <v>3.5507740359275626E-5</v>
      </c>
      <c r="E128">
        <v>77.280041300414567</v>
      </c>
      <c r="F128">
        <v>1414.9493162196043</v>
      </c>
      <c r="G128">
        <v>1422.7567556568556</v>
      </c>
      <c r="H128">
        <v>7.8074394372513405</v>
      </c>
      <c r="I128">
        <v>548.38416778375949</v>
      </c>
      <c r="J128">
        <v>5406.5625768108657</v>
      </c>
    </row>
    <row r="129" spans="1:10" x14ac:dyDescent="0.3">
      <c r="A129">
        <v>2.19</v>
      </c>
      <c r="B129">
        <v>0.36707939633492037</v>
      </c>
      <c r="C129">
        <v>-0.36707939633492037</v>
      </c>
      <c r="D129">
        <v>3.5479676452288719E-5</v>
      </c>
      <c r="E129">
        <v>77.273819400815924</v>
      </c>
      <c r="F129">
        <v>1459.6630018277285</v>
      </c>
      <c r="G129">
        <v>1467.5655824110133</v>
      </c>
      <c r="H129">
        <v>7.902580583284867</v>
      </c>
      <c r="I129">
        <v>545.60780100657075</v>
      </c>
      <c r="J129">
        <v>5402.5871187263265</v>
      </c>
    </row>
    <row r="130" spans="1:10" x14ac:dyDescent="0.3">
      <c r="A130">
        <v>2.16</v>
      </c>
      <c r="B130">
        <v>0.37677200269913752</v>
      </c>
      <c r="C130">
        <v>-0.37677200269913752</v>
      </c>
      <c r="D130">
        <v>3.5450758623198895E-5</v>
      </c>
      <c r="E130">
        <v>77.267398161803357</v>
      </c>
      <c r="F130">
        <v>1505.6584504170294</v>
      </c>
      <c r="G130">
        <v>1513.6599790016405</v>
      </c>
      <c r="H130">
        <v>8.0015285846112345</v>
      </c>
      <c r="I130">
        <v>542.75973447549529</v>
      </c>
      <c r="J130">
        <v>5398.4828509468125</v>
      </c>
    </row>
    <row r="131" spans="1:10" x14ac:dyDescent="0.3">
      <c r="A131">
        <v>2.13</v>
      </c>
      <c r="B131">
        <v>0.38662637249221044</v>
      </c>
      <c r="C131">
        <v>-0.38662637249221044</v>
      </c>
      <c r="D131">
        <v>3.5420965405889199E-5</v>
      </c>
      <c r="E131">
        <v>77.260771959559918</v>
      </c>
      <c r="F131">
        <v>1552.9647969229848</v>
      </c>
      <c r="G131">
        <v>1561.0692498074691</v>
      </c>
      <c r="H131">
        <v>8.1044528844844006</v>
      </c>
      <c r="I131">
        <v>539.83892187848346</v>
      </c>
      <c r="J131">
        <v>5394.2461332316261</v>
      </c>
    </row>
    <row r="132" spans="1:10" x14ac:dyDescent="0.3">
      <c r="A132">
        <v>2.1</v>
      </c>
      <c r="B132">
        <v>0.39663946023331181</v>
      </c>
      <c r="C132">
        <v>-0.39663946023331181</v>
      </c>
      <c r="D132">
        <v>3.5390275259286472E-5</v>
      </c>
      <c r="E132">
        <v>77.253935085916865</v>
      </c>
      <c r="F132">
        <v>1601.6116569994083</v>
      </c>
      <c r="G132">
        <v>1609.8231898096681</v>
      </c>
      <c r="H132">
        <v>8.2115328102596798</v>
      </c>
      <c r="I132">
        <v>536.84434782452036</v>
      </c>
      <c r="J132">
        <v>5389.8733108712531</v>
      </c>
    </row>
    <row r="133" spans="1:10" x14ac:dyDescent="0.3">
      <c r="A133">
        <v>2.0699999999999998</v>
      </c>
      <c r="B133">
        <v>0.40680806299329314</v>
      </c>
      <c r="C133">
        <v>-0.40680806299329314</v>
      </c>
      <c r="D133">
        <v>3.5358663363231929E-5</v>
      </c>
      <c r="E133">
        <v>77.246881144699628</v>
      </c>
      <c r="F133">
        <v>1651.6303981184108</v>
      </c>
      <c r="G133">
        <v>1659.9533532581786</v>
      </c>
      <c r="H133">
        <v>8.3229551397678296</v>
      </c>
      <c r="I133">
        <v>533.77487570264236</v>
      </c>
      <c r="J133">
        <v>5385.3600054825865</v>
      </c>
    </row>
    <row r="134" spans="1:10" x14ac:dyDescent="0.3">
      <c r="A134">
        <v>2.04</v>
      </c>
      <c r="B134">
        <v>0.41712789507488579</v>
      </c>
      <c r="C134">
        <v>-0.41712789507488579</v>
      </c>
      <c r="D134">
        <v>3.5326102558687773E-5</v>
      </c>
      <c r="E134">
        <v>77.239603407242143</v>
      </c>
      <c r="F134">
        <v>1703.0497981943138</v>
      </c>
      <c r="G134">
        <v>1711.4886994171959</v>
      </c>
      <c r="H134">
        <v>8.4389012228820484</v>
      </c>
      <c r="I134">
        <v>530.62948524766205</v>
      </c>
      <c r="J134">
        <v>5380.7011676900574</v>
      </c>
    </row>
    <row r="135" spans="1:10" x14ac:dyDescent="0.3">
      <c r="A135">
        <v>2.0099999999999998</v>
      </c>
      <c r="B135">
        <v>0.4275937496666648</v>
      </c>
      <c r="C135">
        <v>-0.4275937496666648</v>
      </c>
      <c r="D135">
        <v>3.5292567671061844E-5</v>
      </c>
      <c r="E135">
        <v>77.232095537548901</v>
      </c>
      <c r="F135">
        <v>1755.896373723449</v>
      </c>
      <c r="G135">
        <v>1764.4559318832914</v>
      </c>
      <c r="H135">
        <v>8.5595581598424371</v>
      </c>
      <c r="I135">
        <v>527.40738764534319</v>
      </c>
      <c r="J135">
        <v>5375.8921109151461</v>
      </c>
    </row>
    <row r="136" spans="1:10" x14ac:dyDescent="0.3">
      <c r="A136">
        <v>1.98</v>
      </c>
      <c r="B136">
        <v>0.4382000628951544</v>
      </c>
      <c r="C136">
        <v>-0.4382000628951544</v>
      </c>
      <c r="D136">
        <v>3.5258033433245945E-5</v>
      </c>
      <c r="E136">
        <v>77.224351112237912</v>
      </c>
      <c r="F136">
        <v>1810.1972094715552</v>
      </c>
      <c r="G136">
        <v>1818.8823338925749</v>
      </c>
      <c r="H136">
        <v>8.6851244210197613</v>
      </c>
      <c r="I136">
        <v>524.10783276254131</v>
      </c>
      <c r="J136">
        <v>5370.9281290272456</v>
      </c>
    </row>
    <row r="137" spans="1:10" x14ac:dyDescent="0.3">
      <c r="A137">
        <v>1.95</v>
      </c>
      <c r="B137">
        <v>0.44894090596182362</v>
      </c>
      <c r="C137">
        <v>-0.44894090596182362</v>
      </c>
      <c r="D137">
        <v>3.5222474481637366E-5</v>
      </c>
      <c r="E137">
        <v>77.216363617852437</v>
      </c>
      <c r="F137">
        <v>1865.9799818997556</v>
      </c>
      <c r="G137">
        <v>1874.7957925389946</v>
      </c>
      <c r="H137">
        <v>8.815810639239162</v>
      </c>
      <c r="I137">
        <v>520.73011101544421</v>
      </c>
      <c r="J137">
        <v>5365.8044955186579</v>
      </c>
    </row>
    <row r="138" spans="1:10" x14ac:dyDescent="0.3">
      <c r="A138">
        <v>1.92</v>
      </c>
      <c r="B138">
        <v>0.4598099774235303</v>
      </c>
      <c r="C138">
        <v>-0.4598099774235303</v>
      </c>
      <c r="D138">
        <v>3.5185865352015403E-5</v>
      </c>
      <c r="E138">
        <v>77.208126448134706</v>
      </c>
      <c r="F138">
        <v>1923.2729834523818</v>
      </c>
      <c r="G138">
        <v>1932.2248239196756</v>
      </c>
      <c r="H138">
        <v>8.9518404672937137</v>
      </c>
      <c r="I138">
        <v>517.27355531852027</v>
      </c>
      <c r="J138">
        <v>5360.5164626597243</v>
      </c>
    </row>
    <row r="139" spans="1:10" x14ac:dyDescent="0.3">
      <c r="A139">
        <v>1.89</v>
      </c>
      <c r="B139">
        <v>0.47080059565026483</v>
      </c>
      <c r="C139">
        <v>-0.47080059565026483</v>
      </c>
      <c r="D139">
        <v>3.514818047526695E-5</v>
      </c>
      <c r="E139">
        <v>77.19963290126536</v>
      </c>
      <c r="F139">
        <v>1982.105147744353</v>
      </c>
      <c r="G139">
        <v>1991.1985992509217</v>
      </c>
      <c r="H139">
        <v>9.0934515065686821</v>
      </c>
      <c r="I139">
        <v>513.73754311823484</v>
      </c>
      <c r="J139">
        <v>5355.0592606351411</v>
      </c>
    </row>
    <row r="140" spans="1:10" x14ac:dyDescent="0.3">
      <c r="A140">
        <v>1.8599999999999999</v>
      </c>
      <c r="B140">
        <v>0.48190569149765689</v>
      </c>
      <c r="C140">
        <v>-0.48190569149765689</v>
      </c>
      <c r="D140">
        <v>3.5109394172956318E-5</v>
      </c>
      <c r="E140">
        <v>77.190876177071672</v>
      </c>
      <c r="F140">
        <v>2042.5060756877242</v>
      </c>
      <c r="G140">
        <v>2051.7469720010149</v>
      </c>
      <c r="H140">
        <v>9.2408963132907367</v>
      </c>
      <c r="I140">
        <v>510.12149851576009</v>
      </c>
      <c r="J140">
        <v>5349.4280966619417</v>
      </c>
    </row>
    <row r="141" spans="1:10" x14ac:dyDescent="0.3">
      <c r="A141">
        <v>1.8299999999999998</v>
      </c>
      <c r="B141">
        <v>0.4931178012355103</v>
      </c>
      <c r="C141">
        <v>-0.4931178012355103</v>
      </c>
      <c r="D141">
        <v>3.5069480652733048E-5</v>
      </c>
      <c r="E141">
        <v>77.18184937420618</v>
      </c>
      <c r="F141">
        <v>2104.5060625991177</v>
      </c>
      <c r="G141">
        <v>2113.9005060886452</v>
      </c>
      <c r="H141">
        <v>9.3944434895273083</v>
      </c>
      <c r="I141">
        <v>506.4248944829838</v>
      </c>
      <c r="J141">
        <v>5343.6181540897032</v>
      </c>
    </row>
    <row r="142" spans="1:10" x14ac:dyDescent="0.3">
      <c r="A142">
        <v>1.7999999999999998</v>
      </c>
      <c r="B142">
        <v>0.50442905977817887</v>
      </c>
      <c r="C142">
        <v>-0.50442905977817887</v>
      </c>
      <c r="D142">
        <v>3.5028414003571236E-5</v>
      </c>
      <c r="E142">
        <v>77.172545487302045</v>
      </c>
      <c r="F142">
        <v>2168.1361263318868</v>
      </c>
      <c r="G142">
        <v>2177.6905051986914</v>
      </c>
      <c r="H142">
        <v>9.5543788668045639</v>
      </c>
      <c r="I142">
        <v>502.64725517665568</v>
      </c>
      <c r="J142">
        <v>5337.6245914841174</v>
      </c>
    </row>
    <row r="143" spans="1:10" x14ac:dyDescent="0.3">
      <c r="A143">
        <v>1.77</v>
      </c>
      <c r="B143">
        <v>0.51583126244288491</v>
      </c>
      <c r="C143">
        <v>-0.51583126244288491</v>
      </c>
      <c r="D143">
        <v>3.4986163584672562E-5</v>
      </c>
      <c r="E143">
        <v>77.162956568469752</v>
      </c>
      <c r="F143">
        <v>2233.4289374266586</v>
      </c>
      <c r="G143">
        <v>2243.1499345824245</v>
      </c>
      <c r="H143">
        <v>9.7209971557658612</v>
      </c>
      <c r="I143">
        <v>498.78798589680889</v>
      </c>
      <c r="J143">
        <v>5331.4414488988496</v>
      </c>
    </row>
    <row r="144" spans="1:10" x14ac:dyDescent="0.3">
      <c r="A144">
        <v>1.74</v>
      </c>
      <c r="B144">
        <v>0.52731438004961972</v>
      </c>
      <c r="C144">
        <v>-0.52731438004961972</v>
      </c>
      <c r="D144">
        <v>3.4942696130276665E-5</v>
      </c>
      <c r="E144">
        <v>77.153074492582789</v>
      </c>
      <c r="F144">
        <v>2300.4105753250274</v>
      </c>
      <c r="G144">
        <v>2310.3051485605656</v>
      </c>
      <c r="H144">
        <v>9.8945732355380542</v>
      </c>
      <c r="I144">
        <v>494.84681300726851</v>
      </c>
      <c r="J144">
        <v>5325.0618206471227</v>
      </c>
    </row>
    <row r="145" spans="1:10" x14ac:dyDescent="0.3">
      <c r="A145">
        <v>1.71</v>
      </c>
      <c r="B145">
        <v>0.53886728197361233</v>
      </c>
      <c r="C145">
        <v>-0.53886728197361233</v>
      </c>
      <c r="D145">
        <v>3.4897981596586513E-5</v>
      </c>
      <c r="E145">
        <v>77.142891845652983</v>
      </c>
      <c r="F145">
        <v>2369.1033180811778</v>
      </c>
      <c r="G145">
        <v>2379.1787075825264</v>
      </c>
      <c r="H145">
        <v>10.075389501348516</v>
      </c>
      <c r="I145">
        <v>490.82382567179928</v>
      </c>
      <c r="J145">
        <v>5318.4794032160607</v>
      </c>
    </row>
    <row r="146" spans="1:10" x14ac:dyDescent="0.3">
      <c r="A146">
        <v>1.68</v>
      </c>
      <c r="B146">
        <v>0.55047854048323497</v>
      </c>
      <c r="C146">
        <v>-0.55047854048323497</v>
      </c>
      <c r="D146">
        <v>3.4851989797384464E-5</v>
      </c>
      <c r="E146">
        <v>77.132401128943684</v>
      </c>
      <c r="F146">
        <v>2439.53025119321</v>
      </c>
      <c r="G146">
        <v>2449.7939972772997</v>
      </c>
      <c r="H146">
        <v>10.263746084089538</v>
      </c>
      <c r="I146">
        <v>486.71917303776507</v>
      </c>
      <c r="J146">
        <v>5311.6878596315137</v>
      </c>
    </row>
    <row r="147" spans="1:10" x14ac:dyDescent="0.3">
      <c r="A147">
        <v>1.65</v>
      </c>
      <c r="B147">
        <v>0.56213643301890637</v>
      </c>
      <c r="C147">
        <v>-0.56213643301890637</v>
      </c>
      <c r="D147">
        <v>3.4804690398122434E-5</v>
      </c>
      <c r="E147">
        <v>77.12159475814569</v>
      </c>
      <c r="F147">
        <v>2511.7152986424903</v>
      </c>
      <c r="G147">
        <v>2522.175260690803</v>
      </c>
      <c r="H147">
        <v>10.459962048312795</v>
      </c>
      <c r="I147">
        <v>482.53306663313657</v>
      </c>
      <c r="J147">
        <v>5304.6808181489241</v>
      </c>
    </row>
    <row r="148" spans="1:10" x14ac:dyDescent="0.3">
      <c r="A148">
        <v>1.6199999999999999</v>
      </c>
      <c r="B148">
        <v>0.57382894514121352</v>
      </c>
      <c r="C148">
        <v>-0.57382894514121352</v>
      </c>
      <c r="D148">
        <v>3.4756052909787043E-5</v>
      </c>
      <c r="E148">
        <v>77.110465062628151</v>
      </c>
      <c r="F148">
        <v>2585.6832551389912</v>
      </c>
      <c r="G148">
        <v>2596.3476318273497</v>
      </c>
      <c r="H148">
        <v>10.664376688358567</v>
      </c>
      <c r="I148">
        <v>478.26578283222307</v>
      </c>
      <c r="J148">
        <v>5297.4518709232971</v>
      </c>
    </row>
    <row r="149" spans="1:10" x14ac:dyDescent="0.3">
      <c r="A149">
        <v>1.5899999999999999</v>
      </c>
      <c r="B149">
        <v>0.58554377420877302</v>
      </c>
      <c r="C149">
        <v>-0.58554377420877302</v>
      </c>
      <c r="D149">
        <v>3.4706046682530938E-5</v>
      </c>
      <c r="E149">
        <v>77.099004284771269</v>
      </c>
      <c r="F149">
        <v>2661.4598196381844</v>
      </c>
      <c r="G149">
        <v>2672.3371705689938</v>
      </c>
      <c r="H149">
        <v>10.877350930809181</v>
      </c>
      <c r="I149">
        <v>473.917665391963</v>
      </c>
      <c r="J149">
        <v>5289.9945726604001</v>
      </c>
    </row>
    <row r="150" spans="1:10" x14ac:dyDescent="0.3">
      <c r="A150">
        <v>1.56</v>
      </c>
      <c r="B150">
        <v>0.5972683338501944</v>
      </c>
      <c r="C150">
        <v>-0.5972683338501944</v>
      </c>
      <c r="D150">
        <v>3.4654640899059366E-5</v>
      </c>
      <c r="E150">
        <v>77.087204579388541</v>
      </c>
      <c r="F150">
        <v>2739.0716301988232</v>
      </c>
      <c r="G150">
        <v>2750.1708990509769</v>
      </c>
      <c r="H150">
        <v>11.09926885215352</v>
      </c>
      <c r="I150">
        <v>469.48912805990597</v>
      </c>
      <c r="J150">
        <v>5282.3024392512343</v>
      </c>
    </row>
    <row r="151" spans="1:10" x14ac:dyDescent="0.3">
      <c r="A151">
        <v>1.53</v>
      </c>
      <c r="B151">
        <v>0.60898975929994048</v>
      </c>
      <c r="C151">
        <v>-0.60898975929994048</v>
      </c>
      <c r="D151">
        <v>3.4601804567761857E-5</v>
      </c>
      <c r="E151">
        <v>77.075058013247826</v>
      </c>
      <c r="F151">
        <v>2818.5463002549336</v>
      </c>
      <c r="G151">
        <v>2829.876839576234</v>
      </c>
      <c r="H151">
        <v>11.33053932130041</v>
      </c>
      <c r="I151">
        <v>464.98065725554341</v>
      </c>
      <c r="J151">
        <v>5274.3689463926294</v>
      </c>
    </row>
    <row r="152" spans="1:10" x14ac:dyDescent="0.3">
      <c r="A152">
        <v>1.5</v>
      </c>
      <c r="B152">
        <v>0.62069491367470042</v>
      </c>
      <c r="C152">
        <v>-0.62069491367470042</v>
      </c>
      <c r="D152">
        <v>3.4547506515577771E-5</v>
      </c>
      <c r="E152">
        <v>77.062556564699861</v>
      </c>
      <c r="F152">
        <v>2899.9124563796245</v>
      </c>
      <c r="G152">
        <v>2911.4840541569774</v>
      </c>
      <c r="H152">
        <v>11.571597777352936</v>
      </c>
      <c r="I152">
        <v>460.39281482781382</v>
      </c>
      <c r="J152">
        <v>5266.1875281964521</v>
      </c>
    </row>
    <row r="153" spans="1:10" x14ac:dyDescent="0.3">
      <c r="A153">
        <v>1.47</v>
      </c>
      <c r="B153">
        <v>0.63237018242410581</v>
      </c>
      <c r="C153">
        <v>-0.63237018242410581</v>
      </c>
      <c r="D153">
        <v>3.4491709476522025E-5</v>
      </c>
      <c r="E153">
        <v>77.049691097076888</v>
      </c>
      <c r="F153">
        <v>2983.1994176321668</v>
      </c>
      <c r="G153">
        <v>2995.02230109626</v>
      </c>
      <c r="H153">
        <v>11.822883464093268</v>
      </c>
      <c r="I153">
        <v>455.72608966518283</v>
      </c>
      <c r="J153">
        <v>5257.7500106092175</v>
      </c>
    </row>
    <row r="154" spans="1:10" x14ac:dyDescent="0.3">
      <c r="A154">
        <v>1.44</v>
      </c>
      <c r="B154">
        <v>0.64399986403217968</v>
      </c>
      <c r="C154">
        <v>-0.64399986403217968</v>
      </c>
      <c r="D154">
        <v>3.4434370988071185E-5</v>
      </c>
      <c r="E154">
        <v>77.036452204842107</v>
      </c>
      <c r="F154">
        <v>3068.4261103299273</v>
      </c>
      <c r="G154">
        <v>3080.5108953100412</v>
      </c>
      <c r="H154">
        <v>12.084784980114055</v>
      </c>
      <c r="I154">
        <v>450.98143380074447</v>
      </c>
      <c r="J154">
        <v>5249.0465127393209</v>
      </c>
    </row>
    <row r="155" spans="1:10" x14ac:dyDescent="0.3">
      <c r="A155">
        <v>1.41</v>
      </c>
      <c r="B155">
        <v>0.6555674799752963</v>
      </c>
      <c r="C155">
        <v>-0.6555674799752963</v>
      </c>
      <c r="D155">
        <v>3.4375451779360093E-5</v>
      </c>
      <c r="E155">
        <v>77.022831374281054</v>
      </c>
      <c r="F155">
        <v>3155.6071694619127</v>
      </c>
      <c r="G155">
        <v>3167.964868045246</v>
      </c>
      <c r="H155">
        <v>12.357698583333322</v>
      </c>
      <c r="I155">
        <v>446.16022209009486</v>
      </c>
      <c r="J155">
        <v>5240.0678338030912</v>
      </c>
    </row>
    <row r="156" spans="1:10" x14ac:dyDescent="0.3">
      <c r="A156">
        <v>1.38</v>
      </c>
      <c r="B156">
        <v>0.66705655272414965</v>
      </c>
      <c r="C156">
        <v>-0.66705655272414965</v>
      </c>
      <c r="D156">
        <v>3.4314912355547411E-5</v>
      </c>
      <c r="E156">
        <v>77.008820064898984</v>
      </c>
      <c r="F156">
        <v>3244.7583479090622</v>
      </c>
      <c r="G156">
        <v>3257.4003902563345</v>
      </c>
      <c r="H156">
        <v>12.642042347272149</v>
      </c>
      <c r="I156">
        <v>441.26391095133948</v>
      </c>
      <c r="J156">
        <v>5230.8047145323953</v>
      </c>
    </row>
    <row r="157" spans="1:10" x14ac:dyDescent="0.3">
      <c r="A157">
        <v>1.3499999999999999</v>
      </c>
      <c r="B157">
        <v>0.67845062661473543</v>
      </c>
      <c r="C157">
        <v>-0.67845062661473543</v>
      </c>
      <c r="D157">
        <v>3.4252712988344421E-5</v>
      </c>
      <c r="E157">
        <v>76.994409713250974</v>
      </c>
      <c r="F157">
        <v>3335.8965581872458</v>
      </c>
      <c r="G157">
        <v>3348.8348154760424</v>
      </c>
      <c r="H157">
        <v>12.938257288796807</v>
      </c>
      <c r="I157">
        <v>436.2940401758749</v>
      </c>
      <c r="J157">
        <v>5221.2478350768552</v>
      </c>
    </row>
    <row r="158" spans="1:10" x14ac:dyDescent="0.3">
      <c r="A158">
        <v>1.3199999999999998</v>
      </c>
      <c r="B158">
        <v>0.68973328963383473</v>
      </c>
      <c r="C158">
        <v>-0.68973328963383473</v>
      </c>
      <c r="D158">
        <v>3.418881370614802E-5</v>
      </c>
      <c r="E158">
        <v>76.979591736979089</v>
      </c>
      <c r="F158">
        <v>3429.0399160176562</v>
      </c>
      <c r="G158">
        <v>3442.286724584214</v>
      </c>
      <c r="H158">
        <v>13.246808566557636</v>
      </c>
      <c r="I158">
        <v>431.25223467660697</v>
      </c>
      <c r="J158">
        <v>5211.3878129006143</v>
      </c>
    </row>
    <row r="159" spans="1:10" x14ac:dyDescent="0.3">
      <c r="A159">
        <v>1.29</v>
      </c>
      <c r="B159">
        <v>0.70088819614532483</v>
      </c>
      <c r="C159">
        <v>-0.70088819614532483</v>
      </c>
      <c r="D159">
        <v>3.4123174283758234E-5</v>
      </c>
      <c r="E159">
        <v>76.964357539064707</v>
      </c>
      <c r="F159">
        <v>3524.2077858506391</v>
      </c>
      <c r="G159">
        <v>3537.7759726031559</v>
      </c>
      <c r="H159">
        <v>13.568186752516635</v>
      </c>
      <c r="I159">
        <v>426.14020616292322</v>
      </c>
      <c r="J159">
        <v>5201.2152006812757</v>
      </c>
    </row>
    <row r="160" spans="1:10" x14ac:dyDescent="0.3">
      <c r="A160">
        <v>1.26</v>
      </c>
      <c r="B160">
        <v>0.71189909058408152</v>
      </c>
      <c r="C160">
        <v>-0.71189909058408152</v>
      </c>
      <c r="D160">
        <v>3.4055754231661567E-5</v>
      </c>
      <c r="E160">
        <v>76.948698512305086</v>
      </c>
      <c r="F160">
        <v>3621.4208284775495</v>
      </c>
      <c r="G160">
        <v>3635.3237376562915</v>
      </c>
      <c r="H160">
        <v>13.902909178741909</v>
      </c>
      <c r="I160">
        <v>420.95975473294521</v>
      </c>
      <c r="J160">
        <v>5190.7204842194906</v>
      </c>
    </row>
    <row r="161" spans="1:10" x14ac:dyDescent="0.3">
      <c r="A161">
        <v>1.23</v>
      </c>
      <c r="B161">
        <v>0.72274983214146415</v>
      </c>
      <c r="C161">
        <v>-0.72274983214146415</v>
      </c>
      <c r="D161">
        <v>3.3986512784857947E-5</v>
      </c>
      <c r="E161">
        <v>76.932606044023473</v>
      </c>
      <c r="F161">
        <v>3720.7010508744793</v>
      </c>
      <c r="G161">
        <v>3734.9525722358421</v>
      </c>
      <c r="H161">
        <v>14.251521361362652</v>
      </c>
      <c r="I161">
        <v>415.71277037262564</v>
      </c>
      <c r="J161">
        <v>5179.894080368339</v>
      </c>
    </row>
    <row r="162" spans="1:10" x14ac:dyDescent="0.3">
      <c r="A162">
        <v>1.2</v>
      </c>
      <c r="B162">
        <v>0.73342442046297052</v>
      </c>
      <c r="C162">
        <v>-0.73342442046297052</v>
      </c>
      <c r="D162">
        <v>3.3915408891209313E-5</v>
      </c>
      <c r="E162">
        <v>76.916071521022133</v>
      </c>
      <c r="F162">
        <v>3822.0718584317815</v>
      </c>
      <c r="G162">
        <v>3836.6864569350441</v>
      </c>
      <c r="H162">
        <v>14.614598503262416</v>
      </c>
      <c r="I162">
        <v>410.40123435016727</v>
      </c>
      <c r="J162">
        <v>5168.7263349924642</v>
      </c>
    </row>
    <row r="163" spans="1:10" x14ac:dyDescent="0.3">
      <c r="A163">
        <v>1.17</v>
      </c>
      <c r="B163">
        <v>0.7439065031144767</v>
      </c>
      <c r="C163">
        <v>-0.7439065031144767</v>
      </c>
      <c r="D163">
        <v>3.3842395652790192E-5</v>
      </c>
      <c r="E163">
        <v>76.899085307782997</v>
      </c>
      <c r="F163">
        <v>3925.5555613521378</v>
      </c>
      <c r="G163">
        <v>3940.5482555024237</v>
      </c>
      <c r="H163">
        <v>14.992694150286036</v>
      </c>
      <c r="I163">
        <v>405.02711868095673</v>
      </c>
      <c r="J163">
        <v>5157.205510366407</v>
      </c>
    </row>
    <row r="164" spans="1:10" x14ac:dyDescent="0.3">
      <c r="A164">
        <v>1.1399999999999999</v>
      </c>
      <c r="B164">
        <v>0.75417825999186783</v>
      </c>
      <c r="C164">
        <v>-0.75417825999186783</v>
      </c>
      <c r="D164">
        <v>3.37674093675813E-5</v>
      </c>
      <c r="E164">
        <v>76.881636069850074</v>
      </c>
      <c r="F164">
        <v>4031.1642167216473</v>
      </c>
      <c r="G164">
        <v>4046.550452179175</v>
      </c>
      <c r="H164">
        <v>15.386235457527777</v>
      </c>
      <c r="I164">
        <v>399.59268738607676</v>
      </c>
      <c r="J164">
        <v>5145.3156672444666</v>
      </c>
    </row>
    <row r="165" spans="1:10" x14ac:dyDescent="0.3">
      <c r="A165">
        <v>1.1099999999999999</v>
      </c>
      <c r="B165">
        <v>0.76422199506830457</v>
      </c>
      <c r="C165">
        <v>-0.76422199506830457</v>
      </c>
      <c r="D165">
        <v>3.3690383249040912E-5</v>
      </c>
      <c r="E165">
        <v>76.86371272536968</v>
      </c>
      <c r="F165">
        <v>4138.9082393162389</v>
      </c>
      <c r="G165">
        <v>4154.7038763428463</v>
      </c>
      <c r="H165">
        <v>15.795637026607398</v>
      </c>
      <c r="I165">
        <v>394.10049978427588</v>
      </c>
      <c r="J165">
        <v>5133.0407112122075</v>
      </c>
    </row>
    <row r="166" spans="1:10" x14ac:dyDescent="0.3">
      <c r="A166">
        <v>1.08</v>
      </c>
      <c r="B166">
        <v>0.77402055263715897</v>
      </c>
      <c r="C166">
        <v>-0.77402055263715897</v>
      </c>
      <c r="D166">
        <v>3.3611250087150276E-5</v>
      </c>
      <c r="E166">
        <v>76.845304303360052</v>
      </c>
      <c r="F166">
        <v>4248.7998460206172</v>
      </c>
      <c r="G166">
        <v>4265.0211663598438</v>
      </c>
      <c r="H166">
        <v>16.221320339226942</v>
      </c>
      <c r="I166">
        <v>388.5532087304673</v>
      </c>
      <c r="J166">
        <v>5120.3644333510765</v>
      </c>
    </row>
    <row r="167" spans="1:10" x14ac:dyDescent="0.3">
      <c r="A167">
        <v>1.05</v>
      </c>
      <c r="B167">
        <v>0.78355735144198735</v>
      </c>
      <c r="C167">
        <v>-0.78355735144198735</v>
      </c>
      <c r="D167">
        <v>3.3529942227667088E-5</v>
      </c>
      <c r="E167">
        <v>76.82639995408185</v>
      </c>
      <c r="F167">
        <v>4360.8531320844131</v>
      </c>
      <c r="G167">
        <v>4377.5168447065862</v>
      </c>
      <c r="H167">
        <v>16.663712622172643</v>
      </c>
      <c r="I167">
        <v>382.95355923078722</v>
      </c>
      <c r="J167">
        <v>5107.270506400836</v>
      </c>
    </row>
    <row r="168" spans="1:10" x14ac:dyDescent="0.3">
      <c r="A168">
        <v>1.02</v>
      </c>
      <c r="B168">
        <v>0.79281641829680827</v>
      </c>
      <c r="C168">
        <v>-0.79281641829680827</v>
      </c>
      <c r="D168">
        <v>3.3446391550314535E-5</v>
      </c>
      <c r="E168">
        <v>76.806988959636726</v>
      </c>
      <c r="F168">
        <v>4475.0841512917159</v>
      </c>
      <c r="G168">
        <v>4492.2073968678678</v>
      </c>
      <c r="H168">
        <v>17.123245576152261</v>
      </c>
      <c r="I168">
        <v>377.30438668434283</v>
      </c>
      <c r="J168">
        <v>5093.7424809962295</v>
      </c>
    </row>
    <row r="169" spans="1:10" x14ac:dyDescent="0.3">
      <c r="A169">
        <v>0.99</v>
      </c>
      <c r="B169">
        <v>0.80178242105661102</v>
      </c>
      <c r="C169">
        <v>-0.80178242105661102</v>
      </c>
      <c r="D169">
        <v>3.3360529445848131E-5</v>
      </c>
      <c r="E169">
        <v>76.787060744799845</v>
      </c>
      <c r="F169">
        <v>4591.511000380111</v>
      </c>
      <c r="G169">
        <v>4609.1113543359197</v>
      </c>
      <c r="H169">
        <v>17.600353955809059</v>
      </c>
      <c r="I169">
        <v>371.60861473661441</v>
      </c>
      <c r="J169">
        <v>5079.76378201236</v>
      </c>
    </row>
    <row r="170" spans="1:10" x14ac:dyDescent="0.3">
      <c r="A170">
        <v>0.96</v>
      </c>
      <c r="B170">
        <v>0.81044070079532027</v>
      </c>
      <c r="C170">
        <v>-0.81044070079532027</v>
      </c>
      <c r="D170">
        <v>3.3272286791939151E-5</v>
      </c>
      <c r="E170">
        <v>76.766604888092303</v>
      </c>
      <c r="F170">
        <v>4710.1539080706161</v>
      </c>
      <c r="G170">
        <v>4728.2493820582222</v>
      </c>
      <c r="H170">
        <v>18.095473987606145</v>
      </c>
      <c r="I170">
        <v>365.86925273460872</v>
      </c>
      <c r="J170">
        <v>5065.317705055576</v>
      </c>
    </row>
    <row r="171" spans="1:10" x14ac:dyDescent="0.3">
      <c r="A171">
        <v>0.92999999999999994</v>
      </c>
      <c r="B171">
        <v>0.81877730302964657</v>
      </c>
      <c r="C171">
        <v>-0.81877730302964657</v>
      </c>
      <c r="D171">
        <v>3.3181593927807441E-5</v>
      </c>
      <c r="E171">
        <v>76.745611133101761</v>
      </c>
      <c r="F171">
        <v>4831.0353290968496</v>
      </c>
      <c r="G171">
        <v>4849.6443707091094</v>
      </c>
      <c r="H171">
        <v>18.609041612259542</v>
      </c>
      <c r="I171">
        <v>360.0893927707333</v>
      </c>
      <c r="J171">
        <v>5050.3874131408438</v>
      </c>
    </row>
    <row r="172" spans="1:10" x14ac:dyDescent="0.3">
      <c r="A172">
        <v>0.89999999999999991</v>
      </c>
      <c r="B172">
        <v>0.82677900782236569</v>
      </c>
      <c r="C172">
        <v>-0.82677900782236569</v>
      </c>
      <c r="D172">
        <v>3.3088380627532157E-5</v>
      </c>
      <c r="E172">
        <v>76.724069400061481</v>
      </c>
      <c r="F172">
        <v>4954.1800436515014</v>
      </c>
      <c r="G172">
        <v>4973.3215341895257</v>
      </c>
      <c r="H172">
        <v>19.141490538024076</v>
      </c>
      <c r="I172">
        <v>354.27220630652926</v>
      </c>
      <c r="J172">
        <v>5034.9559335994563</v>
      </c>
    </row>
    <row r="173" spans="1:10" x14ac:dyDescent="0.3">
      <c r="A173">
        <v>0.87</v>
      </c>
      <c r="B173">
        <v>0.83443261345835829</v>
      </c>
      <c r="C173">
        <v>-0.83443261345835829</v>
      </c>
      <c r="D173">
        <v>3.2992585248228527E-5</v>
      </c>
      <c r="E173">
        <v>76.70196988584739</v>
      </c>
      <c r="F173">
        <v>5079.6094089292974</v>
      </c>
      <c r="G173">
        <v>5099.3025843263849</v>
      </c>
      <c r="H173">
        <v>19.693175397087284</v>
      </c>
      <c r="I173">
        <v>348.42083160941996</v>
      </c>
      <c r="J173">
        <v>5019.0046951461864</v>
      </c>
    </row>
    <row r="174" spans="1:10" x14ac:dyDescent="0.3">
      <c r="A174">
        <v>0.84</v>
      </c>
      <c r="B174">
        <v>0.84172443764236127</v>
      </c>
      <c r="C174">
        <v>-0.84172443764236127</v>
      </c>
      <c r="D174">
        <v>3.2894080042805561E-5</v>
      </c>
      <c r="E174">
        <v>76.679294220328785</v>
      </c>
      <c r="F174">
        <v>5207.3473547753883</v>
      </c>
      <c r="G174">
        <v>5227.6114198331334</v>
      </c>
      <c r="H174">
        <v>20.264065057745039</v>
      </c>
      <c r="I174">
        <v>342.53774318070572</v>
      </c>
      <c r="J174">
        <v>5002.5014705917765</v>
      </c>
    </row>
    <row r="175" spans="1:10" x14ac:dyDescent="0.3">
      <c r="A175">
        <v>0.80999999999999994</v>
      </c>
      <c r="B175">
        <v>0.84864184590632252</v>
      </c>
      <c r="C175">
        <v>-0.84864184590632252</v>
      </c>
      <c r="D175">
        <v>3.2792694310385939E-5</v>
      </c>
      <c r="E175">
        <v>76.656019848234095</v>
      </c>
      <c r="F175">
        <v>5337.427617612062</v>
      </c>
      <c r="G175">
        <v>5358.2815735787035</v>
      </c>
      <c r="H175">
        <v>20.853955966641205</v>
      </c>
      <c r="I175">
        <v>336.62525981148559</v>
      </c>
      <c r="J175">
        <v>4985.4084856338295</v>
      </c>
    </row>
    <row r="176" spans="1:10" x14ac:dyDescent="0.3">
      <c r="A176">
        <v>0.78</v>
      </c>
      <c r="B176">
        <v>0.85517320133903996</v>
      </c>
      <c r="C176">
        <v>-0.85517320133903996</v>
      </c>
      <c r="D176">
        <v>3.2688256119502488E-5</v>
      </c>
      <c r="E176">
        <v>76.632124542588954</v>
      </c>
      <c r="F176">
        <v>5469.8885119940178</v>
      </c>
      <c r="G176">
        <v>5491.3510762602937</v>
      </c>
      <c r="H176">
        <v>21.462564266275869</v>
      </c>
      <c r="I176">
        <v>330.68580935959642</v>
      </c>
      <c r="J176">
        <v>4967.6876722248262</v>
      </c>
    </row>
    <row r="177" spans="1:10" x14ac:dyDescent="0.3">
      <c r="A177">
        <v>0.75</v>
      </c>
      <c r="B177">
        <v>0.86130787851605217</v>
      </c>
      <c r="C177">
        <v>-0.86130787851605217</v>
      </c>
      <c r="D177">
        <v>3.2580592228372438E-5</v>
      </c>
      <c r="E177">
        <v>76.607586423001251</v>
      </c>
      <c r="F177">
        <v>5604.7731818407583</v>
      </c>
      <c r="G177">
        <v>5626.8626999613189</v>
      </c>
      <c r="H177">
        <v>22.089518120560356</v>
      </c>
      <c r="I177">
        <v>324.72192179030907</v>
      </c>
      <c r="J177">
        <v>4949.3006588084918</v>
      </c>
    </row>
    <row r="178" spans="1:10" x14ac:dyDescent="0.3">
      <c r="A178">
        <v>0.72</v>
      </c>
      <c r="B178">
        <v>0.86703627365778935</v>
      </c>
      <c r="C178">
        <v>-0.86703627365778935</v>
      </c>
      <c r="D178">
        <v>3.2469527998890266E-5</v>
      </c>
      <c r="E178">
        <v>76.582383974379979</v>
      </c>
      <c r="F178">
        <v>5742.1298685784786</v>
      </c>
      <c r="G178">
        <v>5764.8642185794279</v>
      </c>
      <c r="H178">
        <v>22.73435000094906</v>
      </c>
      <c r="I178">
        <v>318.7362216854865</v>
      </c>
      <c r="J178">
        <v>4930.2087610557128</v>
      </c>
    </row>
    <row r="179" spans="1:10" x14ac:dyDescent="0.3">
      <c r="A179">
        <v>0.69</v>
      </c>
      <c r="B179">
        <v>0.87234981083488417</v>
      </c>
      <c r="C179">
        <v>-0.87234981083488417</v>
      </c>
      <c r="D179">
        <v>3.2354887303923352E-5</v>
      </c>
      <c r="E179">
        <v>76.556496066170226</v>
      </c>
      <c r="F179">
        <v>5882.0121980199183</v>
      </c>
      <c r="G179">
        <v>5905.4086870342699</v>
      </c>
      <c r="H179">
        <v>23.396489014351609</v>
      </c>
      <c r="I179">
        <v>312.73142026604302</v>
      </c>
      <c r="J179">
        <v>4910.3729733408254</v>
      </c>
    </row>
    <row r="180" spans="1:10" x14ac:dyDescent="0.3">
      <c r="A180">
        <v>0.65999999999999992</v>
      </c>
      <c r="B180">
        <v>0.87724094406093389</v>
      </c>
      <c r="C180">
        <v>-0.87724094406093389</v>
      </c>
      <c r="D180">
        <v>3.2236492427448394E-5</v>
      </c>
      <c r="E180">
        <v>76.529901972206261</v>
      </c>
      <c r="F180">
        <v>6024.4794879928631</v>
      </c>
      <c r="G180">
        <v>6048.5547413597842</v>
      </c>
      <c r="H180">
        <v>24.075253366921284</v>
      </c>
      <c r="I180">
        <v>306.71030697954899</v>
      </c>
      <c r="J180">
        <v>4889.7539612261862</v>
      </c>
    </row>
    <row r="181" spans="1:10" x14ac:dyDescent="0.3">
      <c r="A181">
        <v>0.63</v>
      </c>
      <c r="B181">
        <v>0.88170315513706943</v>
      </c>
      <c r="C181">
        <v>-0.88170315513706943</v>
      </c>
      <c r="D181">
        <v>3.2114163957018194E-5</v>
      </c>
      <c r="E181">
        <v>76.502581391300183</v>
      </c>
      <c r="F181">
        <v>6169.5970789337425</v>
      </c>
      <c r="G181">
        <v>6194.3669220049514</v>
      </c>
      <c r="H181">
        <v>24.769843071209035</v>
      </c>
      <c r="I181">
        <v>300.67574071123897</v>
      </c>
      <c r="J181">
        <v>4868.312055250869</v>
      </c>
    </row>
    <row r="182" spans="1:10" x14ac:dyDescent="0.3">
      <c r="A182">
        <v>0.6</v>
      </c>
      <c r="B182">
        <v>0.88573094713963441</v>
      </c>
      <c r="C182">
        <v>-0.88573094713963441</v>
      </c>
      <c r="D182">
        <v>3.198772066799104E-5</v>
      </c>
      <c r="E182">
        <v>76.474514468709174</v>
      </c>
      <c r="F182">
        <v>6317.4366898959579</v>
      </c>
      <c r="G182">
        <v>6342.916022913676</v>
      </c>
      <c r="H182">
        <v>25.479333017718442</v>
      </c>
      <c r="I182">
        <v>294.63064068284172</v>
      </c>
      <c r="J182">
        <v>4846.0072463519746</v>
      </c>
    </row>
    <row r="183" spans="1:10" x14ac:dyDescent="0.3">
      <c r="A183">
        <v>0.56999999999999995</v>
      </c>
      <c r="B183">
        <v>0.8893182331358882</v>
      </c>
      <c r="C183">
        <v>-0.8893182331358882</v>
      </c>
      <c r="D183">
        <v>3.1857166169143573E-5</v>
      </c>
      <c r="E183">
        <v>76.445697761843434</v>
      </c>
      <c r="F183">
        <v>6468.0411640430166</v>
      </c>
      <c r="G183">
        <v>6494.2441586856476</v>
      </c>
      <c r="H183">
        <v>26.202994642631282</v>
      </c>
      <c r="I183">
        <v>288.57818311500836</v>
      </c>
      <c r="J183">
        <v>4822.8146934545111</v>
      </c>
    </row>
    <row r="184" spans="1:10" x14ac:dyDescent="0.3">
      <c r="A184">
        <v>0.54</v>
      </c>
      <c r="B184">
        <v>0.89245730647415655</v>
      </c>
      <c r="C184">
        <v>-0.89245730647415655</v>
      </c>
      <c r="D184">
        <v>3.1722155559396668E-5</v>
      </c>
      <c r="E184">
        <v>76.416082188289451</v>
      </c>
      <c r="F184">
        <v>6621.5273035800874</v>
      </c>
      <c r="G184">
        <v>6648.4655956186361</v>
      </c>
      <c r="H184">
        <v>26.93829203854833</v>
      </c>
      <c r="I184">
        <v>282.51722942800399</v>
      </c>
      <c r="J184">
        <v>4798.6457089245023</v>
      </c>
    </row>
    <row r="185" spans="1:10" x14ac:dyDescent="0.3">
      <c r="A185">
        <v>0.51</v>
      </c>
      <c r="B185">
        <v>0.89514152520189483</v>
      </c>
      <c r="C185">
        <v>-0.89514152520189483</v>
      </c>
      <c r="D185">
        <v>3.158197871440672E-5</v>
      </c>
      <c r="E185">
        <v>76.385580346181428</v>
      </c>
      <c r="F185">
        <v>6778.0980789492432</v>
      </c>
      <c r="G185">
        <v>6805.7792800205234</v>
      </c>
      <c r="H185">
        <v>27.681201071280508</v>
      </c>
      <c r="I185">
        <v>276.44452550504712</v>
      </c>
      <c r="J185">
        <v>4773.3633749302089</v>
      </c>
    </row>
    <row r="186" spans="1:10" x14ac:dyDescent="0.3">
      <c r="A186">
        <v>0.48</v>
      </c>
      <c r="B186">
        <v>0.89736491149475439</v>
      </c>
      <c r="C186">
        <v>-0.89736491149475439</v>
      </c>
      <c r="D186">
        <v>3.1435918771662252E-5</v>
      </c>
      <c r="E186">
        <v>76.354105629092302</v>
      </c>
      <c r="F186">
        <v>6937.9780761553056</v>
      </c>
      <c r="G186">
        <v>6966.4053850980608</v>
      </c>
      <c r="H186">
        <v>28.427308942755278</v>
      </c>
      <c r="I186">
        <v>270.35715796751515</v>
      </c>
      <c r="J186">
        <v>4746.8295618453094</v>
      </c>
    </row>
    <row r="187" spans="1:10" x14ac:dyDescent="0.3">
      <c r="A187">
        <v>0.44999999999999996</v>
      </c>
      <c r="B187">
        <v>0.89912210471753728</v>
      </c>
      <c r="C187">
        <v>-0.89912210471753728</v>
      </c>
      <c r="D187">
        <v>3.1283251460879685E-5</v>
      </c>
      <c r="E187">
        <v>76.321572284170472</v>
      </c>
      <c r="F187">
        <v>7101.4151735351779</v>
      </c>
      <c r="G187">
        <v>7130.5869921225203</v>
      </c>
      <c r="H187">
        <v>29.171818587342745</v>
      </c>
      <c r="I187">
        <v>264.25254887863849</v>
      </c>
      <c r="J187">
        <v>4718.9048856723748</v>
      </c>
    </row>
    <row r="188" spans="1:10" x14ac:dyDescent="0.3">
      <c r="A188">
        <v>0.42</v>
      </c>
      <c r="B188">
        <v>0.90040831153080025</v>
      </c>
      <c r="C188">
        <v>-0.90040831153080025</v>
      </c>
      <c r="D188">
        <v>3.1123244326746504E-5</v>
      </c>
      <c r="E188">
        <v>76.287895477200877</v>
      </c>
      <c r="F188">
        <v>7268.6824365376397</v>
      </c>
      <c r="G188">
        <v>7298.5919982160876</v>
      </c>
      <c r="H188">
        <v>29.909561678447727</v>
      </c>
      <c r="I188">
        <v>258.12845154810981</v>
      </c>
      <c r="J188">
        <v>4689.4486703857037</v>
      </c>
    </row>
    <row r="189" spans="1:10" x14ac:dyDescent="0.3">
      <c r="A189">
        <v>0.39</v>
      </c>
      <c r="B189">
        <v>0.90121925322737773</v>
      </c>
      <c r="C189">
        <v>-0.90121925322737773</v>
      </c>
      <c r="D189">
        <v>3.0955155833886713E-5</v>
      </c>
      <c r="E189">
        <v>76.252991366709196</v>
      </c>
      <c r="F189">
        <v>7440.0802657650884</v>
      </c>
      <c r="G189">
        <v>7470.7152869382935</v>
      </c>
      <c r="H189">
        <v>30.63502117320493</v>
      </c>
      <c r="I189">
        <v>251.98294765101167</v>
      </c>
      <c r="J189">
        <v>4658.3189194968409</v>
      </c>
    </row>
    <row r="190" spans="1:10" x14ac:dyDescent="0.3">
      <c r="A190">
        <v>0.36</v>
      </c>
      <c r="B190">
        <v>0.90155111050022052</v>
      </c>
      <c r="C190">
        <v>-0.90155111050022052</v>
      </c>
      <c r="D190">
        <v>3.0778234342101777E-5</v>
      </c>
      <c r="E190">
        <v>76.216777189651651</v>
      </c>
      <c r="F190">
        <v>7615.9388395184633</v>
      </c>
      <c r="G190">
        <v>7647.2812037471813</v>
      </c>
      <c r="H190">
        <v>31.342364228717845</v>
      </c>
      <c r="I190">
        <v>245.81444588683016</v>
      </c>
      <c r="J190">
        <v>4625.3723018498304</v>
      </c>
    </row>
    <row r="191" spans="1:10" x14ac:dyDescent="0.3">
      <c r="A191">
        <v>0.32999999999999996</v>
      </c>
      <c r="B191">
        <v>0.90140046590208545</v>
      </c>
      <c r="C191">
        <v>-0.90140046590208545</v>
      </c>
      <c r="D191">
        <v>3.0591716937733978E-5</v>
      </c>
      <c r="E191">
        <v>76.179171361742675</v>
      </c>
      <c r="F191">
        <v>7796.6208993401406</v>
      </c>
      <c r="G191">
        <v>7828.6463855225738</v>
      </c>
      <c r="H191">
        <v>32.025486182433028</v>
      </c>
      <c r="I191">
        <v>239.62168242857555</v>
      </c>
      <c r="J191">
        <v>4590.4641574619427</v>
      </c>
    </row>
    <row r="192" spans="1:10" x14ac:dyDescent="0.3">
      <c r="A192">
        <v>0.3</v>
      </c>
      <c r="B192">
        <v>0.90076424427322832</v>
      </c>
      <c r="C192">
        <v>-0.90076424427322832</v>
      </c>
      <c r="D192">
        <v>3.0394828104326777E-5</v>
      </c>
      <c r="E192">
        <v>76.140093596057937</v>
      </c>
      <c r="F192">
        <v>7982.5249358442288</v>
      </c>
      <c r="G192">
        <v>8015.2030019486601</v>
      </c>
      <c r="H192">
        <v>32.678066104431196</v>
      </c>
      <c r="I192">
        <v>233.40372342222125</v>
      </c>
      <c r="J192">
        <v>4553.4485301463574</v>
      </c>
    </row>
    <row r="193" spans="1:10" x14ac:dyDescent="0.3">
      <c r="A193">
        <v>0.27</v>
      </c>
      <c r="B193">
        <v>0.89963260824039604</v>
      </c>
      <c r="C193">
        <v>-0.89963260824039604</v>
      </c>
      <c r="D193">
        <v>3.0186318316408797E-5</v>
      </c>
      <c r="E193">
        <v>76.099396065780411</v>
      </c>
      <c r="F193">
        <v>8174.2268846201214</v>
      </c>
      <c r="G193">
        <v>8207.5174046402317</v>
      </c>
      <c r="H193">
        <v>33.290520020110129</v>
      </c>
      <c r="I193">
        <v>227.15274258019761</v>
      </c>
      <c r="J193">
        <v>4514.0752691287644</v>
      </c>
    </row>
    <row r="194" spans="1:10" x14ac:dyDescent="0.3">
      <c r="A194">
        <v>0.24</v>
      </c>
      <c r="B194">
        <v>0.89798467007057869</v>
      </c>
      <c r="C194">
        <v>-0.89798467007057869</v>
      </c>
      <c r="D194">
        <v>2.9963301599786626E-5</v>
      </c>
      <c r="E194">
        <v>76.05673509102742</v>
      </c>
      <c r="F194">
        <v>8372.8106506030435</v>
      </c>
      <c r="G194">
        <v>8406.6554454240868</v>
      </c>
      <c r="H194">
        <v>33.844794821042861</v>
      </c>
      <c r="I194">
        <v>220.84616421075617</v>
      </c>
      <c r="J194">
        <v>4471.8188355471411</v>
      </c>
    </row>
    <row r="195" spans="1:10" x14ac:dyDescent="0.3">
      <c r="A195">
        <v>0.21</v>
      </c>
      <c r="B195">
        <v>0.89579986919224575</v>
      </c>
      <c r="C195">
        <v>-0.89579986919224575</v>
      </c>
      <c r="D195">
        <v>2.9722495144741846E-5</v>
      </c>
      <c r="E195">
        <v>76.011740227487891</v>
      </c>
      <c r="F195">
        <v>8579.5723688728649</v>
      </c>
      <c r="G195">
        <v>8613.893858741978</v>
      </c>
      <c r="H195">
        <v>34.321489869113186</v>
      </c>
      <c r="I195">
        <v>214.4625412690767</v>
      </c>
      <c r="J195">
        <v>4426.1150150612511</v>
      </c>
    </row>
    <row r="196" spans="1:10" x14ac:dyDescent="0.3">
      <c r="A196">
        <v>0.18</v>
      </c>
      <c r="B196">
        <v>0.89305606468141485</v>
      </c>
      <c r="C196">
        <v>-0.89305606468141485</v>
      </c>
      <c r="D196">
        <v>2.9460551079570587E-5</v>
      </c>
      <c r="E196">
        <v>75.964044945728219</v>
      </c>
      <c r="F196">
        <v>8795.9672894264295</v>
      </c>
      <c r="G196">
        <v>8830.6685095171961</v>
      </c>
      <c r="H196">
        <v>34.701220090765993</v>
      </c>
      <c r="I196">
        <v>207.98232520648449</v>
      </c>
      <c r="J196">
        <v>4376.3939803397989</v>
      </c>
    </row>
    <row r="197" spans="1:10" x14ac:dyDescent="0.3">
      <c r="A197">
        <v>0.15</v>
      </c>
      <c r="B197">
        <v>0.88972945029747796</v>
      </c>
      <c r="C197">
        <v>-0.88972945029747796</v>
      </c>
      <c r="D197">
        <v>2.9174043182871869E-5</v>
      </c>
      <c r="E197">
        <v>75.91328741070204</v>
      </c>
      <c r="F197">
        <v>9023.6353494970317</v>
      </c>
      <c r="G197">
        <v>9058.6004867779611</v>
      </c>
      <c r="H197">
        <v>34.965137280928616</v>
      </c>
      <c r="I197">
        <v>201.38799709634552</v>
      </c>
      <c r="J197">
        <v>4322.08053855448</v>
      </c>
    </row>
    <row r="198" spans="1:10" x14ac:dyDescent="0.3">
      <c r="A198">
        <v>0.12</v>
      </c>
      <c r="B198">
        <v>1.8839317798806277</v>
      </c>
      <c r="C198">
        <v>-1.8839317798806277</v>
      </c>
      <c r="D198">
        <v>2.8871069815300268E-5</v>
      </c>
      <c r="E198">
        <v>75.85261738643635</v>
      </c>
      <c r="F198">
        <v>9409.3145575432645</v>
      </c>
      <c r="G198">
        <v>9411.3761675356654</v>
      </c>
      <c r="H198">
        <v>2.0616099924000313</v>
      </c>
      <c r="I198">
        <v>429.83540492697847</v>
      </c>
      <c r="J198">
        <v>4271.5780748127054</v>
      </c>
    </row>
    <row r="199" spans="1:10" x14ac:dyDescent="0.3">
      <c r="A199">
        <v>0.09</v>
      </c>
      <c r="B199">
        <v>1.9494479011228096</v>
      </c>
      <c r="C199">
        <v>-1.9494479011228096</v>
      </c>
      <c r="D199">
        <v>2.8509412337487011E-5</v>
      </c>
      <c r="E199">
        <v>75.78008315072249</v>
      </c>
      <c r="F199">
        <v>9843.8751290572945</v>
      </c>
      <c r="G199">
        <v>9845.9090572219629</v>
      </c>
      <c r="H199">
        <v>2.0339281646683216</v>
      </c>
      <c r="I199">
        <v>425.07285530527412</v>
      </c>
      <c r="J199">
        <v>4212.1842770870371</v>
      </c>
    </row>
    <row r="200" spans="1:10" x14ac:dyDescent="0.3">
      <c r="A200">
        <v>0.06</v>
      </c>
      <c r="B200">
        <v>0.87422827852379392</v>
      </c>
      <c r="C200">
        <v>-0.87422827852379392</v>
      </c>
      <c r="D200">
        <v>2.8055681845778903E-5</v>
      </c>
      <c r="E200">
        <v>75.704601013257729</v>
      </c>
      <c r="F200">
        <v>10152.92301798221</v>
      </c>
      <c r="G200">
        <v>10192.864054347625</v>
      </c>
      <c r="H200">
        <v>39.941036365414305</v>
      </c>
      <c r="I200">
        <v>174.37327788549771</v>
      </c>
      <c r="J200">
        <v>4126.8231579423082</v>
      </c>
    </row>
    <row r="201" spans="1:10" x14ac:dyDescent="0.3">
      <c r="A201">
        <v>0.03</v>
      </c>
      <c r="B201">
        <v>0.86600662976803378</v>
      </c>
      <c r="C201">
        <v>-0.86600662976803378</v>
      </c>
      <c r="D201">
        <v>2.7531769152593166E-5</v>
      </c>
      <c r="E201">
        <v>75.623736248614392</v>
      </c>
      <c r="F201">
        <v>10494.77919104775</v>
      </c>
      <c r="G201">
        <v>10533.634840248893</v>
      </c>
      <c r="H201">
        <v>38.855649201143834</v>
      </c>
      <c r="I201">
        <v>166.14480844443557</v>
      </c>
      <c r="J201">
        <v>4025.9501700410628</v>
      </c>
    </row>
    <row r="202" spans="1:10" x14ac:dyDescent="0.3">
      <c r="A202">
        <v>0</v>
      </c>
      <c r="B202">
        <v>0.85644787167685765</v>
      </c>
      <c r="C202">
        <v>-0.85644787167685765</v>
      </c>
      <c r="D202">
        <v>2.6925353930342574E-5</v>
      </c>
      <c r="E202">
        <v>75.533336866412654</v>
      </c>
      <c r="F202">
        <v>10880.627983812863</v>
      </c>
      <c r="G202">
        <v>10918.000000000002</v>
      </c>
      <c r="H202">
        <v>37.372016187138655</v>
      </c>
      <c r="I202">
        <v>157.41043370146215</v>
      </c>
      <c r="J202">
        <v>3909.7062720283466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202"/>
  <sheetViews>
    <sheetView workbookViewId="0">
      <pane ySplit="1" topLeftCell="A2" activePane="bottomLeft" state="frozenSplit"/>
      <selection pane="bottomLeft" activeCell="C54" sqref="C54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93</v>
      </c>
      <c r="C1" t="s">
        <v>94</v>
      </c>
      <c r="D1" t="s">
        <v>56</v>
      </c>
      <c r="E1" t="s">
        <v>102</v>
      </c>
      <c r="F1" t="s">
        <v>51</v>
      </c>
      <c r="G1" t="s">
        <v>126</v>
      </c>
      <c r="H1" t="s">
        <v>127</v>
      </c>
      <c r="I1" t="s">
        <v>53</v>
      </c>
    </row>
    <row r="2" spans="1:9" x14ac:dyDescent="0.3">
      <c r="A2">
        <v>6</v>
      </c>
      <c r="B2">
        <v>16.495091413604282</v>
      </c>
      <c r="C2">
        <v>-16.495091413604282</v>
      </c>
      <c r="D2">
        <v>3.2966851249764013E-5</v>
      </c>
      <c r="E2">
        <v>75.573301920628225</v>
      </c>
      <c r="F2">
        <v>6620.7754788052434</v>
      </c>
      <c r="G2">
        <v>13865.534168716858</v>
      </c>
      <c r="H2">
        <v>7244.758689911615</v>
      </c>
      <c r="I2">
        <v>8173.9599900541489</v>
      </c>
    </row>
    <row r="3" spans="1:9" x14ac:dyDescent="0.3">
      <c r="A3">
        <v>5.97</v>
      </c>
      <c r="B3">
        <v>21.848476508957958</v>
      </c>
      <c r="C3">
        <v>-21.848476508957958</v>
      </c>
      <c r="D3">
        <v>3.3845821321332314E-5</v>
      </c>
      <c r="E3">
        <v>75.685106028910312</v>
      </c>
      <c r="F3">
        <v>8529.1485408446388</v>
      </c>
      <c r="G3">
        <v>16835.231753167118</v>
      </c>
      <c r="H3">
        <v>8306.0832123224791</v>
      </c>
      <c r="I3">
        <v>9365.7057982219594</v>
      </c>
    </row>
    <row r="4" spans="1:9" x14ac:dyDescent="0.3">
      <c r="A4">
        <v>5.9399999999999995</v>
      </c>
      <c r="B4">
        <v>28.00487742722386</v>
      </c>
      <c r="C4">
        <v>-28.00487742722386</v>
      </c>
      <c r="D4">
        <v>3.4969770775303124E-5</v>
      </c>
      <c r="E4">
        <v>75.832310564754337</v>
      </c>
      <c r="F4">
        <v>10560.551571722515</v>
      </c>
      <c r="G4">
        <v>20443.360300305088</v>
      </c>
      <c r="H4">
        <v>9882.8087285825732</v>
      </c>
      <c r="I4">
        <v>11134.945378885004</v>
      </c>
    </row>
    <row r="5" spans="1:9" x14ac:dyDescent="0.3">
      <c r="A5">
        <v>5.91</v>
      </c>
      <c r="B5">
        <v>34.047468952898363</v>
      </c>
      <c r="C5">
        <v>-34.047468952898363</v>
      </c>
      <c r="D5">
        <v>3.6298142482603485E-5</v>
      </c>
      <c r="E5">
        <v>76.011144887536318</v>
      </c>
      <c r="F5">
        <v>12340.227250765101</v>
      </c>
      <c r="G5">
        <v>24435.724208275173</v>
      </c>
      <c r="H5">
        <v>12095.496957510071</v>
      </c>
      <c r="I5">
        <v>13615.608585513573</v>
      </c>
    </row>
    <row r="6" spans="1:9" x14ac:dyDescent="0.3">
      <c r="A6">
        <v>5.88</v>
      </c>
      <c r="B6">
        <v>38.87550421216347</v>
      </c>
      <c r="C6">
        <v>-38.87550421216347</v>
      </c>
      <c r="D6">
        <v>3.7792172127430168E-5</v>
      </c>
      <c r="E6">
        <v>76.217643945549256</v>
      </c>
      <c r="F6">
        <v>13496.422376155833</v>
      </c>
      <c r="G6">
        <v>28595.695344739375</v>
      </c>
      <c r="H6">
        <v>15099.272968583542</v>
      </c>
      <c r="I6">
        <v>16979.719735433802</v>
      </c>
    </row>
    <row r="7" spans="1:9" x14ac:dyDescent="0.3">
      <c r="A7">
        <v>5.85</v>
      </c>
      <c r="B7">
        <v>41.20427936685779</v>
      </c>
      <c r="C7">
        <v>-41.20427936685779</v>
      </c>
      <c r="D7">
        <v>3.9415379063998921E-5</v>
      </c>
      <c r="E7">
        <v>76.447605802164844</v>
      </c>
      <c r="F7">
        <v>13674.540026316779</v>
      </c>
      <c r="G7">
        <v>32753.345754104124</v>
      </c>
      <c r="H7">
        <v>19078.805727787345</v>
      </c>
      <c r="I7">
        <v>21431.574297113832</v>
      </c>
    </row>
    <row r="8" spans="1:9" x14ac:dyDescent="0.3">
      <c r="A8">
        <v>5.8199999999999994</v>
      </c>
      <c r="B8">
        <v>39.837466277682857</v>
      </c>
      <c r="C8">
        <v>-39.837466277682857</v>
      </c>
      <c r="D8">
        <v>4.1024824907123998E-5</v>
      </c>
      <c r="E8">
        <v>76.680476412057558</v>
      </c>
      <c r="F8">
        <v>12663.687069970922</v>
      </c>
      <c r="G8">
        <v>36538.399246685571</v>
      </c>
      <c r="H8">
        <v>23874.712176714649</v>
      </c>
      <c r="I8">
        <v>26790.330562191513</v>
      </c>
    </row>
    <row r="9" spans="1:9" x14ac:dyDescent="0.3">
      <c r="A9">
        <v>5.79</v>
      </c>
      <c r="B9">
        <v>34.872655662552127</v>
      </c>
      <c r="C9">
        <v>-34.872655662552127</v>
      </c>
      <c r="D9">
        <v>4.2467372085223755E-5</v>
      </c>
      <c r="E9">
        <v>76.892573211218405</v>
      </c>
      <c r="F9">
        <v>10679.360309824595</v>
      </c>
      <c r="G9">
        <v>39672.426023903296</v>
      </c>
      <c r="H9">
        <v>28993.065714078701</v>
      </c>
      <c r="I9">
        <v>32502.91305878694</v>
      </c>
    </row>
    <row r="10" spans="1:9" x14ac:dyDescent="0.3">
      <c r="A10">
        <v>5.76</v>
      </c>
      <c r="B10">
        <v>27.390069561517834</v>
      </c>
      <c r="C10">
        <v>-27.390069561517834</v>
      </c>
      <c r="D10">
        <v>4.3693742130407281E-5</v>
      </c>
      <c r="E10">
        <v>77.075018935181575</v>
      </c>
      <c r="F10">
        <v>8133.1775625959563</v>
      </c>
      <c r="G10">
        <v>42162.132252209201</v>
      </c>
      <c r="H10">
        <v>34028.954689613245</v>
      </c>
      <c r="I10">
        <v>38117.854336281453</v>
      </c>
    </row>
    <row r="11" spans="1:9" x14ac:dyDescent="0.3">
      <c r="A11">
        <v>5.7299999999999995</v>
      </c>
      <c r="B11">
        <v>19.140368631742827</v>
      </c>
      <c r="C11">
        <v>-19.140368631742827</v>
      </c>
      <c r="D11">
        <v>4.4654971547375946E-5</v>
      </c>
      <c r="E11">
        <v>77.219196318942721</v>
      </c>
      <c r="F11">
        <v>5550.7951929617193</v>
      </c>
      <c r="G11">
        <v>44009.961626782562</v>
      </c>
      <c r="H11">
        <v>38459.166433820843</v>
      </c>
      <c r="I11">
        <v>43053.410582825178</v>
      </c>
    </row>
    <row r="12" spans="1:9" x14ac:dyDescent="0.3">
      <c r="A12">
        <v>5.7</v>
      </c>
      <c r="B12">
        <v>12.291177712114122</v>
      </c>
      <c r="C12">
        <v>-12.291177712114122</v>
      </c>
      <c r="D12">
        <v>4.5301605162452971E-5</v>
      </c>
      <c r="E12">
        <v>77.316680308770316</v>
      </c>
      <c r="F12">
        <v>3509.1885904588707</v>
      </c>
      <c r="G12">
        <v>45204.591871551922</v>
      </c>
      <c r="H12">
        <v>41695.403281093051</v>
      </c>
      <c r="I12">
        <v>46656.613797117599</v>
      </c>
    </row>
    <row r="13" spans="1:9" x14ac:dyDescent="0.3">
      <c r="A13">
        <v>5.67</v>
      </c>
      <c r="B13">
        <v>7.6642285667196344</v>
      </c>
      <c r="C13">
        <v>-7.6642285667196344</v>
      </c>
      <c r="D13">
        <v>4.5688173272004174E-5</v>
      </c>
      <c r="E13">
        <v>77.375096911511392</v>
      </c>
      <c r="F13">
        <v>2168.0208165767544</v>
      </c>
      <c r="G13">
        <v>45900.480583634409</v>
      </c>
      <c r="H13">
        <v>43732.459767057655</v>
      </c>
      <c r="I13">
        <v>48923.782607319874</v>
      </c>
    </row>
    <row r="14" spans="1:9" x14ac:dyDescent="0.3">
      <c r="A14">
        <v>5.64</v>
      </c>
      <c r="B14">
        <v>4.5589386135039085</v>
      </c>
      <c r="C14">
        <v>-4.5589386135039085</v>
      </c>
      <c r="D14">
        <v>4.5929737559112458E-5</v>
      </c>
      <c r="E14">
        <v>77.411648822808772</v>
      </c>
      <c r="F14">
        <v>1282.2227046297266</v>
      </c>
      <c r="G14">
        <v>46328.33901367629</v>
      </c>
      <c r="H14">
        <v>45046.116309046563</v>
      </c>
      <c r="I14">
        <v>50385.50672902316</v>
      </c>
    </row>
    <row r="15" spans="1:9" x14ac:dyDescent="0.3">
      <c r="A15">
        <v>5.6099999999999994</v>
      </c>
      <c r="B15">
        <v>2.7260895105287899</v>
      </c>
      <c r="C15">
        <v>-2.7260895105287899</v>
      </c>
      <c r="D15">
        <v>4.6066136651327829E-5</v>
      </c>
      <c r="E15">
        <v>77.432304274340751</v>
      </c>
      <c r="F15">
        <v>764.25121299605962</v>
      </c>
      <c r="G15">
        <v>46567.255884508711</v>
      </c>
      <c r="H15">
        <v>45803.004671512652</v>
      </c>
      <c r="I15">
        <v>51227.618451510352</v>
      </c>
    </row>
    <row r="16" spans="1:9" x14ac:dyDescent="0.3">
      <c r="A16">
        <v>5.58</v>
      </c>
      <c r="B16">
        <v>1.7493141157223178</v>
      </c>
      <c r="C16">
        <v>-1.7493141157223178</v>
      </c>
      <c r="D16">
        <v>4.6136708135184917E-5</v>
      </c>
      <c r="E16">
        <v>77.442994876525759</v>
      </c>
      <c r="F16">
        <v>489.59734794869291</v>
      </c>
      <c r="G16">
        <v>46689.705173237475</v>
      </c>
      <c r="H16">
        <v>46200.107825288782</v>
      </c>
      <c r="I16">
        <v>51669.438304841511</v>
      </c>
    </row>
    <row r="17" spans="1:9" x14ac:dyDescent="0.3">
      <c r="A17">
        <v>5.55</v>
      </c>
      <c r="B17">
        <v>1.129582250668157</v>
      </c>
      <c r="C17">
        <v>-1.129582250668157</v>
      </c>
      <c r="D17">
        <v>4.6180553440536064E-5</v>
      </c>
      <c r="E17">
        <v>77.449633558157117</v>
      </c>
      <c r="F17">
        <v>315.81980350677622</v>
      </c>
      <c r="G17">
        <v>46765.095809154227</v>
      </c>
      <c r="H17">
        <v>46449.276005647451</v>
      </c>
      <c r="I17">
        <v>51946.684135866577</v>
      </c>
    </row>
    <row r="18" spans="1:9" x14ac:dyDescent="0.3">
      <c r="A18">
        <v>5.52</v>
      </c>
      <c r="B18">
        <v>0.63029094515866835</v>
      </c>
      <c r="C18">
        <v>-0.63029094515866835</v>
      </c>
      <c r="D18">
        <v>4.6215390218294164E-5</v>
      </c>
      <c r="E18">
        <v>77.454903087370241</v>
      </c>
      <c r="F18">
        <v>176.07817523749691</v>
      </c>
      <c r="G18">
        <v>46824.580241140742</v>
      </c>
      <c r="H18">
        <v>46648.502065903245</v>
      </c>
      <c r="I18">
        <v>52168.371847052811</v>
      </c>
    </row>
    <row r="19" spans="1:9" x14ac:dyDescent="0.3">
      <c r="A19">
        <v>5.49</v>
      </c>
      <c r="B19">
        <v>0.33061162944140821</v>
      </c>
      <c r="C19">
        <v>-0.33061162944140821</v>
      </c>
      <c r="D19">
        <v>4.6235735283643081E-5</v>
      </c>
      <c r="E19">
        <v>77.457974676326572</v>
      </c>
      <c r="F19">
        <v>92.315413715194154</v>
      </c>
      <c r="G19">
        <v>46858.714927032539</v>
      </c>
      <c r="H19">
        <v>46766.399513317345</v>
      </c>
      <c r="I19">
        <v>52299.595586289528</v>
      </c>
    </row>
    <row r="20" spans="1:9" x14ac:dyDescent="0.3">
      <c r="A20">
        <v>5.46</v>
      </c>
      <c r="B20">
        <v>0.17392304670723122</v>
      </c>
      <c r="C20">
        <v>-0.17392304670723122</v>
      </c>
      <c r="D20">
        <v>4.624580179679276E-5</v>
      </c>
      <c r="E20">
        <v>77.459486752894122</v>
      </c>
      <c r="F20">
        <v>48.552344504620123</v>
      </c>
      <c r="G20">
        <v>46874.898831618601</v>
      </c>
      <c r="H20">
        <v>46826.34648711398</v>
      </c>
      <c r="I20">
        <v>52366.362825496981</v>
      </c>
    </row>
    <row r="21" spans="1:9" x14ac:dyDescent="0.3">
      <c r="A21">
        <v>5.43</v>
      </c>
      <c r="B21">
        <v>0.10194474555914981</v>
      </c>
      <c r="C21">
        <v>-0.10194474555914981</v>
      </c>
      <c r="D21">
        <v>4.6249798392559188E-5</v>
      </c>
      <c r="E21">
        <v>77.460077359981568</v>
      </c>
      <c r="F21">
        <v>28.456211228927714</v>
      </c>
      <c r="G21">
        <v>46880.473918638483</v>
      </c>
      <c r="H21">
        <v>46852.017707409555</v>
      </c>
      <c r="I21">
        <v>52395.008153697425</v>
      </c>
    </row>
    <row r="22" spans="1:9" x14ac:dyDescent="0.3">
      <c r="A22">
        <v>5.3999999999999995</v>
      </c>
      <c r="B22">
        <v>5.568933805810055E-2</v>
      </c>
      <c r="C22">
        <v>-5.568933805810055E-2</v>
      </c>
      <c r="D22">
        <v>4.6251931782046785E-5</v>
      </c>
      <c r="E22">
        <v>77.460384375468323</v>
      </c>
      <c r="F22">
        <v>15.543990838101308</v>
      </c>
      <c r="G22">
        <v>46882.75877706895</v>
      </c>
      <c r="H22">
        <v>46867.214786230848</v>
      </c>
      <c r="I22">
        <v>52412.0062289446</v>
      </c>
    </row>
    <row r="23" spans="1:9" x14ac:dyDescent="0.3">
      <c r="A23">
        <v>5.37</v>
      </c>
      <c r="B23">
        <v>1.2991272209548732E-2</v>
      </c>
      <c r="C23">
        <v>-1.2991272209548732E-2</v>
      </c>
      <c r="D23">
        <v>4.6253770994758135E-5</v>
      </c>
      <c r="E23">
        <v>77.460646270877419</v>
      </c>
      <c r="F23">
        <v>3.6259634397792979</v>
      </c>
      <c r="G23">
        <v>46884.483671672038</v>
      </c>
      <c r="H23">
        <v>46880.857708232259</v>
      </c>
      <c r="I23">
        <v>52427.278930425266</v>
      </c>
    </row>
    <row r="24" spans="1:9" x14ac:dyDescent="0.3">
      <c r="A24">
        <v>5.34</v>
      </c>
      <c r="B24">
        <v>-1.2654555244587253E-2</v>
      </c>
      <c r="C24">
        <v>1.2654555244587253E-2</v>
      </c>
      <c r="D24">
        <v>4.6254356336527032E-5</v>
      </c>
      <c r="E24">
        <v>77.460717575759062</v>
      </c>
      <c r="F24">
        <v>-3.5319352114602225</v>
      </c>
      <c r="G24">
        <v>46883.979062756734</v>
      </c>
      <c r="H24">
        <v>46887.510997968195</v>
      </c>
      <c r="I24">
        <v>52434.780560703904</v>
      </c>
    </row>
    <row r="25" spans="1:9" x14ac:dyDescent="0.3">
      <c r="A25">
        <v>5.31</v>
      </c>
      <c r="B25">
        <v>-2.7194484520795311E-2</v>
      </c>
      <c r="C25">
        <v>2.7194484520795311E-2</v>
      </c>
      <c r="D25">
        <v>4.6254115893497112E-5</v>
      </c>
      <c r="E25">
        <v>77.460662614091518</v>
      </c>
      <c r="F25">
        <v>-7.5901304332146537</v>
      </c>
      <c r="G25">
        <v>46881.984309164</v>
      </c>
      <c r="H25">
        <v>46889.574439597214</v>
      </c>
      <c r="I25">
        <v>52437.180333315831</v>
      </c>
    </row>
    <row r="26" spans="1:9" x14ac:dyDescent="0.3">
      <c r="A26">
        <v>5.2799999999999994</v>
      </c>
      <c r="B26">
        <v>-3.6285337979155105E-2</v>
      </c>
      <c r="C26">
        <v>3.6285337979155105E-2</v>
      </c>
      <c r="D26">
        <v>4.6253446235782211E-5</v>
      </c>
      <c r="E26">
        <v>77.460541816237892</v>
      </c>
      <c r="F26">
        <v>-10.127600130130304</v>
      </c>
      <c r="G26">
        <v>46879.188767602165</v>
      </c>
      <c r="H26">
        <v>46889.316367732295</v>
      </c>
      <c r="I26">
        <v>52437.00147992462</v>
      </c>
    </row>
    <row r="27" spans="1:9" x14ac:dyDescent="0.3">
      <c r="A27">
        <v>5.25</v>
      </c>
      <c r="B27">
        <v>-4.2145231671653287E-2</v>
      </c>
      <c r="C27">
        <v>4.2145231671653287E-2</v>
      </c>
      <c r="D27">
        <v>4.6252502598106068E-5</v>
      </c>
      <c r="E27">
        <v>77.460378758583531</v>
      </c>
      <c r="F27">
        <v>-11.763419722177787</v>
      </c>
      <c r="G27">
        <v>46875.860715492556</v>
      </c>
      <c r="H27">
        <v>46887.624135214734</v>
      </c>
      <c r="I27">
        <v>52435.23112437786</v>
      </c>
    </row>
    <row r="28" spans="1:9" x14ac:dyDescent="0.3">
      <c r="A28">
        <v>5.22</v>
      </c>
      <c r="B28">
        <v>-4.6318049111624543E-2</v>
      </c>
      <c r="C28">
        <v>4.6318049111624543E-2</v>
      </c>
      <c r="D28">
        <v>4.625139304069501E-5</v>
      </c>
      <c r="E28">
        <v>77.460189800688241</v>
      </c>
      <c r="F28">
        <v>-12.928462627234694</v>
      </c>
      <c r="G28">
        <v>46872.186064233305</v>
      </c>
      <c r="H28">
        <v>46885.11452686054</v>
      </c>
      <c r="I28">
        <v>52432.555431208159</v>
      </c>
    </row>
    <row r="29" spans="1:9" x14ac:dyDescent="0.3">
      <c r="A29">
        <v>5.1899999999999995</v>
      </c>
      <c r="B29">
        <v>-4.9467258539207991E-2</v>
      </c>
      <c r="C29">
        <v>4.9467258539207991E-2</v>
      </c>
      <c r="D29">
        <v>4.6250162749622446E-5</v>
      </c>
      <c r="E29">
        <v>77.459981792708632</v>
      </c>
      <c r="F29">
        <v>-13.807885805792466</v>
      </c>
      <c r="G29">
        <v>46868.241473520531</v>
      </c>
      <c r="H29">
        <v>46882.049359326324</v>
      </c>
      <c r="I29">
        <v>52429.265751974686</v>
      </c>
    </row>
    <row r="30" spans="1:9" x14ac:dyDescent="0.3">
      <c r="A30">
        <v>5.16</v>
      </c>
      <c r="B30">
        <v>-5.2076689305580834E-2</v>
      </c>
      <c r="C30">
        <v>5.2076689305580834E-2</v>
      </c>
      <c r="D30">
        <v>4.6248844423749039E-5</v>
      </c>
      <c r="E30">
        <v>77.459759666515112</v>
      </c>
      <c r="F30">
        <v>-14.536717002243677</v>
      </c>
      <c r="G30">
        <v>46864.081739608868</v>
      </c>
      <c r="H30">
        <v>46878.618456611111</v>
      </c>
      <c r="I30">
        <v>52425.573359186019</v>
      </c>
    </row>
    <row r="31" spans="1:9" x14ac:dyDescent="0.3">
      <c r="A31">
        <v>5.13</v>
      </c>
      <c r="B31">
        <v>-5.4400759174659183E-2</v>
      </c>
      <c r="C31">
        <v>5.4400759174659183E-2</v>
      </c>
      <c r="D31">
        <v>4.6247454386180313E-5</v>
      </c>
      <c r="E31">
        <v>77.459525872415</v>
      </c>
      <c r="F31">
        <v>-15.185961459406826</v>
      </c>
      <c r="G31">
        <v>46859.733127570114</v>
      </c>
      <c r="H31">
        <v>46874.919089029521</v>
      </c>
      <c r="I31">
        <v>52421.586585136458</v>
      </c>
    </row>
    <row r="32" spans="1:9" x14ac:dyDescent="0.3">
      <c r="A32">
        <v>5.0999999999999996</v>
      </c>
      <c r="B32">
        <v>-5.6571318927549075E-2</v>
      </c>
      <c r="C32">
        <v>5.6571318927549075E-2</v>
      </c>
      <c r="D32">
        <v>4.6246000216943309E-5</v>
      </c>
      <c r="E32">
        <v>77.459281531738498</v>
      </c>
      <c r="F32">
        <v>-15.79241917606123</v>
      </c>
      <c r="G32">
        <v>46855.206606479049</v>
      </c>
      <c r="H32">
        <v>46870.99902565511</v>
      </c>
      <c r="I32">
        <v>52417.358707469779</v>
      </c>
    </row>
    <row r="33" spans="1:9" x14ac:dyDescent="0.3">
      <c r="A33">
        <v>5.0699999999999994</v>
      </c>
      <c r="B33">
        <v>-5.8708035422975827E-2</v>
      </c>
      <c r="C33">
        <v>5.8708035422975827E-2</v>
      </c>
      <c r="D33">
        <v>4.6244488846439422E-5</v>
      </c>
      <c r="E33">
        <v>77.459027669665289</v>
      </c>
      <c r="F33">
        <v>-16.389493150993076</v>
      </c>
      <c r="G33">
        <v>46850.512272476262</v>
      </c>
      <c r="H33">
        <v>46866.901765627255</v>
      </c>
      <c r="I33">
        <v>52412.938237870832</v>
      </c>
    </row>
    <row r="34" spans="1:9" x14ac:dyDescent="0.3">
      <c r="A34">
        <v>5.04</v>
      </c>
      <c r="B34">
        <v>-6.0849293286261666E-2</v>
      </c>
      <c r="C34">
        <v>6.0849293286261666E-2</v>
      </c>
      <c r="D34">
        <v>4.6242921167780701E-5</v>
      </c>
      <c r="E34">
        <v>77.458764391294281</v>
      </c>
      <c r="F34">
        <v>-16.987900672582327</v>
      </c>
      <c r="G34">
        <v>46845.649383029246</v>
      </c>
      <c r="H34">
        <v>46862.637283701828</v>
      </c>
      <c r="I34">
        <v>52408.336420856787</v>
      </c>
    </row>
    <row r="35" spans="1:9" x14ac:dyDescent="0.3">
      <c r="A35">
        <v>5.01</v>
      </c>
      <c r="B35">
        <v>-6.3008016043598514E-2</v>
      </c>
      <c r="C35">
        <v>6.3008016043598514E-2</v>
      </c>
      <c r="D35">
        <v>4.6241295922572613E-5</v>
      </c>
      <c r="E35">
        <v>77.458491469850259</v>
      </c>
      <c r="F35">
        <v>-17.59125295215199</v>
      </c>
      <c r="G35">
        <v>46840.613020796605</v>
      </c>
      <c r="H35">
        <v>46858.204273748757</v>
      </c>
      <c r="I35">
        <v>52403.551981469922</v>
      </c>
    </row>
    <row r="36" spans="1:9" x14ac:dyDescent="0.3">
      <c r="A36">
        <v>4.9799999999999995</v>
      </c>
      <c r="B36">
        <v>-6.519713983547544E-2</v>
      </c>
      <c r="C36">
        <v>6.519713983547544E-2</v>
      </c>
      <c r="D36">
        <v>4.6239611852564859E-5</v>
      </c>
      <c r="E36">
        <v>77.458208678227365</v>
      </c>
      <c r="F36">
        <v>-18.203165384904423</v>
      </c>
      <c r="G36">
        <v>46835.398265152493</v>
      </c>
      <c r="H36">
        <v>46853.601430537397</v>
      </c>
      <c r="I36">
        <v>52398.583645825507</v>
      </c>
    </row>
    <row r="37" spans="1:9" x14ac:dyDescent="0.3">
      <c r="A37">
        <v>4.95</v>
      </c>
      <c r="B37">
        <v>-6.7429613758718934E-2</v>
      </c>
      <c r="C37">
        <v>6.7429613758718934E-2</v>
      </c>
      <c r="D37">
        <v>4.6237867699659456E-5</v>
      </c>
      <c r="E37">
        <v>77.457915788972286</v>
      </c>
      <c r="F37">
        <v>-18.827257698314497</v>
      </c>
      <c r="G37">
        <v>46830.000192042215</v>
      </c>
      <c r="H37">
        <v>46848.827449740529</v>
      </c>
      <c r="I37">
        <v>52393.430141122655</v>
      </c>
    </row>
    <row r="38" spans="1:9" x14ac:dyDescent="0.3">
      <c r="A38">
        <v>4.92</v>
      </c>
      <c r="B38">
        <v>-6.9718400166793829E-2</v>
      </c>
      <c r="C38">
        <v>6.9718400166793829E-2</v>
      </c>
      <c r="D38">
        <v>4.6236062205919041E-5</v>
      </c>
      <c r="E38">
        <v>77.457612574266506</v>
      </c>
      <c r="F38">
        <v>-19.467154091173143</v>
      </c>
      <c r="G38">
        <v>46824.413873834128</v>
      </c>
      <c r="H38">
        <v>46843.881027925301</v>
      </c>
      <c r="I38">
        <v>52388.090195640645</v>
      </c>
    </row>
    <row r="39" spans="1:9" x14ac:dyDescent="0.3">
      <c r="A39">
        <v>4.8899999999999997</v>
      </c>
      <c r="B39">
        <v>-7.207647503267342E-2</v>
      </c>
      <c r="C39">
        <v>7.207647503267342E-2</v>
      </c>
      <c r="D39">
        <v>4.6234194113575289E-5</v>
      </c>
      <c r="E39">
        <v>77.457298805908493</v>
      </c>
      <c r="F39">
        <v>-20.126483392414229</v>
      </c>
      <c r="G39">
        <v>46818.634379167859</v>
      </c>
      <c r="H39">
        <v>46838.760862560273</v>
      </c>
      <c r="I39">
        <v>52382.562538754195</v>
      </c>
    </row>
    <row r="40" spans="1:9" x14ac:dyDescent="0.3">
      <c r="A40">
        <v>4.8599999999999994</v>
      </c>
      <c r="B40">
        <v>-7.4516828271488103E-2</v>
      </c>
      <c r="C40">
        <v>7.4516828271488103E-2</v>
      </c>
      <c r="D40">
        <v>4.623226216503799E-5</v>
      </c>
      <c r="E40">
        <v>77.456974255294369</v>
      </c>
      <c r="F40">
        <v>-20.808879211035674</v>
      </c>
      <c r="G40">
        <v>46812.656772798953</v>
      </c>
      <c r="H40">
        <v>46833.465652009989</v>
      </c>
      <c r="I40">
        <v>52376.845900934859</v>
      </c>
    </row>
    <row r="41" spans="1:9" x14ac:dyDescent="0.3">
      <c r="A41">
        <v>4.83</v>
      </c>
      <c r="B41">
        <v>-7.7052464086212941E-2</v>
      </c>
      <c r="C41">
        <v>7.7052464086212941E-2</v>
      </c>
      <c r="D41">
        <v>4.6230265102903913E-5</v>
      </c>
      <c r="E41">
        <v>77.456638693398645</v>
      </c>
      <c r="F41">
        <v>-21.517980094788072</v>
      </c>
      <c r="G41">
        <v>46806.476115439786</v>
      </c>
      <c r="H41">
        <v>46827.994095534574</v>
      </c>
      <c r="I41">
        <v>52370.93901375866</v>
      </c>
    </row>
    <row r="42" spans="1:9" x14ac:dyDescent="0.3">
      <c r="A42">
        <v>4.8</v>
      </c>
      <c r="B42">
        <v>-7.969640130138704E-2</v>
      </c>
      <c r="C42">
        <v>7.969640130138704E-2</v>
      </c>
      <c r="D42">
        <v>4.6228201669966525E-5</v>
      </c>
      <c r="E42">
        <v>77.456291890754287</v>
      </c>
      <c r="F42">
        <v>-22.257429687866534</v>
      </c>
      <c r="G42">
        <v>46800.087463596719</v>
      </c>
      <c r="H42">
        <v>46822.344893284586</v>
      </c>
      <c r="I42">
        <v>52364.840609909035</v>
      </c>
    </row>
    <row r="43" spans="1:9" x14ac:dyDescent="0.3">
      <c r="A43">
        <v>4.7699999999999996</v>
      </c>
      <c r="B43">
        <v>-8.2439433121006669E-2</v>
      </c>
      <c r="C43">
        <v>8.2439433121006669E-2</v>
      </c>
      <c r="D43">
        <v>4.6226068997515168E-5</v>
      </c>
      <c r="E43">
        <v>77.455933372364427</v>
      </c>
      <c r="F43">
        <v>-23.024666154073202</v>
      </c>
      <c r="G43">
        <v>46793.483021974549</v>
      </c>
      <c r="H43">
        <v>46816.507688128622</v>
      </c>
      <c r="I43">
        <v>52358.539349654238</v>
      </c>
    </row>
    <row r="44" spans="1:9" x14ac:dyDescent="0.3">
      <c r="A44">
        <v>4.74</v>
      </c>
      <c r="B44">
        <v>-8.526667112512723E-2</v>
      </c>
      <c r="C44">
        <v>8.526667112512723E-2</v>
      </c>
      <c r="D44">
        <v>4.6223863264041191E-5</v>
      </c>
      <c r="E44">
        <v>77.455562510062222</v>
      </c>
      <c r="F44">
        <v>-23.815541248412046</v>
      </c>
      <c r="G44">
        <v>46786.652652401986</v>
      </c>
      <c r="H44">
        <v>46810.468193650398</v>
      </c>
      <c r="I44">
        <v>52352.019567294141</v>
      </c>
    </row>
    <row r="45" spans="1:9" x14ac:dyDescent="0.3">
      <c r="A45">
        <v>4.71</v>
      </c>
      <c r="B45">
        <v>-8.8182647649668044E-2</v>
      </c>
      <c r="C45">
        <v>8.8182647649668044E-2</v>
      </c>
      <c r="D45">
        <v>4.6221581783476473E-5</v>
      </c>
      <c r="E45">
        <v>77.455178843817237</v>
      </c>
      <c r="F45">
        <v>-24.631330378564599</v>
      </c>
      <c r="G45">
        <v>46779.587888582369</v>
      </c>
      <c r="H45">
        <v>46804.219218960934</v>
      </c>
      <c r="I45">
        <v>52345.273509898616</v>
      </c>
    </row>
    <row r="46" spans="1:9" x14ac:dyDescent="0.3">
      <c r="A46">
        <v>4.68</v>
      </c>
      <c r="B46">
        <v>-9.1191929397434673E-2</v>
      </c>
      <c r="C46">
        <v>9.1191929397434673E-2</v>
      </c>
      <c r="D46">
        <v>4.621922187000542E-5</v>
      </c>
      <c r="E46">
        <v>77.45478191295507</v>
      </c>
      <c r="F46">
        <v>-25.473319300122967</v>
      </c>
      <c r="G46">
        <v>46772.280256953585</v>
      </c>
      <c r="H46">
        <v>46797.753576253708</v>
      </c>
      <c r="I46">
        <v>52338.293428014171</v>
      </c>
    </row>
    <row r="47" spans="1:9" x14ac:dyDescent="0.3">
      <c r="A47">
        <v>4.6499999999999995</v>
      </c>
      <c r="B47">
        <v>-9.429911913781798E-2</v>
      </c>
      <c r="C47">
        <v>9.429911913781798E-2</v>
      </c>
      <c r="D47">
        <v>4.6216780838077464E-5</v>
      </c>
      <c r="E47">
        <v>77.454371256123963</v>
      </c>
      <c r="F47">
        <v>-26.342804634179629</v>
      </c>
      <c r="G47">
        <v>46764.72127631995</v>
      </c>
      <c r="H47">
        <v>46791.064080954129</v>
      </c>
      <c r="I47">
        <v>52331.071575833201</v>
      </c>
    </row>
    <row r="48" spans="1:9" x14ac:dyDescent="0.3">
      <c r="A48">
        <v>4.62</v>
      </c>
      <c r="B48">
        <v>-9.7508857470338606E-2</v>
      </c>
      <c r="C48">
        <v>9.7508857470338606E-2</v>
      </c>
      <c r="D48">
        <v>4.6214256002419975E-5</v>
      </c>
      <c r="E48">
        <v>77.453946411260603</v>
      </c>
      <c r="F48">
        <v>-27.24109440488246</v>
      </c>
      <c r="G48">
        <v>46756.902457470955</v>
      </c>
      <c r="H48">
        <v>46784.143551875837</v>
      </c>
      <c r="I48">
        <v>52323.600211371217</v>
      </c>
    </row>
    <row r="49" spans="1:9" x14ac:dyDescent="0.3">
      <c r="A49">
        <v>4.59</v>
      </c>
      <c r="B49">
        <v>-0.10082582466085308</v>
      </c>
      <c r="C49">
        <v>0.10082582466085308</v>
      </c>
      <c r="D49">
        <v>4.6211644678051375E-5</v>
      </c>
      <c r="E49">
        <v>77.45350691555474</v>
      </c>
      <c r="F49">
        <v>-28.169508599472465</v>
      </c>
      <c r="G49">
        <v>46748.815302786636</v>
      </c>
      <c r="H49">
        <v>46776.984811386108</v>
      </c>
      <c r="I49">
        <v>52315.871596654462</v>
      </c>
    </row>
    <row r="50" spans="1:9" x14ac:dyDescent="0.3">
      <c r="A50">
        <v>4.5599999999999996</v>
      </c>
      <c r="B50">
        <v>-0.10425474251708873</v>
      </c>
      <c r="C50">
        <v>0.10425474251708873</v>
      </c>
      <c r="D50">
        <v>4.6208944180295019E-5</v>
      </c>
      <c r="E50">
        <v>77.453052305412029</v>
      </c>
      <c r="F50">
        <v>-29.129379741549201</v>
      </c>
      <c r="G50">
        <v>46740.451305829563</v>
      </c>
      <c r="H50">
        <v>46769.580685571113</v>
      </c>
      <c r="I50">
        <v>52307.87799790741</v>
      </c>
    </row>
    <row r="51" spans="1:9" x14ac:dyDescent="0.3">
      <c r="A51">
        <v>4.53</v>
      </c>
      <c r="B51">
        <v>-0.10780037633723126</v>
      </c>
      <c r="C51">
        <v>0.10780037633723126</v>
      </c>
      <c r="D51">
        <v>4.62061518247932E-5</v>
      </c>
      <c r="E51">
        <v>77.452582116416082</v>
      </c>
      <c r="F51">
        <v>-30.122053487044468</v>
      </c>
      <c r="G51">
        <v>46731.801950923444</v>
      </c>
      <c r="H51">
        <v>46761.924004410488</v>
      </c>
      <c r="I51">
        <v>52299.611685751101</v>
      </c>
    </row>
    <row r="52" spans="1:9" x14ac:dyDescent="0.3">
      <c r="A52">
        <v>4.5</v>
      </c>
      <c r="B52">
        <v>-0.11146753689865642</v>
      </c>
      <c r="C52">
        <v>0.11146753689865642</v>
      </c>
      <c r="D52">
        <v>4.6203264927521704E-5</v>
      </c>
      <c r="E52">
        <v>77.452095883289203</v>
      </c>
      <c r="F52">
        <v>-31.148889233772934</v>
      </c>
      <c r="G52">
        <v>46722.85871271824</v>
      </c>
      <c r="H52">
        <v>46754.007601952013</v>
      </c>
      <c r="I52">
        <v>52291.064935401468</v>
      </c>
    </row>
    <row r="53" spans="1:9" x14ac:dyDescent="0.3">
      <c r="A53">
        <v>4.47</v>
      </c>
      <c r="B53">
        <v>-0.11525827527980041</v>
      </c>
      <c r="C53">
        <v>0.11525827527980041</v>
      </c>
      <c r="D53">
        <v>4.6200280559179043E-5</v>
      </c>
      <c r="E53">
        <v>77.451593101714266</v>
      </c>
      <c r="F53">
        <v>-32.21047641995392</v>
      </c>
      <c r="G53">
        <v>46713.612567619777</v>
      </c>
      <c r="H53">
        <v>46745.823044039731</v>
      </c>
      <c r="I53">
        <v>52282.228615200147</v>
      </c>
    </row>
    <row r="54" spans="1:9" x14ac:dyDescent="0.3">
      <c r="A54">
        <v>4.4399999999999995</v>
      </c>
      <c r="B54">
        <v>-0.11917440444440289</v>
      </c>
      <c r="C54">
        <v>0.11917440444440289</v>
      </c>
      <c r="D54">
        <v>4.6197195035756925E-5</v>
      </c>
      <c r="E54">
        <v>77.45107314079263</v>
      </c>
      <c r="F54">
        <v>-33.307339473940374</v>
      </c>
      <c r="G54">
        <v>46704.052256285904</v>
      </c>
      <c r="H54">
        <v>46737.359595759845</v>
      </c>
      <c r="I54">
        <v>52273.091094481359</v>
      </c>
    </row>
    <row r="55" spans="1:9" x14ac:dyDescent="0.3">
      <c r="A55">
        <v>4.41</v>
      </c>
      <c r="B55">
        <v>-0.12322046270398286</v>
      </c>
      <c r="C55">
        <v>0.12322046270398286</v>
      </c>
      <c r="D55">
        <v>4.6194004541769947E-5</v>
      </c>
      <c r="E55">
        <v>77.450535343807488</v>
      </c>
      <c r="F55">
        <v>-34.440765723455115</v>
      </c>
      <c r="G55">
        <v>46694.165881972564</v>
      </c>
      <c r="H55">
        <v>46728.606647696019</v>
      </c>
      <c r="I55">
        <v>52263.640908593552</v>
      </c>
    </row>
    <row r="56" spans="1:9" x14ac:dyDescent="0.3">
      <c r="A56">
        <v>4.38</v>
      </c>
      <c r="B56">
        <v>-0.1274010569185679</v>
      </c>
      <c r="C56">
        <v>0.1274010569185679</v>
      </c>
      <c r="D56">
        <v>4.6190705262204251E-5</v>
      </c>
      <c r="E56">
        <v>77.449979052796976</v>
      </c>
      <c r="F56">
        <v>-35.612062997330213</v>
      </c>
      <c r="G56">
        <v>46683.941533708479</v>
      </c>
      <c r="H56">
        <v>46719.553596705809</v>
      </c>
      <c r="I56">
        <v>52253.866599939574</v>
      </c>
    </row>
    <row r="57" spans="1:9" x14ac:dyDescent="0.3">
      <c r="A57">
        <v>4.3499999999999996</v>
      </c>
      <c r="B57">
        <v>-0.13172086595678298</v>
      </c>
      <c r="C57">
        <v>0.13172086595678298</v>
      </c>
      <c r="D57">
        <v>4.6187293382539695E-5</v>
      </c>
      <c r="E57">
        <v>77.449403608490201</v>
      </c>
      <c r="F57">
        <v>-36.822560667751532</v>
      </c>
      <c r="G57">
        <v>46673.36728557029</v>
      </c>
      <c r="H57">
        <v>46710.189846238041</v>
      </c>
      <c r="I57">
        <v>52243.756718334313</v>
      </c>
    </row>
    <row r="58" spans="1:9" x14ac:dyDescent="0.3">
      <c r="A58">
        <v>4.32</v>
      </c>
      <c r="B58">
        <v>-0.13618464429334484</v>
      </c>
      <c r="C58">
        <v>0.13618464429334484</v>
      </c>
      <c r="D58">
        <v>4.6183765088773363E-5</v>
      </c>
      <c r="E58">
        <v>77.448808350241578</v>
      </c>
      <c r="F58">
        <v>-38.073610734638351</v>
      </c>
      <c r="G58">
        <v>46662.431195931043</v>
      </c>
      <c r="H58">
        <v>46700.504806665682</v>
      </c>
      <c r="I58">
        <v>52233.299821380228</v>
      </c>
    </row>
    <row r="59" spans="1:9" x14ac:dyDescent="0.3">
      <c r="A59">
        <v>4.29</v>
      </c>
      <c r="B59">
        <v>-0.1407972257342984</v>
      </c>
      <c r="C59">
        <v>0.1407972257342984</v>
      </c>
      <c r="D59">
        <v>4.6180116567443362E-5</v>
      </c>
      <c r="E59">
        <v>77.448192615961631</v>
      </c>
      <c r="F59">
        <v>-39.366588949611469</v>
      </c>
      <c r="G59">
        <v>46651.121306681584</v>
      </c>
      <c r="H59">
        <v>46690.487895631195</v>
      </c>
      <c r="I59">
        <v>52222.484474856843</v>
      </c>
    </row>
    <row r="60" spans="1:9" x14ac:dyDescent="0.3">
      <c r="A60">
        <v>4.26</v>
      </c>
      <c r="B60">
        <v>-0.14556352723471397</v>
      </c>
      <c r="C60">
        <v>0.14556352723471397</v>
      </c>
      <c r="D60">
        <v>4.6176344005653363E-5</v>
      </c>
      <c r="E60">
        <v>77.447555742046262</v>
      </c>
      <c r="F60">
        <v>-40.702895969843667</v>
      </c>
      <c r="G60">
        <v>46639.425642425042</v>
      </c>
      <c r="H60">
        <v>46680.128538394885</v>
      </c>
      <c r="I60">
        <v>52211.299253114099</v>
      </c>
    </row>
    <row r="61" spans="1:9" x14ac:dyDescent="0.3">
      <c r="A61">
        <v>4.2299999999999995</v>
      </c>
      <c r="B61">
        <v>-0.15048855289651134</v>
      </c>
      <c r="C61">
        <v>0.15048855289651134</v>
      </c>
      <c r="D61">
        <v>4.6172443591097879E-5</v>
      </c>
      <c r="E61">
        <v>77.446897063302984</v>
      </c>
      <c r="F61">
        <v>-42.083958566472575</v>
      </c>
      <c r="G61">
        <v>46627.33220964393</v>
      </c>
      <c r="H61">
        <v>46669.416168210402</v>
      </c>
      <c r="I61">
        <v>52199.732739496227</v>
      </c>
    </row>
    <row r="62" spans="1:9" x14ac:dyDescent="0.3">
      <c r="A62">
        <v>4.2</v>
      </c>
      <c r="B62">
        <v>-0.15557739804040199</v>
      </c>
      <c r="C62">
        <v>0.15557739804040199</v>
      </c>
      <c r="D62">
        <v>4.6168411512088283E-5</v>
      </c>
      <c r="E62">
        <v>77.44621591287499</v>
      </c>
      <c r="F62">
        <v>-43.511230858115596</v>
      </c>
      <c r="G62">
        <v>46614.828995839947</v>
      </c>
      <c r="H62">
        <v>46658.340226698063</v>
      </c>
      <c r="I62">
        <v>52187.773526763565</v>
      </c>
    </row>
    <row r="63" spans="1:9" x14ac:dyDescent="0.3">
      <c r="A63">
        <v>4.17</v>
      </c>
      <c r="B63">
        <v>-0.16083451901335283</v>
      </c>
      <c r="C63">
        <v>0.16083451901335283</v>
      </c>
      <c r="D63">
        <v>4.6164243835029459E-5</v>
      </c>
      <c r="E63">
        <v>77.44551160212167</v>
      </c>
      <c r="F63">
        <v>-44.985990303597646</v>
      </c>
      <c r="G63">
        <v>46601.903661705808</v>
      </c>
      <c r="H63">
        <v>46646.889652009406</v>
      </c>
      <c r="I63">
        <v>52175.409653645649</v>
      </c>
    </row>
    <row r="64" spans="1:9" x14ac:dyDescent="0.3">
      <c r="A64">
        <v>4.1399999999999997</v>
      </c>
      <c r="B64">
        <v>-0.1662646875829713</v>
      </c>
      <c r="C64">
        <v>0.1662646875829713</v>
      </c>
      <c r="D64">
        <v>4.6159935673625293E-5</v>
      </c>
      <c r="E64">
        <v>77.444783280978299</v>
      </c>
      <c r="F64">
        <v>-46.509605618339265</v>
      </c>
      <c r="G64">
        <v>46588.540985585998</v>
      </c>
      <c r="H64">
        <v>46635.050591204337</v>
      </c>
      <c r="I64">
        <v>52162.626133470607</v>
      </c>
    </row>
    <row r="65" spans="1:9" x14ac:dyDescent="0.3">
      <c r="A65">
        <v>4.1099999999999994</v>
      </c>
      <c r="B65">
        <v>-0.17187363904652619</v>
      </c>
      <c r="C65">
        <v>0.17187363904652619</v>
      </c>
      <c r="D65">
        <v>4.6155481788242156E-5</v>
      </c>
      <c r="E65">
        <v>77.44403003743723</v>
      </c>
      <c r="F65">
        <v>-48.083717718705884</v>
      </c>
      <c r="G65">
        <v>46574.724596935972</v>
      </c>
      <c r="H65">
        <v>46622.808314654678</v>
      </c>
      <c r="I65">
        <v>52149.407038199191</v>
      </c>
    </row>
    <row r="66" spans="1:9" x14ac:dyDescent="0.3">
      <c r="A66">
        <v>4.08</v>
      </c>
      <c r="B66">
        <v>-0.17766724180398372</v>
      </c>
      <c r="C66">
        <v>0.17766724180398372</v>
      </c>
      <c r="D66">
        <v>4.6150876940115614E-5</v>
      </c>
      <c r="E66">
        <v>77.443250957104439</v>
      </c>
      <c r="F66">
        <v>-49.710007277346449</v>
      </c>
      <c r="G66">
        <v>46560.438097787075</v>
      </c>
      <c r="H66">
        <v>46610.148105064422</v>
      </c>
      <c r="I66">
        <v>52135.736453648045</v>
      </c>
    </row>
    <row r="67" spans="1:9" x14ac:dyDescent="0.3">
      <c r="A67">
        <v>4.05</v>
      </c>
      <c r="B67">
        <v>-0.18365150407513386</v>
      </c>
      <c r="C67">
        <v>0.18365150407513386</v>
      </c>
      <c r="D67">
        <v>4.6146115891390223E-5</v>
      </c>
      <c r="E67">
        <v>77.44244512307715</v>
      </c>
      <c r="F67">
        <v>-51.390196747684968</v>
      </c>
      <c r="G67">
        <v>46545.665061354761</v>
      </c>
      <c r="H67">
        <v>46597.055258102446</v>
      </c>
      <c r="I67">
        <v>52121.598480202898</v>
      </c>
    </row>
    <row r="68" spans="1:9" x14ac:dyDescent="0.3">
      <c r="A68">
        <v>4.0199999999999996</v>
      </c>
      <c r="B68">
        <v>-0.18983258083362661</v>
      </c>
      <c r="C68">
        <v>0.18983258083362661</v>
      </c>
      <c r="D68">
        <v>4.6141193405160957E-5</v>
      </c>
      <c r="E68">
        <v>77.441611615818118</v>
      </c>
      <c r="F68">
        <v>-53.126052456944308</v>
      </c>
      <c r="G68">
        <v>46530.389030595012</v>
      </c>
      <c r="H68">
        <v>46583.515083051956</v>
      </c>
      <c r="I68">
        <v>52106.977233551181</v>
      </c>
    </row>
    <row r="69" spans="1:9" x14ac:dyDescent="0.3">
      <c r="A69">
        <v>3.9899999999999998</v>
      </c>
      <c r="B69">
        <v>-0.19621678099697393</v>
      </c>
      <c r="C69">
        <v>0.19621678099697393</v>
      </c>
      <c r="D69">
        <v>4.6136104245515411E-5</v>
      </c>
      <c r="E69">
        <v>77.440749513023746</v>
      </c>
      <c r="F69">
        <v>-54.919386779038177</v>
      </c>
      <c r="G69">
        <v>46514.593516708883</v>
      </c>
      <c r="H69">
        <v>46569.512903487921</v>
      </c>
      <c r="I69">
        <v>52091.856845446127</v>
      </c>
    </row>
    <row r="70" spans="1:9" x14ac:dyDescent="0.3">
      <c r="A70">
        <v>3.96</v>
      </c>
      <c r="B70">
        <v>-0.20281057484641429</v>
      </c>
      <c r="C70">
        <v>0.20281057484641429</v>
      </c>
      <c r="D70">
        <v>4.613084317757711E-5</v>
      </c>
      <c r="E70">
        <v>77.439857889488749</v>
      </c>
      <c r="F70">
        <v>-56.772060380455514</v>
      </c>
      <c r="G70">
        <v>46498.261997594709</v>
      </c>
      <c r="H70">
        <v>46555.034057975165</v>
      </c>
      <c r="I70">
        <v>52076.221464495262</v>
      </c>
    </row>
    <row r="71" spans="1:9" x14ac:dyDescent="0.3">
      <c r="A71">
        <v>3.9299999999999997</v>
      </c>
      <c r="B71">
        <v>-0.2096206016814158</v>
      </c>
      <c r="C71">
        <v>0.2096206016814158</v>
      </c>
      <c r="D71">
        <v>4.6125404967550091E-5</v>
      </c>
      <c r="E71">
        <v>77.438935816965198</v>
      </c>
      <c r="F71">
        <v>-58.685984540927166</v>
      </c>
      <c r="G71">
        <v>46481.377916247482</v>
      </c>
      <c r="H71">
        <v>46540.063900788409</v>
      </c>
      <c r="I71">
        <v>52060.055256973639</v>
      </c>
    </row>
    <row r="72" spans="1:9" x14ac:dyDescent="0.3">
      <c r="A72">
        <v>3.9</v>
      </c>
      <c r="B72">
        <v>-0.2166536777153496</v>
      </c>
      <c r="C72">
        <v>0.2166536777153496</v>
      </c>
      <c r="D72">
        <v>4.61197843827641E-5</v>
      </c>
      <c r="E72">
        <v>77.437982364016946</v>
      </c>
      <c r="F72">
        <v>-60.663123551181343</v>
      </c>
      <c r="G72">
        <v>46463.924679105206</v>
      </c>
      <c r="H72">
        <v>46524.587802656388</v>
      </c>
      <c r="I72">
        <v>52043.342407665128</v>
      </c>
    </row>
    <row r="73" spans="1:9" x14ac:dyDescent="0.3">
      <c r="A73">
        <v>3.8699999999999997</v>
      </c>
      <c r="B73">
        <v>-0.2239159037839949</v>
      </c>
      <c r="C73">
        <v>0.2239159037839949</v>
      </c>
      <c r="D73">
        <v>4.6113976017700773E-5</v>
      </c>
      <c r="E73">
        <v>77.436996567012017</v>
      </c>
      <c r="F73">
        <v>-62.705245293000189</v>
      </c>
      <c r="G73">
        <v>46445.885202525496</v>
      </c>
      <c r="H73">
        <v>46508.590447818497</v>
      </c>
      <c r="I73">
        <v>52026.06634715409</v>
      </c>
    </row>
    <row r="74" spans="1:9" x14ac:dyDescent="0.3">
      <c r="A74">
        <v>3.84</v>
      </c>
      <c r="B74">
        <v>-0.23141341121576137</v>
      </c>
      <c r="C74">
        <v>0.23141341121576137</v>
      </c>
      <c r="D74">
        <v>4.6107973213530439E-5</v>
      </c>
      <c r="E74">
        <v>77.435977248740713</v>
      </c>
      <c r="F74">
        <v>-64.814131882827496</v>
      </c>
      <c r="G74">
        <v>46427.238635579393</v>
      </c>
      <c r="H74">
        <v>46492.052767462221</v>
      </c>
      <c r="I74">
        <v>52008.206432477156</v>
      </c>
    </row>
    <row r="75" spans="1:9" x14ac:dyDescent="0.3">
      <c r="A75">
        <v>3.81</v>
      </c>
      <c r="B75">
        <v>-0.23915338432909819</v>
      </c>
      <c r="C75">
        <v>0.23915338432909819</v>
      </c>
      <c r="D75">
        <v>4.6101768859616379E-5</v>
      </c>
      <c r="E75">
        <v>77.43492315166057</v>
      </c>
      <c r="F75">
        <v>-66.991865316442272</v>
      </c>
      <c r="G75">
        <v>46407.962667609936</v>
      </c>
      <c r="H75">
        <v>46474.954532926378</v>
      </c>
      <c r="I75">
        <v>51989.74077201599</v>
      </c>
    </row>
    <row r="76" spans="1:9" x14ac:dyDescent="0.3">
      <c r="A76">
        <v>3.78</v>
      </c>
      <c r="B76">
        <v>-0.24714326381829926</v>
      </c>
      <c r="C76">
        <v>0.24714326381829926</v>
      </c>
      <c r="D76">
        <v>4.6095355846879657E-5</v>
      </c>
      <c r="E76">
        <v>77.433833013707016</v>
      </c>
      <c r="F76">
        <v>-69.240604080812773</v>
      </c>
      <c r="G76">
        <v>46388.034935607924</v>
      </c>
      <c r="H76">
        <v>46457.275539688737</v>
      </c>
      <c r="I76">
        <v>51970.647501253057</v>
      </c>
    </row>
    <row r="77" spans="1:9" x14ac:dyDescent="0.3">
      <c r="A77">
        <v>3.75</v>
      </c>
      <c r="B77">
        <v>-0.25539075957532276</v>
      </c>
      <c r="C77">
        <v>0.25539075957532276</v>
      </c>
      <c r="D77">
        <v>4.608872706786705E-5</v>
      </c>
      <c r="E77">
        <v>77.432705568064279</v>
      </c>
      <c r="F77">
        <v>-71.562587028456619</v>
      </c>
      <c r="G77">
        <v>46367.433021571029</v>
      </c>
      <c r="H77">
        <v>46438.995608599485</v>
      </c>
      <c r="I77">
        <v>51950.904784162405</v>
      </c>
    </row>
    <row r="78" spans="1:9" x14ac:dyDescent="0.3">
      <c r="A78">
        <v>3.7199999999999998</v>
      </c>
      <c r="B78">
        <v>-0.26390386391810888</v>
      </c>
      <c r="C78">
        <v>0.26390386391810888</v>
      </c>
      <c r="D78">
        <v>4.6081875416820788E-5</v>
      </c>
      <c r="E78">
        <v>77.431539542926899</v>
      </c>
      <c r="F78">
        <v>-73.960137382731773</v>
      </c>
      <c r="G78">
        <v>46346.134449764962</v>
      </c>
      <c r="H78">
        <v>46420.094587147694</v>
      </c>
      <c r="I78">
        <v>51930.490814638812</v>
      </c>
    </row>
    <row r="79" spans="1:9" x14ac:dyDescent="0.3">
      <c r="A79">
        <v>3.69</v>
      </c>
      <c r="B79">
        <v>-0.27269086530715092</v>
      </c>
      <c r="C79">
        <v>0.27269086530715092</v>
      </c>
      <c r="D79">
        <v>4.6074793789749765E-5</v>
      </c>
      <c r="E79">
        <v>77.430333661252931</v>
      </c>
      <c r="F79">
        <v>-76.43566689803265</v>
      </c>
      <c r="G79">
        <v>46324.116683885528</v>
      </c>
      <c r="H79">
        <v>46400.552350783561</v>
      </c>
      <c r="I79">
        <v>51909.383817990805</v>
      </c>
    </row>
    <row r="80" spans="1:9" x14ac:dyDescent="0.3">
      <c r="A80">
        <v>3.6599999999999997</v>
      </c>
      <c r="B80">
        <v>-0.28176036246901809</v>
      </c>
      <c r="C80">
        <v>0.28176036246901809</v>
      </c>
      <c r="D80">
        <v>4.6067475084502213E-5</v>
      </c>
      <c r="E80">
        <v>77.429086640507705</v>
      </c>
      <c r="F80">
        <v>-78.991680153245397</v>
      </c>
      <c r="G80">
        <v>46301.357124120696</v>
      </c>
      <c r="H80">
        <v>46380.348804273941</v>
      </c>
      <c r="I80">
        <v>51887.56205247256</v>
      </c>
    </row>
    <row r="81" spans="1:9" x14ac:dyDescent="0.3">
      <c r="A81">
        <v>3.63</v>
      </c>
      <c r="B81">
        <v>-0.29112127899768431</v>
      </c>
      <c r="C81">
        <v>0.29112127899768431</v>
      </c>
      <c r="D81">
        <v>4.6059912200839977E-5</v>
      </c>
      <c r="E81">
        <v>77.427797192398629</v>
      </c>
      <c r="F81">
        <v>-81.630778999511676</v>
      </c>
      <c r="G81">
        <v>46277.83310411196</v>
      </c>
      <c r="H81">
        <v>46359.463883111472</v>
      </c>
      <c r="I81">
        <v>51865.003810877512</v>
      </c>
    </row>
    <row r="82" spans="1:9" x14ac:dyDescent="0.3">
      <c r="A82">
        <v>3.5999999999999996</v>
      </c>
      <c r="B82">
        <v>-0.30078287837074846</v>
      </c>
      <c r="C82">
        <v>0.30078287837074846</v>
      </c>
      <c r="D82">
        <v>4.6052098040513857E-5</v>
      </c>
      <c r="E82">
        <v>77.426464022600499</v>
      </c>
      <c r="F82">
        <v>-84.355667145930056</v>
      </c>
      <c r="G82">
        <v>46253.521887813476</v>
      </c>
      <c r="H82">
        <v>46337.877554959407</v>
      </c>
      <c r="I82">
        <v>51841.687422173876</v>
      </c>
    </row>
    <row r="83" spans="1:9" x14ac:dyDescent="0.3">
      <c r="A83">
        <v>3.57</v>
      </c>
      <c r="B83">
        <v>-0.31075307161746896</v>
      </c>
      <c r="C83">
        <v>0.31075307161746896</v>
      </c>
      <c r="D83">
        <v>4.6044025211985516E-5</v>
      </c>
      <c r="E83">
        <v>77.425085781432855</v>
      </c>
      <c r="F83">
        <v>-87.168676457928086</v>
      </c>
      <c r="G83">
        <v>46228.399912237335</v>
      </c>
      <c r="H83">
        <v>46315.568588695263</v>
      </c>
      <c r="I83">
        <v>51817.589896607627</v>
      </c>
    </row>
    <row r="84" spans="1:9" x14ac:dyDescent="0.3">
      <c r="A84">
        <v>3.54</v>
      </c>
      <c r="B84">
        <v>-0.32103886496268891</v>
      </c>
      <c r="C84">
        <v>0.32103886496268891</v>
      </c>
      <c r="D84">
        <v>4.6035684706473074E-5</v>
      </c>
      <c r="E84">
        <v>77.42366084181667</v>
      </c>
      <c r="F84">
        <v>-90.071895443208632</v>
      </c>
      <c r="G84">
        <v>46202.438820921125</v>
      </c>
      <c r="H84">
        <v>46292.510716364333</v>
      </c>
      <c r="I84">
        <v>51792.68276481879</v>
      </c>
    </row>
    <row r="85" spans="1:9" x14ac:dyDescent="0.3">
      <c r="A85">
        <v>3.51</v>
      </c>
      <c r="B85">
        <v>-0.33164878186836866</v>
      </c>
      <c r="C85">
        <v>0.33164878186836866</v>
      </c>
      <c r="D85">
        <v>4.6027067003341147E-5</v>
      </c>
      <c r="E85">
        <v>77.422187482561625</v>
      </c>
      <c r="F85">
        <v>-93.067847106394765</v>
      </c>
      <c r="G85">
        <v>46175.608562243317</v>
      </c>
      <c r="H85">
        <v>46268.676409349711</v>
      </c>
      <c r="I85">
        <v>51766.936202572746</v>
      </c>
    </row>
    <row r="86" spans="1:9" x14ac:dyDescent="0.3">
      <c r="A86">
        <v>3.48</v>
      </c>
      <c r="B86">
        <v>-0.34259183527705467</v>
      </c>
      <c r="C86">
        <v>0.34259183527705467</v>
      </c>
      <c r="D86">
        <v>4.6018162584627611E-5</v>
      </c>
      <c r="E86">
        <v>77.420663974052914</v>
      </c>
      <c r="F86">
        <v>-96.159200281232188</v>
      </c>
      <c r="G86">
        <v>46147.878985870942</v>
      </c>
      <c r="H86">
        <v>46244.038186152175</v>
      </c>
      <c r="I86">
        <v>51740.320438477123</v>
      </c>
    </row>
    <row r="87" spans="1:9" x14ac:dyDescent="0.3">
      <c r="A87">
        <v>3.4499999999999997</v>
      </c>
      <c r="B87">
        <v>-0.35387755173939084</v>
      </c>
      <c r="C87">
        <v>0.35387755173939084</v>
      </c>
      <c r="D87">
        <v>4.6008961935150523E-5</v>
      </c>
      <c r="E87">
        <v>77.41908857782829</v>
      </c>
      <c r="F87">
        <v>-99.348776950173487</v>
      </c>
      <c r="G87">
        <v>46119.219837822995</v>
      </c>
      <c r="H87">
        <v>46218.568614773169</v>
      </c>
      <c r="I87">
        <v>51712.805756670015</v>
      </c>
    </row>
    <row r="88" spans="1:9" x14ac:dyDescent="0.3">
      <c r="A88">
        <v>3.42</v>
      </c>
      <c r="B88">
        <v>-0.3655159963890755</v>
      </c>
      <c r="C88">
        <v>0.3655159963890755</v>
      </c>
      <c r="D88">
        <v>4.5999455542616952E-5</v>
      </c>
      <c r="E88">
        <v>77.417459546139071</v>
      </c>
      <c r="F88">
        <v>-102.63955983951018</v>
      </c>
      <c r="G88">
        <v>46089.600755350119</v>
      </c>
      <c r="H88">
        <v>46192.240315189629</v>
      </c>
      <c r="I88">
        <v>51684.362499614224</v>
      </c>
    </row>
    <row r="89" spans="1:9" x14ac:dyDescent="0.3">
      <c r="A89">
        <v>3.3899999999999997</v>
      </c>
      <c r="B89">
        <v>-0.37751779869022128</v>
      </c>
      <c r="C89">
        <v>0.37751779869022128</v>
      </c>
      <c r="D89">
        <v>4.5989633897733318E-5</v>
      </c>
      <c r="E89">
        <v>77.415775121494818</v>
      </c>
      <c r="F89">
        <v>-106.03470027176081</v>
      </c>
      <c r="G89">
        <v>46058.991261628114</v>
      </c>
      <c r="H89">
        <v>46165.025961899875</v>
      </c>
      <c r="I89">
        <v>51654.961070974517</v>
      </c>
    </row>
    <row r="90" spans="1:9" x14ac:dyDescent="0.3">
      <c r="A90">
        <v>3.36</v>
      </c>
      <c r="B90">
        <v>-0.3898941790662801</v>
      </c>
      <c r="C90">
        <v>0.3898941790662801</v>
      </c>
      <c r="D90">
        <v>4.5979487494317186E-5</v>
      </c>
      <c r="E90">
        <v>77.414033536190786</v>
      </c>
      <c r="F90">
        <v>-109.53752630889358</v>
      </c>
      <c r="G90">
        <v>46027.360760263102</v>
      </c>
      <c r="H90">
        <v>46136.898286571995</v>
      </c>
      <c r="I90">
        <v>51624.571938613422</v>
      </c>
    </row>
    <row r="91" spans="1:9" x14ac:dyDescent="0.3">
      <c r="A91">
        <v>3.33</v>
      </c>
      <c r="B91">
        <v>-0.4026569762763279</v>
      </c>
      <c r="C91">
        <v>0.4026569762763279</v>
      </c>
      <c r="D91">
        <v>4.5969006829410403E-5</v>
      </c>
      <c r="E91">
        <v>77.412233011818429</v>
      </c>
      <c r="F91">
        <v>-113.15155115179368</v>
      </c>
      <c r="G91">
        <v>45994.678529605626</v>
      </c>
      <c r="H91">
        <v>46107.83008075742</v>
      </c>
      <c r="I91">
        <v>51593.165637664446</v>
      </c>
    </row>
    <row r="92" spans="1:9" x14ac:dyDescent="0.3">
      <c r="A92">
        <v>3.3</v>
      </c>
      <c r="B92">
        <v>-0.41581867564946878</v>
      </c>
      <c r="C92">
        <v>0.41581867564946878</v>
      </c>
      <c r="D92">
        <v>4.5958182403393194E-5</v>
      </c>
      <c r="E92">
        <v>77.4103717587587</v>
      </c>
      <c r="F92">
        <v>-116.8804818303397</v>
      </c>
      <c r="G92">
        <v>45960.91371687143</v>
      </c>
      <c r="H92">
        <v>46077.794198701769</v>
      </c>
      <c r="I92">
        <v>51560.712773718944</v>
      </c>
    </row>
    <row r="93" spans="1:9" x14ac:dyDescent="0.3">
      <c r="A93">
        <v>3.27</v>
      </c>
      <c r="B93">
        <v>-0.4293891400122033</v>
      </c>
      <c r="C93">
        <v>0.4293891400122033</v>
      </c>
      <c r="D93">
        <v>4.5947004210543737E-5</v>
      </c>
      <c r="E93">
        <v>77.408447891023044</v>
      </c>
      <c r="F93">
        <v>-120.72730234438495</v>
      </c>
      <c r="G93">
        <v>45926.034057747864</v>
      </c>
      <c r="H93">
        <v>46046.761360092249</v>
      </c>
      <c r="I93">
        <v>51527.181600726333</v>
      </c>
    </row>
    <row r="94" spans="1:9" x14ac:dyDescent="0.3">
      <c r="A94">
        <v>3.2399999999999998</v>
      </c>
      <c r="B94">
        <v>-0.44337523966209763</v>
      </c>
      <c r="C94">
        <v>0.44337523966209763</v>
      </c>
      <c r="D94">
        <v>4.5935460229672067E-5</v>
      </c>
      <c r="E94">
        <v>77.40645917434486</v>
      </c>
      <c r="F94">
        <v>-124.69417391865136</v>
      </c>
      <c r="G94">
        <v>45890.001455074002</v>
      </c>
      <c r="H94">
        <v>46014.695628992653</v>
      </c>
      <c r="I94">
        <v>51492.53310760457</v>
      </c>
    </row>
    <row r="95" spans="1:9" x14ac:dyDescent="0.3">
      <c r="A95">
        <v>3.21</v>
      </c>
      <c r="B95">
        <v>-0.45778613993507689</v>
      </c>
      <c r="C95">
        <v>0.45778613993507689</v>
      </c>
      <c r="D95">
        <v>4.5923537943653301E-5</v>
      </c>
      <c r="E95">
        <v>77.404403276922707</v>
      </c>
      <c r="F95">
        <v>-128.78391817129159</v>
      </c>
      <c r="G95">
        <v>45852.776072821172</v>
      </c>
      <c r="H95">
        <v>45981.559990992464</v>
      </c>
      <c r="I95">
        <v>51456.72713112062</v>
      </c>
    </row>
    <row r="96" spans="1:9" x14ac:dyDescent="0.3">
      <c r="A96">
        <v>3.1799999999999997</v>
      </c>
      <c r="B96">
        <v>-0.47263192971458279</v>
      </c>
      <c r="C96">
        <v>0.47263192971458279</v>
      </c>
      <c r="D96">
        <v>4.5911224839645242E-5</v>
      </c>
      <c r="E96">
        <v>77.402277851645451</v>
      </c>
      <c r="F96">
        <v>-132.99963135441794</v>
      </c>
      <c r="G96">
        <v>45814.317891954124</v>
      </c>
      <c r="H96">
        <v>45947.317523308542</v>
      </c>
      <c r="I96">
        <v>51419.72361064345</v>
      </c>
    </row>
    <row r="97" spans="1:9" x14ac:dyDescent="0.3">
      <c r="A97">
        <v>3.15</v>
      </c>
      <c r="B97">
        <v>-0.48792366616444527</v>
      </c>
      <c r="C97">
        <v>0.48792366616444527</v>
      </c>
      <c r="D97">
        <v>4.5898508409234363E-5</v>
      </c>
      <c r="E97">
        <v>77.400080535338063</v>
      </c>
      <c r="F97">
        <v>-137.3446980013905</v>
      </c>
      <c r="G97">
        <v>45774.586701387241</v>
      </c>
      <c r="H97">
        <v>45911.931399388632</v>
      </c>
      <c r="I97">
        <v>51381.482593338624</v>
      </c>
    </row>
    <row r="98" spans="1:9" x14ac:dyDescent="0.3">
      <c r="A98">
        <v>3.12</v>
      </c>
      <c r="B98">
        <v>-0.50367342093201428</v>
      </c>
      <c r="C98">
        <v>0.50367342093201428</v>
      </c>
      <c r="D98">
        <v>4.588537614858238E-5</v>
      </c>
      <c r="E98">
        <v>77.39780894797822</v>
      </c>
      <c r="F98">
        <v>-141.82280507224641</v>
      </c>
      <c r="G98">
        <v>45733.542088602713</v>
      </c>
      <c r="H98">
        <v>45875.36489367496</v>
      </c>
      <c r="I98">
        <v>51341.964239549285</v>
      </c>
    </row>
    <row r="99" spans="1:9" x14ac:dyDescent="0.3">
      <c r="A99">
        <v>3.09</v>
      </c>
      <c r="B99">
        <v>-0.51989432781655565</v>
      </c>
      <c r="C99">
        <v>0.51989432781655565</v>
      </c>
      <c r="D99">
        <v>4.5871815558572778E-5</v>
      </c>
      <c r="E99">
        <v>77.395460691884708</v>
      </c>
      <c r="F99">
        <v>-146.4379566028656</v>
      </c>
      <c r="G99">
        <v>45691.14342992509</v>
      </c>
      <c r="H99">
        <v>45837.581386527956</v>
      </c>
      <c r="I99">
        <v>51301.128828364519</v>
      </c>
    </row>
    <row r="100" spans="1:9" x14ac:dyDescent="0.3">
      <c r="A100">
        <v>3.06</v>
      </c>
      <c r="B100">
        <v>-0.5366006319112846</v>
      </c>
      <c r="C100">
        <v>0.5366006319112846</v>
      </c>
      <c r="D100">
        <v>4.5857814144956697E-5</v>
      </c>
      <c r="E100">
        <v>77.393033350874234</v>
      </c>
      <c r="F100">
        <v>-151.19448886763712</v>
      </c>
      <c r="G100">
        <v>45647.349880446498</v>
      </c>
      <c r="H100">
        <v>45798.544369314135</v>
      </c>
      <c r="I100">
        <v>51258.936763380443</v>
      </c>
    </row>
    <row r="101" spans="1:9" x14ac:dyDescent="0.3">
      <c r="A101">
        <v>3.03</v>
      </c>
      <c r="B101">
        <v>-0.55380774016366707</v>
      </c>
      <c r="C101">
        <v>0.55380774016366707</v>
      </c>
      <c r="D101">
        <v>4.5843359418498159E-5</v>
      </c>
      <c r="E101">
        <v>77.390524489389549</v>
      </c>
      <c r="F101">
        <v>-156.09708604783373</v>
      </c>
      <c r="G101">
        <v>45602.120363596347</v>
      </c>
      <c r="H101">
        <v>45758.21744964418</v>
      </c>
      <c r="I101">
        <v>51215.348578640784</v>
      </c>
    </row>
    <row r="102" spans="1:9" x14ac:dyDescent="0.3">
      <c r="A102">
        <v>3</v>
      </c>
      <c r="B102">
        <v>-0.57153227340423218</v>
      </c>
      <c r="C102">
        <v>0.57153227340423218</v>
      </c>
      <c r="D102">
        <v>4.5828438895118005E-5</v>
      </c>
      <c r="E102">
        <v>77.387931651595039</v>
      </c>
      <c r="F102">
        <v>-161.15079642808269</v>
      </c>
      <c r="G102">
        <v>45555.41356034873</v>
      </c>
      <c r="H102">
        <v>45716.564356776813</v>
      </c>
      <c r="I102">
        <v>51170.324944773063</v>
      </c>
    </row>
    <row r="103" spans="1:9" x14ac:dyDescent="0.3">
      <c r="A103">
        <v>2.9699999999999998</v>
      </c>
      <c r="B103">
        <v>-0.58978585729365107</v>
      </c>
      <c r="C103">
        <v>0.58978585729365107</v>
      </c>
      <c r="D103">
        <v>4.581303922213766E-5</v>
      </c>
      <c r="E103">
        <v>77.385252215267869</v>
      </c>
      <c r="F103">
        <v>-166.35928615466401</v>
      </c>
      <c r="G103">
        <v>45507.185758848311</v>
      </c>
      <c r="H103">
        <v>45673.545045002975</v>
      </c>
      <c r="I103">
        <v>51123.822366868939</v>
      </c>
    </row>
    <row r="104" spans="1:9" x14ac:dyDescent="0.3">
      <c r="A104">
        <v>2.94</v>
      </c>
      <c r="B104">
        <v>-0.60857293990187233</v>
      </c>
      <c r="C104">
        <v>0.60857293990187233</v>
      </c>
      <c r="D104">
        <v>4.5797144659383466E-5</v>
      </c>
      <c r="E104">
        <v>77.382483143010163</v>
      </c>
      <c r="F104">
        <v>-171.72422861275118</v>
      </c>
      <c r="G104">
        <v>45457.38662937843</v>
      </c>
      <c r="H104">
        <v>45629.110857991182</v>
      </c>
      <c r="I104">
        <v>51075.787905302423</v>
      </c>
    </row>
    <row r="105" spans="1:9" x14ac:dyDescent="0.3">
      <c r="A105">
        <v>2.9099999999999997</v>
      </c>
      <c r="B105">
        <v>-0.62790155737355413</v>
      </c>
      <c r="C105">
        <v>0.62790155737355413</v>
      </c>
      <c r="D105">
        <v>4.5780739149967373E-5</v>
      </c>
      <c r="E105">
        <v>77.3796213210952</v>
      </c>
      <c r="F105">
        <v>-177.24833321660117</v>
      </c>
      <c r="G105">
        <v>45405.964498280009</v>
      </c>
      <c r="H105">
        <v>45583.21283149661</v>
      </c>
      <c r="I105">
        <v>51026.168312616668</v>
      </c>
    </row>
    <row r="106" spans="1:9" x14ac:dyDescent="0.3">
      <c r="A106">
        <v>2.88</v>
      </c>
      <c r="B106">
        <v>-0.64778146131975178</v>
      </c>
      <c r="C106">
        <v>0.64778146131975178</v>
      </c>
      <c r="D106">
        <v>4.5763806643093177E-5</v>
      </c>
      <c r="E106">
        <v>77.376663608989006</v>
      </c>
      <c r="F106">
        <v>-182.93481830846576</v>
      </c>
      <c r="G106">
        <v>45352.867360271201</v>
      </c>
      <c r="H106">
        <v>45535.802178579666</v>
      </c>
      <c r="I106">
        <v>50974.91053946277</v>
      </c>
    </row>
    <row r="107" spans="1:9" x14ac:dyDescent="0.3">
      <c r="A107">
        <v>2.85</v>
      </c>
      <c r="B107">
        <v>-0.66822419990527182</v>
      </c>
      <c r="C107">
        <v>0.66822419990527182</v>
      </c>
      <c r="D107">
        <v>4.5746331094199575E-5</v>
      </c>
      <c r="E107">
        <v>77.373606838072206</v>
      </c>
      <c r="F107">
        <v>-188.78743610563833</v>
      </c>
      <c r="G107">
        <v>45298.042862322822</v>
      </c>
      <c r="H107">
        <v>45486.83029842846</v>
      </c>
      <c r="I107">
        <v>50921.961744545835</v>
      </c>
    </row>
    <row r="108" spans="1:9" x14ac:dyDescent="0.3">
      <c r="A108">
        <v>2.82</v>
      </c>
      <c r="B108">
        <v>-0.68924320147254126</v>
      </c>
      <c r="C108">
        <v>0.68924320147254126</v>
      </c>
      <c r="D108">
        <v>4.5728296465097385E-5</v>
      </c>
      <c r="E108">
        <v>77.370447810314516</v>
      </c>
      <c r="F108">
        <v>-194.81049855412857</v>
      </c>
      <c r="G108">
        <v>45241.438286927551</v>
      </c>
      <c r="H108">
        <v>45436.248785481679</v>
      </c>
      <c r="I108">
        <v>50867.269304929388</v>
      </c>
    </row>
    <row r="109" spans="1:9" x14ac:dyDescent="0.3">
      <c r="A109">
        <v>2.79</v>
      </c>
      <c r="B109">
        <v>-0.71085386065169398</v>
      </c>
      <c r="C109">
        <v>0.71085386065169398</v>
      </c>
      <c r="D109">
        <v>4.5709686724100612E-5</v>
      </c>
      <c r="E109">
        <v>77.367183296901061</v>
      </c>
      <c r="F109">
        <v>-201.00890409185376</v>
      </c>
      <c r="G109">
        <v>45183.000534749452</v>
      </c>
      <c r="H109">
        <v>45384.009438841305</v>
      </c>
      <c r="I109">
        <v>50810.780826683244</v>
      </c>
    </row>
    <row r="110" spans="1:9" x14ac:dyDescent="0.3">
      <c r="A110">
        <v>2.76</v>
      </c>
      <c r="B110">
        <v>-0.73307362699691503</v>
      </c>
      <c r="C110">
        <v>0.73307362699691503</v>
      </c>
      <c r="D110">
        <v>4.5690485846149741E-5</v>
      </c>
      <c r="E110">
        <v>77.363810036809213</v>
      </c>
      <c r="F110">
        <v>-207.38816535071965</v>
      </c>
      <c r="G110">
        <v>45122.676106639876</v>
      </c>
      <c r="H110">
        <v>45330.064271990595</v>
      </c>
      <c r="I110">
        <v>50752.444155893594</v>
      </c>
    </row>
    <row r="111" spans="1:9" x14ac:dyDescent="0.3">
      <c r="A111">
        <v>2.73</v>
      </c>
      <c r="B111">
        <v>-0.75592209608453165</v>
      </c>
      <c r="C111">
        <v>0.75592209608453165</v>
      </c>
      <c r="D111">
        <v>4.5670677812927579E-5</v>
      </c>
      <c r="E111">
        <v>77.360324735335254</v>
      </c>
      <c r="F111">
        <v>-213.95443779842026</v>
      </c>
      <c r="G111">
        <v>45060.411085004998</v>
      </c>
      <c r="H111">
        <v>45274.365522803419</v>
      </c>
      <c r="I111">
        <v>50692.207390023272</v>
      </c>
    </row>
    <row r="112" spans="1:9" x14ac:dyDescent="0.3">
      <c r="A112">
        <v>2.6999999999999997</v>
      </c>
      <c r="B112">
        <v>-0.77942110307635148</v>
      </c>
      <c r="C112">
        <v>0.77942110307635148</v>
      </c>
      <c r="D112">
        <v>4.5650246612965155E-5</v>
      </c>
      <c r="E112">
        <v>77.356724062569597</v>
      </c>
      <c r="F112">
        <v>-220.71454934104986</v>
      </c>
      <c r="G112">
        <v>44996.151114509332</v>
      </c>
      <c r="H112">
        <v>45216.865663850382</v>
      </c>
      <c r="I112">
        <v>50630.018889629391</v>
      </c>
    </row>
    <row r="113" spans="1:9" x14ac:dyDescent="0.3">
      <c r="A113">
        <v>2.67</v>
      </c>
      <c r="B113">
        <v>-0.80358320201868294</v>
      </c>
      <c r="C113">
        <v>0.80358320201868294</v>
      </c>
      <c r="D113">
        <v>4.5629174772076321E-5</v>
      </c>
      <c r="E113">
        <v>77.353004407876327</v>
      </c>
      <c r="F113">
        <v>-227.67274768460629</v>
      </c>
      <c r="G113">
        <v>44929.837869092386</v>
      </c>
      <c r="H113">
        <v>45157.510616776992</v>
      </c>
      <c r="I113">
        <v>50565.819773310926</v>
      </c>
    </row>
    <row r="114" spans="1:9" x14ac:dyDescent="0.3">
      <c r="A114">
        <v>2.6399999999999997</v>
      </c>
      <c r="B114">
        <v>-0.82840601100877109</v>
      </c>
      <c r="C114">
        <v>0.82840601100877109</v>
      </c>
      <c r="D114">
        <v>4.5607442186129325E-5</v>
      </c>
      <c r="E114">
        <v>77.349161704332062</v>
      </c>
      <c r="F114">
        <v>-234.8291001878315</v>
      </c>
      <c r="G114">
        <v>44861.406338765315</v>
      </c>
      <c r="H114">
        <v>45096.235438953147</v>
      </c>
      <c r="I114">
        <v>50499.539159057778</v>
      </c>
    </row>
    <row r="115" spans="1:9" x14ac:dyDescent="0.3">
      <c r="A115">
        <v>2.61</v>
      </c>
      <c r="B115">
        <v>-0.85389295729645953</v>
      </c>
      <c r="C115">
        <v>0.85389295729645953</v>
      </c>
      <c r="D115">
        <v>4.5585028908985074E-5</v>
      </c>
      <c r="E115">
        <v>77.345191878147816</v>
      </c>
      <c r="F115">
        <v>-242.18535396531661</v>
      </c>
      <c r="G115">
        <v>44790.79138089966</v>
      </c>
      <c r="H115">
        <v>45032.976734864977</v>
      </c>
      <c r="I115">
        <v>50431.107884878016</v>
      </c>
    </row>
    <row r="116" spans="1:9" x14ac:dyDescent="0.3">
      <c r="A116">
        <v>2.58</v>
      </c>
      <c r="B116">
        <v>-0.8800505914809702</v>
      </c>
      <c r="C116">
        <v>0.8800505914809702</v>
      </c>
      <c r="D116">
        <v>4.5561915001242444E-5</v>
      </c>
      <c r="E116">
        <v>77.341090811182738</v>
      </c>
      <c r="F116">
        <v>-249.74418019453879</v>
      </c>
      <c r="G116">
        <v>44717.927269787659</v>
      </c>
      <c r="H116">
        <v>44967.671449982197</v>
      </c>
      <c r="I116">
        <v>50360.45716853367</v>
      </c>
    </row>
    <row r="117" spans="1:9" x14ac:dyDescent="0.3">
      <c r="A117">
        <v>2.5499999999999998</v>
      </c>
      <c r="B117">
        <v>-0.90688873025278727</v>
      </c>
      <c r="C117">
        <v>0.90688873025278727</v>
      </c>
      <c r="D117">
        <v>4.553808053022322E-5</v>
      </c>
      <c r="E117">
        <v>77.336854338952335</v>
      </c>
      <c r="F117">
        <v>-257.50921859423397</v>
      </c>
      <c r="G117">
        <v>44642.747668896249</v>
      </c>
      <c r="H117">
        <v>44900.256887490483</v>
      </c>
      <c r="I117">
        <v>50287.518626385536</v>
      </c>
    </row>
    <row r="118" spans="1:9" x14ac:dyDescent="0.3">
      <c r="A118">
        <v>2.52</v>
      </c>
      <c r="B118">
        <v>-0.93442060325607135</v>
      </c>
      <c r="C118">
        <v>0.93442060325607135</v>
      </c>
      <c r="D118">
        <v>4.5513505569934925E-5</v>
      </c>
      <c r="E118">
        <v>77.332478248567838</v>
      </c>
      <c r="F118">
        <v>-265.48512350033707</v>
      </c>
      <c r="G118">
        <v>44565.185602065911</v>
      </c>
      <c r="H118">
        <v>44830.670725566248</v>
      </c>
      <c r="I118">
        <v>50212.224292880332</v>
      </c>
    </row>
    <row r="119" spans="1:9" x14ac:dyDescent="0.3">
      <c r="A119">
        <v>2.4899999999999998</v>
      </c>
      <c r="B119">
        <v>-0.96266300408414562</v>
      </c>
      <c r="C119">
        <v>0.96266300408414562</v>
      </c>
      <c r="D119">
        <v>4.5488170201010392E-5</v>
      </c>
      <c r="E119">
        <v>77.327958276607234</v>
      </c>
      <c r="F119">
        <v>-273.67761158307985</v>
      </c>
      <c r="G119">
        <v>44485.173423623935</v>
      </c>
      <c r="H119">
        <v>44758.851035207015</v>
      </c>
      <c r="I119">
        <v>50134.506640698652</v>
      </c>
    </row>
    <row r="120" spans="1:9" x14ac:dyDescent="0.3">
      <c r="A120">
        <v>2.46</v>
      </c>
      <c r="B120">
        <v>-0.99163644529600004</v>
      </c>
      <c r="C120">
        <v>0.99163644529600004</v>
      </c>
      <c r="D120">
        <v>4.5462054510622449E-5</v>
      </c>
      <c r="E120">
        <v>77.323290106914598</v>
      </c>
      <c r="F120">
        <v>-282.09351121570944</v>
      </c>
      <c r="G120">
        <v>44402.642787380923</v>
      </c>
      <c r="H120">
        <v>44684.736298596632</v>
      </c>
      <c r="I120">
        <v>50054.298601545372</v>
      </c>
    </row>
    <row r="121" spans="1:9" x14ac:dyDescent="0.3">
      <c r="A121">
        <v>2.4299999999999997</v>
      </c>
      <c r="B121">
        <v>-1.0213653174522337</v>
      </c>
      <c r="C121">
        <v>1.0213653174522337</v>
      </c>
      <c r="D121">
        <v>4.5435138592371962E-5</v>
      </c>
      <c r="E121">
        <v>77.318469368327499</v>
      </c>
      <c r="F121">
        <v>-290.74081353895599</v>
      </c>
      <c r="G121">
        <v>44317.524614476526</v>
      </c>
      <c r="H121">
        <v>44608.265428015482</v>
      </c>
      <c r="I121">
        <v>49971.5335875983</v>
      </c>
    </row>
    <row r="122" spans="1:9" x14ac:dyDescent="0.3">
      <c r="A122">
        <v>2.4</v>
      </c>
      <c r="B122">
        <v>-1.0518780520870663</v>
      </c>
      <c r="C122">
        <v>1.0518780520870663</v>
      </c>
      <c r="D122">
        <v>4.5407402546147472E-5</v>
      </c>
      <c r="E122">
        <v>77.313491632331008</v>
      </c>
      <c r="F122">
        <v>-299.62872524457634</v>
      </c>
      <c r="G122">
        <v>44229.74906003919</v>
      </c>
      <c r="H122">
        <v>44529.377785283767</v>
      </c>
      <c r="I122">
        <v>49886.145513607247</v>
      </c>
    </row>
    <row r="123" spans="1:9" x14ac:dyDescent="0.3">
      <c r="A123">
        <v>2.37</v>
      </c>
      <c r="B123">
        <v>-1.0831863990554094</v>
      </c>
      <c r="C123">
        <v>1.0831863990554094</v>
      </c>
      <c r="D123">
        <v>4.537882409237603E-5</v>
      </c>
      <c r="E123">
        <v>77.30835201607691</v>
      </c>
      <c r="F123">
        <v>-308.76178637563135</v>
      </c>
      <c r="G123">
        <v>44139.239940152998</v>
      </c>
      <c r="H123">
        <v>44448.00172652863</v>
      </c>
      <c r="I123">
        <v>49798.056099761699</v>
      </c>
    </row>
    <row r="124" spans="1:9" x14ac:dyDescent="0.3">
      <c r="A124">
        <v>2.34</v>
      </c>
      <c r="B124">
        <v>-1.1152738228395165</v>
      </c>
      <c r="C124">
        <v>1.1152738228395165</v>
      </c>
      <c r="D124">
        <v>4.5349378326444597E-5</v>
      </c>
      <c r="E124">
        <v>77.303045198262367</v>
      </c>
      <c r="F124">
        <v>-318.13655099827884</v>
      </c>
      <c r="G124">
        <v>44045.915650098766</v>
      </c>
      <c r="H124">
        <v>44364.052201097045</v>
      </c>
      <c r="I124">
        <v>49707.17210933235</v>
      </c>
    </row>
    <row r="125" spans="1:9" x14ac:dyDescent="0.3">
      <c r="A125">
        <v>2.31</v>
      </c>
      <c r="B125">
        <v>-1.1481334798308884</v>
      </c>
      <c r="C125">
        <v>1.1481334798308884</v>
      </c>
      <c r="D125">
        <v>4.5319041417428329E-5</v>
      </c>
      <c r="E125">
        <v>77.29756599947568</v>
      </c>
      <c r="F125">
        <v>-327.75237494953035</v>
      </c>
      <c r="G125">
        <v>43949.696904882556</v>
      </c>
      <c r="H125">
        <v>44277.449279832086</v>
      </c>
      <c r="I125">
        <v>49613.405933094829</v>
      </c>
    </row>
    <row r="126" spans="1:9" x14ac:dyDescent="0.3">
      <c r="A126">
        <v>2.2799999999999998</v>
      </c>
      <c r="B126">
        <v>-1.1817640794917477</v>
      </c>
      <c r="C126">
        <v>1.1817640794917477</v>
      </c>
      <c r="D126">
        <v>4.5287789536829072E-5</v>
      </c>
      <c r="E126">
        <v>77.291909173200125</v>
      </c>
      <c r="F126">
        <v>-337.6102524668313</v>
      </c>
      <c r="G126">
        <v>43850.503432357538</v>
      </c>
      <c r="H126">
        <v>44188.11368482437</v>
      </c>
      <c r="I126">
        <v>49516.670683723962</v>
      </c>
    </row>
    <row r="127" spans="1:9" x14ac:dyDescent="0.3">
      <c r="A127">
        <v>2.25</v>
      </c>
      <c r="B127">
        <v>-1.2161701270208902</v>
      </c>
      <c r="C127">
        <v>1.2161701270208902</v>
      </c>
      <c r="D127">
        <v>4.5255598858013796E-5</v>
      </c>
      <c r="E127">
        <v>77.286069403130696</v>
      </c>
      <c r="F127">
        <v>-347.71289329988213</v>
      </c>
      <c r="G127">
        <v>43748.253927506528</v>
      </c>
      <c r="H127">
        <v>44095.96682080641</v>
      </c>
      <c r="I127">
        <v>49416.880231013725</v>
      </c>
    </row>
    <row r="128" spans="1:9" x14ac:dyDescent="0.3">
      <c r="A128">
        <v>2.2199999999999998</v>
      </c>
      <c r="B128">
        <v>-1.2513621723277155</v>
      </c>
      <c r="C128">
        <v>1.2513621723277155</v>
      </c>
      <c r="D128">
        <v>4.5222445555597708E-5</v>
      </c>
      <c r="E128">
        <v>77.280041300414567</v>
      </c>
      <c r="F128">
        <v>-358.0648025779883</v>
      </c>
      <c r="G128">
        <v>43642.866004948657</v>
      </c>
      <c r="H128">
        <v>44000.930807526645</v>
      </c>
      <c r="I128">
        <v>49313.949238256289</v>
      </c>
    </row>
    <row r="129" spans="1:9" x14ac:dyDescent="0.3">
      <c r="A129">
        <v>2.19</v>
      </c>
      <c r="B129">
        <v>-1.2873570652605053</v>
      </c>
      <c r="C129">
        <v>1.2873570652605053</v>
      </c>
      <c r="D129">
        <v>4.5188305804768283E-5</v>
      </c>
      <c r="E129">
        <v>77.273819400815924</v>
      </c>
      <c r="F129">
        <v>-368.67236350672465</v>
      </c>
      <c r="G129">
        <v>43534.256149606808</v>
      </c>
      <c r="H129">
        <v>43902.928513113533</v>
      </c>
      <c r="I129">
        <v>49207.793199799795</v>
      </c>
    </row>
    <row r="130" spans="1:9" x14ac:dyDescent="0.3">
      <c r="A130">
        <v>2.16</v>
      </c>
      <c r="B130">
        <v>-1.3241782169197025</v>
      </c>
      <c r="C130">
        <v>1.3241782169197025</v>
      </c>
      <c r="D130">
        <v>4.5153155780548522E-5</v>
      </c>
      <c r="E130">
        <v>77.267398161803357</v>
      </c>
      <c r="F130">
        <v>-379.54392293965066</v>
      </c>
      <c r="G130">
        <v>43422.339665467654</v>
      </c>
      <c r="H130">
        <v>43801.883588407305</v>
      </c>
      <c r="I130">
        <v>49098.328479766184</v>
      </c>
    </row>
    <row r="131" spans="1:9" x14ac:dyDescent="0.3">
      <c r="A131">
        <v>2.13</v>
      </c>
      <c r="B131">
        <v>-1.3618558669469625</v>
      </c>
      <c r="C131">
        <v>1.3618558669469625</v>
      </c>
      <c r="D131">
        <v>4.5116971656995924E-5</v>
      </c>
      <c r="E131">
        <v>77.260771959559918</v>
      </c>
      <c r="F131">
        <v>-390.68987989306333</v>
      </c>
      <c r="G131">
        <v>43307.030622363018</v>
      </c>
      <c r="H131">
        <v>43697.720502256081</v>
      </c>
      <c r="I131">
        <v>48985.472351934593</v>
      </c>
    </row>
    <row r="132" spans="1:9" x14ac:dyDescent="0.3">
      <c r="A132">
        <v>2.1</v>
      </c>
      <c r="B132">
        <v>-1.4004273566369545</v>
      </c>
      <c r="C132">
        <v>1.4004273566369545</v>
      </c>
      <c r="D132">
        <v>4.5079729606334204E-5</v>
      </c>
      <c r="E132">
        <v>77.253935085916865</v>
      </c>
      <c r="F132">
        <v>-402.12277706457826</v>
      </c>
      <c r="G132">
        <v>43188.241800696684</v>
      </c>
      <c r="H132">
        <v>43590.364577761262</v>
      </c>
      <c r="I132">
        <v>48869.143040781033</v>
      </c>
    </row>
    <row r="133" spans="1:9" x14ac:dyDescent="0.3">
      <c r="A133">
        <v>2.0699999999999998</v>
      </c>
      <c r="B133">
        <v>-1.4399014010782512</v>
      </c>
      <c r="C133">
        <v>1.4399014010782512</v>
      </c>
      <c r="D133">
        <v>4.5041402132093105E-5</v>
      </c>
      <c r="E133">
        <v>77.246881144699628</v>
      </c>
      <c r="F133">
        <v>-413.84708352888993</v>
      </c>
      <c r="G133">
        <v>43065.876448401694</v>
      </c>
      <c r="H133">
        <v>43479.723531930584</v>
      </c>
      <c r="I133">
        <v>48749.239202921497</v>
      </c>
    </row>
    <row r="134" spans="1:9" x14ac:dyDescent="0.3">
      <c r="A134">
        <v>2.04</v>
      </c>
      <c r="B134">
        <v>-1.4802371802714531</v>
      </c>
      <c r="C134">
        <v>1.4802371802714531</v>
      </c>
      <c r="D134">
        <v>4.5001959352252531E-5</v>
      </c>
      <c r="E134">
        <v>77.239603407242143</v>
      </c>
      <c r="F134">
        <v>-425.85313651364413</v>
      </c>
      <c r="G134">
        <v>42939.835336621152</v>
      </c>
      <c r="H134">
        <v>43365.688473134796</v>
      </c>
      <c r="I134">
        <v>48625.640727309525</v>
      </c>
    </row>
    <row r="135" spans="1:9" x14ac:dyDescent="0.3">
      <c r="A135">
        <v>2.0099999999999998</v>
      </c>
      <c r="B135">
        <v>-1.5214102238035168</v>
      </c>
      <c r="C135">
        <v>1.5214102238035168</v>
      </c>
      <c r="D135">
        <v>4.4961373848561441E-5</v>
      </c>
      <c r="E135">
        <v>77.232095537548901</v>
      </c>
      <c r="F135">
        <v>-438.13599950489879</v>
      </c>
      <c r="G135">
        <v>42810.025369265008</v>
      </c>
      <c r="H135">
        <v>43248.161368769906</v>
      </c>
      <c r="I135">
        <v>48498.239409496469</v>
      </c>
    </row>
    <row r="136" spans="1:9" x14ac:dyDescent="0.3">
      <c r="A136">
        <v>1.98</v>
      </c>
      <c r="B136">
        <v>-1.5634057045488765</v>
      </c>
      <c r="C136">
        <v>1.5634057045488765</v>
      </c>
      <c r="D136">
        <v>4.4919618187718126E-5</v>
      </c>
      <c r="E136">
        <v>77.224351112237912</v>
      </c>
      <c r="F136">
        <v>-450.69357651624887</v>
      </c>
      <c r="G136">
        <v>42676.351847771999</v>
      </c>
      <c r="H136">
        <v>43127.045424288248</v>
      </c>
      <c r="I136">
        <v>48366.928408185515</v>
      </c>
    </row>
    <row r="137" spans="1:9" x14ac:dyDescent="0.3">
      <c r="A137">
        <v>1.95</v>
      </c>
      <c r="B137">
        <v>-1.6062188371481123</v>
      </c>
      <c r="C137">
        <v>1.6062188371481123</v>
      </c>
      <c r="D137">
        <v>4.4876664919496052E-5</v>
      </c>
      <c r="E137">
        <v>77.216363617852437</v>
      </c>
      <c r="F137">
        <v>-463.52674264154484</v>
      </c>
      <c r="G137">
        <v>42538.718399037127</v>
      </c>
      <c r="H137">
        <v>43002.245141678672</v>
      </c>
      <c r="I137">
        <v>48231.602310317125</v>
      </c>
    </row>
    <row r="138" spans="1:9" x14ac:dyDescent="0.3">
      <c r="A138">
        <v>1.92</v>
      </c>
      <c r="B138">
        <v>-1.6498552853783812</v>
      </c>
      <c r="C138">
        <v>1.6498552853783812</v>
      </c>
      <c r="D138">
        <v>4.4832486574755592E-5</v>
      </c>
      <c r="E138">
        <v>77.208126448134706</v>
      </c>
      <c r="F138">
        <v>-476.63947926352557</v>
      </c>
      <c r="G138">
        <v>42397.026900429642</v>
      </c>
      <c r="H138">
        <v>42873.666379693168</v>
      </c>
      <c r="I138">
        <v>48092.157198192559</v>
      </c>
    </row>
    <row r="139" spans="1:9" x14ac:dyDescent="0.3">
      <c r="A139">
        <v>1.89</v>
      </c>
      <c r="B139">
        <v>-1.6943315781694406</v>
      </c>
      <c r="C139">
        <v>1.6943315781694406</v>
      </c>
      <c r="D139">
        <v>4.4787055663337353E-5</v>
      </c>
      <c r="E139">
        <v>77.19963290126536</v>
      </c>
      <c r="F139">
        <v>-490.03901403705822</v>
      </c>
      <c r="G139">
        <v>42251.177401773763</v>
      </c>
      <c r="H139">
        <v>42741.216415810821</v>
      </c>
      <c r="I139">
        <v>47948.490718633038</v>
      </c>
    </row>
    <row r="140" spans="1:9" x14ac:dyDescent="0.3">
      <c r="A140">
        <v>1.8599999999999999</v>
      </c>
      <c r="B140">
        <v>-1.7396755339284016</v>
      </c>
      <c r="C140">
        <v>1.7396755339284016</v>
      </c>
      <c r="D140">
        <v>4.4740344671832594E-5</v>
      </c>
      <c r="E140">
        <v>77.190876177071672</v>
      </c>
      <c r="F140">
        <v>-503.73596574978728</v>
      </c>
      <c r="G140">
        <v>42101.068044156716</v>
      </c>
      <c r="H140">
        <v>42604.804009906504</v>
      </c>
      <c r="I140">
        <v>47800.502154146532</v>
      </c>
    </row>
    <row r="141" spans="1:9" x14ac:dyDescent="0.3">
      <c r="A141">
        <v>1.8299999999999998</v>
      </c>
      <c r="B141">
        <v>-1.7859266928722581</v>
      </c>
      <c r="C141">
        <v>1.7859266928722581</v>
      </c>
      <c r="D141">
        <v>4.4692326061226323E-5</v>
      </c>
      <c r="E141">
        <v>77.18184937420618</v>
      </c>
      <c r="F141">
        <v>-517.74449418407312</v>
      </c>
      <c r="G141">
        <v>41946.594975420492</v>
      </c>
      <c r="H141">
        <v>42464.339469604565</v>
      </c>
      <c r="I141">
        <v>47648.092496087527</v>
      </c>
    </row>
    <row r="142" spans="1:9" x14ac:dyDescent="0.3">
      <c r="A142">
        <v>1.7999999999999998</v>
      </c>
      <c r="B142">
        <v>-1.8331367570397001</v>
      </c>
      <c r="C142">
        <v>1.8331367570397001</v>
      </c>
      <c r="D142">
        <v>4.4642972264407727E-5</v>
      </c>
      <c r="E142">
        <v>77.172545487302045</v>
      </c>
      <c r="F142">
        <v>-532.08245510738925</v>
      </c>
      <c r="G142">
        <v>41787.652262184951</v>
      </c>
      <c r="H142">
        <v>42319.73471729234</v>
      </c>
      <c r="I142">
        <v>47491.164519790138</v>
      </c>
    </row>
    <row r="143" spans="1:9" x14ac:dyDescent="0.3">
      <c r="A143">
        <v>1.77</v>
      </c>
      <c r="B143">
        <v>-1.88131146836287</v>
      </c>
      <c r="C143">
        <v>1.88131146836287</v>
      </c>
      <c r="D143">
        <v>4.4592250478131078E-5</v>
      </c>
      <c r="E143">
        <v>77.162956568469752</v>
      </c>
      <c r="F143">
        <v>-546.75460862573527</v>
      </c>
      <c r="G143">
        <v>41624.120785567633</v>
      </c>
      <c r="H143">
        <v>42170.875394193368</v>
      </c>
      <c r="I143">
        <v>47329.591664502688</v>
      </c>
    </row>
    <row r="144" spans="1:9" x14ac:dyDescent="0.3">
      <c r="A144">
        <v>1.74</v>
      </c>
      <c r="B144">
        <v>-1.9303755479373428</v>
      </c>
      <c r="C144">
        <v>1.9303755479373428</v>
      </c>
      <c r="D144">
        <v>4.4540125408389853E-5</v>
      </c>
      <c r="E144">
        <v>77.153074492582789</v>
      </c>
      <c r="F144">
        <v>-561.74230912827625</v>
      </c>
      <c r="G144">
        <v>41455.882386696117</v>
      </c>
      <c r="H144">
        <v>42017.624695824394</v>
      </c>
      <c r="I144">
        <v>47163.221704969954</v>
      </c>
    </row>
    <row r="145" spans="1:9" x14ac:dyDescent="0.3">
      <c r="A145">
        <v>1.71</v>
      </c>
      <c r="B145">
        <v>-1.9802806009074427</v>
      </c>
      <c r="C145">
        <v>1.9802806009074427</v>
      </c>
      <c r="D145">
        <v>4.4486565686507355E-5</v>
      </c>
      <c r="E145">
        <v>77.142891845652983</v>
      </c>
      <c r="F145">
        <v>-577.0347101847583</v>
      </c>
      <c r="G145">
        <v>41282.829129685226</v>
      </c>
      <c r="H145">
        <v>41859.863839869984</v>
      </c>
      <c r="I145">
        <v>46991.922170965001</v>
      </c>
    </row>
    <row r="146" spans="1:9" x14ac:dyDescent="0.3">
      <c r="A146">
        <v>1.68</v>
      </c>
      <c r="B146">
        <v>-2.0309948008739558</v>
      </c>
      <c r="C146">
        <v>2.0309948008739558</v>
      </c>
      <c r="D146">
        <v>4.4431539883302766E-5</v>
      </c>
      <c r="E146">
        <v>77.132401128943684</v>
      </c>
      <c r="F146">
        <v>-592.62585579328879</v>
      </c>
      <c r="G146">
        <v>41104.850556461257</v>
      </c>
      <c r="H146">
        <v>41697.476412254546</v>
      </c>
      <c r="I146">
        <v>46815.56317610613</v>
      </c>
    </row>
    <row r="147" spans="1:9" x14ac:dyDescent="0.3">
      <c r="A147">
        <v>1.65</v>
      </c>
      <c r="B147">
        <v>-2.0825035349757641</v>
      </c>
      <c r="C147">
        <v>2.0825035349757641</v>
      </c>
      <c r="D147">
        <v>4.4375016504613568E-5</v>
      </c>
      <c r="E147">
        <v>77.12159475814569</v>
      </c>
      <c r="F147">
        <v>-608.51490193651989</v>
      </c>
      <c r="G147">
        <v>40921.833575198281</v>
      </c>
      <c r="H147">
        <v>41530.348477134801</v>
      </c>
      <c r="I147">
        <v>46634.017538709544</v>
      </c>
    </row>
    <row r="148" spans="1:9" x14ac:dyDescent="0.3">
      <c r="A148">
        <v>1.6199999999999999</v>
      </c>
      <c r="B148">
        <v>-2.1348100604625233</v>
      </c>
      <c r="C148">
        <v>2.1348100604625233</v>
      </c>
      <c r="D148">
        <v>4.4316963986613726E-5</v>
      </c>
      <c r="E148">
        <v>77.110465062628151</v>
      </c>
      <c r="F148">
        <v>-624.7063460862264</v>
      </c>
      <c r="G148">
        <v>40733.662343930053</v>
      </c>
      <c r="H148">
        <v>41358.368690016279</v>
      </c>
      <c r="I148">
        <v>46447.160906175021</v>
      </c>
    </row>
    <row r="149" spans="1:9" x14ac:dyDescent="0.3">
      <c r="A149">
        <v>1.5899999999999999</v>
      </c>
      <c r="B149">
        <v>-2.1879361720410002</v>
      </c>
      <c r="C149">
        <v>2.1879361720410002</v>
      </c>
      <c r="D149">
        <v>4.4257350690921723E-5</v>
      </c>
      <c r="E149">
        <v>77.099004284771269</v>
      </c>
      <c r="F149">
        <v>-641.21026484583854</v>
      </c>
      <c r="G149">
        <v>40540.218149088825</v>
      </c>
      <c r="H149">
        <v>41181.428413934664</v>
      </c>
      <c r="I149">
        <v>46254.871882838364</v>
      </c>
    </row>
    <row r="150" spans="1:9" x14ac:dyDescent="0.3">
      <c r="A150">
        <v>1.56</v>
      </c>
      <c r="B150">
        <v>-2.2419228791715269</v>
      </c>
      <c r="C150">
        <v>2.2419228791715269</v>
      </c>
      <c r="D150">
        <v>4.4196144899489266E-5</v>
      </c>
      <c r="E150">
        <v>77.087204579388541</v>
      </c>
      <c r="F150">
        <v>-658.04255991071113</v>
      </c>
      <c r="G150">
        <v>40341.379278706969</v>
      </c>
      <c r="H150">
        <v>40999.42183861768</v>
      </c>
      <c r="I150">
        <v>46057.032161192779</v>
      </c>
    </row>
    <row r="151" spans="1:9" x14ac:dyDescent="0.3">
      <c r="A151">
        <v>1.53</v>
      </c>
      <c r="B151">
        <v>-2.2968310926522748</v>
      </c>
      <c r="C151">
        <v>2.2968310926522748</v>
      </c>
      <c r="D151">
        <v>4.4133314809263943E-5</v>
      </c>
      <c r="E151">
        <v>77.075058013247826</v>
      </c>
      <c r="F151">
        <v>-675.22521259540372</v>
      </c>
      <c r="G151">
        <v>40137.020890000036</v>
      </c>
      <c r="H151">
        <v>40812.24610259544</v>
      </c>
      <c r="I151">
        <v>45853.526656440794</v>
      </c>
    </row>
    <row r="152" spans="1:9" x14ac:dyDescent="0.3">
      <c r="A152">
        <v>1.5</v>
      </c>
      <c r="B152">
        <v>-2.3527423195444781</v>
      </c>
      <c r="C152">
        <v>2.3527423195444781</v>
      </c>
      <c r="D152">
        <v>4.4068828526616691E-5</v>
      </c>
      <c r="E152">
        <v>77.062556564699861</v>
      </c>
      <c r="F152">
        <v>-692.78654711743002</v>
      </c>
      <c r="G152">
        <v>39927.014871032436</v>
      </c>
      <c r="H152">
        <v>40619.801418149866</v>
      </c>
      <c r="I152">
        <v>45644.243644255432</v>
      </c>
    </row>
    <row r="153" spans="1:9" x14ac:dyDescent="0.3">
      <c r="A153">
        <v>1.47</v>
      </c>
      <c r="B153">
        <v>-2.4096711599389176</v>
      </c>
      <c r="C153">
        <v>2.4096711599389176</v>
      </c>
      <c r="D153">
        <v>4.4002647499163E-5</v>
      </c>
      <c r="E153">
        <v>77.049691097076888</v>
      </c>
      <c r="F153">
        <v>-710.73560197770712</v>
      </c>
      <c r="G153">
        <v>39711.216711320361</v>
      </c>
      <c r="H153">
        <v>40421.952313298068</v>
      </c>
      <c r="I153">
        <v>45429.031313764368</v>
      </c>
    </row>
    <row r="154" spans="1:9" x14ac:dyDescent="0.3">
      <c r="A154">
        <v>1.44</v>
      </c>
      <c r="B154">
        <v>-2.4675052251218226</v>
      </c>
      <c r="C154">
        <v>2.4675052251218226</v>
      </c>
      <c r="D154">
        <v>4.3934727931735109E-5</v>
      </c>
      <c r="E154">
        <v>77.036452204842107</v>
      </c>
      <c r="F154">
        <v>-729.04421107514645</v>
      </c>
      <c r="G154">
        <v>39489.480812069552</v>
      </c>
      <c r="H154">
        <v>40218.525023144699</v>
      </c>
      <c r="I154">
        <v>45207.693981072116</v>
      </c>
    </row>
    <row r="155" spans="1:9" x14ac:dyDescent="0.3">
      <c r="A155">
        <v>1.41</v>
      </c>
      <c r="B155">
        <v>-2.52617282261633</v>
      </c>
      <c r="C155">
        <v>2.52617282261633</v>
      </c>
      <c r="D155">
        <v>4.3865029880161863E-5</v>
      </c>
      <c r="E155">
        <v>77.022831374281054</v>
      </c>
      <c r="F155">
        <v>-747.69615909660206</v>
      </c>
      <c r="G155">
        <v>39261.671944126705</v>
      </c>
      <c r="H155">
        <v>40009.368103223307</v>
      </c>
      <c r="I155">
        <v>44980.060388703321</v>
      </c>
    </row>
    <row r="156" spans="1:9" x14ac:dyDescent="0.3">
      <c r="A156">
        <v>1.38</v>
      </c>
      <c r="B156">
        <v>-2.5856316863021198</v>
      </c>
      <c r="C156">
        <v>2.5856316863021198</v>
      </c>
      <c r="D156">
        <v>4.3793513239626653E-5</v>
      </c>
      <c r="E156">
        <v>77.008820064898984</v>
      </c>
      <c r="F156">
        <v>-766.68400920283602</v>
      </c>
      <c r="G156">
        <v>39027.650805440593</v>
      </c>
      <c r="H156">
        <v>39794.334814643429</v>
      </c>
      <c r="I156">
        <v>44745.964360384707</v>
      </c>
    </row>
    <row r="157" spans="1:9" x14ac:dyDescent="0.3">
      <c r="A157">
        <v>1.3499999999999999</v>
      </c>
      <c r="B157">
        <v>-2.6458700805561635</v>
      </c>
      <c r="C157">
        <v>2.6458700805561635</v>
      </c>
      <c r="D157">
        <v>4.3720137735163351E-5</v>
      </c>
      <c r="E157">
        <v>76.994409713250974</v>
      </c>
      <c r="F157">
        <v>-786.00950901951728</v>
      </c>
      <c r="G157">
        <v>38787.273834062464</v>
      </c>
      <c r="H157">
        <v>39573.283343081981</v>
      </c>
      <c r="I157">
        <v>44505.24503850974</v>
      </c>
    </row>
    <row r="158" spans="1:9" x14ac:dyDescent="0.3">
      <c r="A158">
        <v>1.3199999999999998</v>
      </c>
      <c r="B158">
        <v>-2.7069079188393173</v>
      </c>
      <c r="C158">
        <v>2.7069079188393173</v>
      </c>
      <c r="D158">
        <v>4.3644862911762564E-5</v>
      </c>
      <c r="E158">
        <v>76.979591736979089</v>
      </c>
      <c r="F158">
        <v>-805.68401164253737</v>
      </c>
      <c r="G158">
        <v>38540.393012071123</v>
      </c>
      <c r="H158">
        <v>39346.07702371366</v>
      </c>
      <c r="I158">
        <v>44257.747128165254</v>
      </c>
    </row>
    <row r="159" spans="1:9" x14ac:dyDescent="0.3">
      <c r="A159">
        <v>1.29</v>
      </c>
      <c r="B159">
        <v>-2.7687978946649534</v>
      </c>
      <c r="C159">
        <v>2.7687978946649534</v>
      </c>
      <c r="D159">
        <v>4.356764812407171E-5</v>
      </c>
      <c r="E159">
        <v>76.964357539064707</v>
      </c>
      <c r="F159">
        <v>-825.72891197448917</v>
      </c>
      <c r="G159">
        <v>38286.855659884815</v>
      </c>
      <c r="H159">
        <v>39112.584571859305</v>
      </c>
      <c r="I159">
        <v>44003.321147454801</v>
      </c>
    </row>
    <row r="160" spans="1:9" x14ac:dyDescent="0.3">
      <c r="A160">
        <v>1.26</v>
      </c>
      <c r="B160">
        <v>-2.8316266227709628</v>
      </c>
      <c r="C160">
        <v>2.8316266227709628</v>
      </c>
      <c r="D160">
        <v>4.3488452525671599E-5</v>
      </c>
      <c r="E160">
        <v>76.948698512305086</v>
      </c>
      <c r="F160">
        <v>-846.17609872489993</v>
      </c>
      <c r="G160">
        <v>38026.504220384464</v>
      </c>
      <c r="H160">
        <v>38872.680319109364</v>
      </c>
      <c r="I160">
        <v>43741.823683834831</v>
      </c>
    </row>
    <row r="161" spans="1:9" x14ac:dyDescent="0.3">
      <c r="A161">
        <v>1.23</v>
      </c>
      <c r="B161">
        <v>-2.89551578823245</v>
      </c>
      <c r="C161">
        <v>2.89551578823245</v>
      </c>
      <c r="D161">
        <v>4.340723505790991E-5</v>
      </c>
      <c r="E161">
        <v>76.932606044023473</v>
      </c>
      <c r="F161">
        <v>-867.06842243416759</v>
      </c>
      <c r="G161">
        <v>37759.176032233125</v>
      </c>
      <c r="H161">
        <v>38626.244454667292</v>
      </c>
      <c r="I161">
        <v>43473.117656164541</v>
      </c>
    </row>
    <row r="162" spans="1:9" x14ac:dyDescent="0.3">
      <c r="A162">
        <v>1.2</v>
      </c>
      <c r="B162">
        <v>-2.9606233011329586</v>
      </c>
      <c r="C162">
        <v>2.9606233011329586</v>
      </c>
      <c r="D162">
        <v>4.3323954438271748E-5</v>
      </c>
      <c r="E162">
        <v>76.916071521022133</v>
      </c>
      <c r="F162">
        <v>-888.46017990049586</v>
      </c>
      <c r="G162">
        <v>37484.703091732859</v>
      </c>
      <c r="H162">
        <v>38373.163271633355</v>
      </c>
      <c r="I162">
        <v>43197.07258214114</v>
      </c>
    </row>
    <row r="163" spans="1:9" x14ac:dyDescent="0.3">
      <c r="A163">
        <v>1.17</v>
      </c>
      <c r="B163">
        <v>-3.0270231303000479</v>
      </c>
      <c r="C163">
        <v>3.0270231303000479</v>
      </c>
      <c r="D163">
        <v>4.3238563186414159E-5</v>
      </c>
      <c r="E163">
        <v>76.899085307782997</v>
      </c>
      <c r="F163">
        <v>-910.38126474744786</v>
      </c>
      <c r="G163">
        <v>37202.900222045355</v>
      </c>
      <c r="H163">
        <v>38113.281486792803</v>
      </c>
      <c r="I163">
        <v>42913.510787846812</v>
      </c>
    </row>
    <row r="164" spans="1:9" x14ac:dyDescent="0.3">
      <c r="A164">
        <v>1.1399999999999999</v>
      </c>
      <c r="B164">
        <v>-3.0945839985599579</v>
      </c>
      <c r="C164">
        <v>3.0945839985599579</v>
      </c>
      <c r="D164">
        <v>4.3150995472560956E-5</v>
      </c>
      <c r="E164">
        <v>76.881636069850074</v>
      </c>
      <c r="F164">
        <v>-932.80064931682136</v>
      </c>
      <c r="G164">
        <v>36913.553684392471</v>
      </c>
      <c r="H164">
        <v>37846.354333709292</v>
      </c>
      <c r="I164">
        <v>42622.152875759835</v>
      </c>
    </row>
    <row r="165" spans="1:9" x14ac:dyDescent="0.3">
      <c r="A165">
        <v>1.1099999999999999</v>
      </c>
      <c r="B165">
        <v>-3.1632271944540915</v>
      </c>
      <c r="C165">
        <v>3.1632271944540915</v>
      </c>
      <c r="D165">
        <v>4.3061182032557085E-5</v>
      </c>
      <c r="E165">
        <v>76.86371272536968</v>
      </c>
      <c r="F165">
        <v>-955.70328840512229</v>
      </c>
      <c r="G165">
        <v>36616.442855796937</v>
      </c>
      <c r="H165">
        <v>37572.146144202059</v>
      </c>
      <c r="I165">
        <v>42322.728971165576</v>
      </c>
    </row>
    <row r="166" spans="1:9" x14ac:dyDescent="0.3">
      <c r="A166">
        <v>1.08</v>
      </c>
      <c r="B166">
        <v>-3.2329336857787951</v>
      </c>
      <c r="C166">
        <v>3.2329336857787951</v>
      </c>
      <c r="D166">
        <v>4.2969053208209887E-5</v>
      </c>
      <c r="E166">
        <v>76.845304303360052</v>
      </c>
      <c r="F166">
        <v>-979.09239506328595</v>
      </c>
      <c r="G166">
        <v>36311.339301140419</v>
      </c>
      <c r="H166">
        <v>37290.431696203705</v>
      </c>
      <c r="I166">
        <v>42014.980406299219</v>
      </c>
    </row>
    <row r="167" spans="1:9" x14ac:dyDescent="0.3">
      <c r="A167">
        <v>1.05</v>
      </c>
      <c r="B167">
        <v>-3.3037464400340975</v>
      </c>
      <c r="C167">
        <v>3.3037464400340975</v>
      </c>
      <c r="D167">
        <v>4.2874538924418746E-5</v>
      </c>
      <c r="E167">
        <v>76.82639995408185</v>
      </c>
      <c r="F167">
        <v>-1002.9903686572579</v>
      </c>
      <c r="G167">
        <v>35998.006356407619</v>
      </c>
      <c r="H167">
        <v>37000.996725064877</v>
      </c>
      <c r="I167">
        <v>41698.660275660121</v>
      </c>
    </row>
    <row r="168" spans="1:9" x14ac:dyDescent="0.3">
      <c r="A168">
        <v>1.02</v>
      </c>
      <c r="B168">
        <v>-3.3757727722196442</v>
      </c>
      <c r="C168">
        <v>3.3757727722196442</v>
      </c>
      <c r="D168">
        <v>4.2777568665117762E-5</v>
      </c>
      <c r="E168">
        <v>76.806988959636726</v>
      </c>
      <c r="F168">
        <v>-1027.4397620834425</v>
      </c>
      <c r="G168">
        <v>35676.198687291457</v>
      </c>
      <c r="H168">
        <v>36703.638449374899</v>
      </c>
      <c r="I168">
        <v>41373.534008069022</v>
      </c>
    </row>
    <row r="169" spans="1:9" x14ac:dyDescent="0.3">
      <c r="A169">
        <v>0.99</v>
      </c>
      <c r="B169">
        <v>-3.449186711886584</v>
      </c>
      <c r="C169">
        <v>3.449186711886584</v>
      </c>
      <c r="D169">
        <v>4.2678071447966996E-5</v>
      </c>
      <c r="E169">
        <v>76.787060744799845</v>
      </c>
      <c r="F169">
        <v>-1052.50428874309</v>
      </c>
      <c r="G169">
        <v>35345.661821434362</v>
      </c>
      <c r="H169">
        <v>36398.166110177452</v>
      </c>
      <c r="I169">
        <v>41039.379954313954</v>
      </c>
    </row>
    <row r="170" spans="1:9" x14ac:dyDescent="0.3">
      <c r="A170">
        <v>0.96</v>
      </c>
      <c r="B170">
        <v>-3.5242313808185526</v>
      </c>
      <c r="C170">
        <v>3.5242313808185526</v>
      </c>
      <c r="D170">
        <v>4.2575975797725491E-5</v>
      </c>
      <c r="E170">
        <v>76.766604888092303</v>
      </c>
      <c r="F170">
        <v>-1078.2698698970635</v>
      </c>
      <c r="G170">
        <v>35006.131652437987</v>
      </c>
      <c r="H170">
        <v>36084.401522335051</v>
      </c>
      <c r="I170">
        <v>40695.989989115616</v>
      </c>
    </row>
    <row r="171" spans="1:9" x14ac:dyDescent="0.3">
      <c r="A171">
        <v>0.92999999999999994</v>
      </c>
      <c r="B171">
        <v>-3.6012213724266116</v>
      </c>
      <c r="C171">
        <v>3.6012213724266116</v>
      </c>
      <c r="D171">
        <v>4.2471209718230385E-5</v>
      </c>
      <c r="E171">
        <v>76.745611133101761</v>
      </c>
      <c r="F171">
        <v>-1104.8457231246939</v>
      </c>
      <c r="G171">
        <v>34657.333913617535</v>
      </c>
      <c r="H171">
        <v>35762.179636742228</v>
      </c>
      <c r="I171">
        <v>40343.170126082427</v>
      </c>
    </row>
    <row r="172" spans="1:9" x14ac:dyDescent="0.3">
      <c r="A172">
        <v>0.89999999999999991</v>
      </c>
      <c r="B172">
        <v>-3.6805451234318189</v>
      </c>
      <c r="C172">
        <v>3.6805451234318189</v>
      </c>
      <c r="D172">
        <v>4.2363700662901953E-5</v>
      </c>
      <c r="E172">
        <v>76.724069400061481</v>
      </c>
      <c r="F172">
        <v>-1132.3654926555391</v>
      </c>
      <c r="G172">
        <v>34298.983619306178</v>
      </c>
      <c r="H172">
        <v>35431.349111961717</v>
      </c>
      <c r="I172">
        <v>39980.741144207997</v>
      </c>
    </row>
    <row r="173" spans="1:9" x14ac:dyDescent="0.3">
      <c r="A173">
        <v>0.87</v>
      </c>
      <c r="B173">
        <v>-3.7625045900676959</v>
      </c>
      <c r="C173">
        <v>3.7625045900676959</v>
      </c>
      <c r="D173">
        <v>4.2253386769613532E-5</v>
      </c>
      <c r="E173">
        <v>76.70196988584739</v>
      </c>
      <c r="F173">
        <v>-1160.937916527866</v>
      </c>
      <c r="G173">
        <v>33930.80041682403</v>
      </c>
      <c r="H173">
        <v>35091.738333351896</v>
      </c>
      <c r="I173">
        <v>39608.499569983767</v>
      </c>
    </row>
    <row r="174" spans="1:9" x14ac:dyDescent="0.3">
      <c r="A174">
        <v>0.84</v>
      </c>
      <c r="B174">
        <v>-3.8470140273196303</v>
      </c>
      <c r="C174">
        <v>3.8470140273196303</v>
      </c>
      <c r="D174">
        <v>4.2140132106021997E-5</v>
      </c>
      <c r="E174">
        <v>76.679294220328785</v>
      </c>
      <c r="F174">
        <v>-1190.555841575122</v>
      </c>
      <c r="G174">
        <v>33552.344486007722</v>
      </c>
      <c r="H174">
        <v>34742.900327582844</v>
      </c>
      <c r="I174">
        <v>39225.930988946624</v>
      </c>
    </row>
    <row r="175" spans="1:9" x14ac:dyDescent="0.3">
      <c r="A175">
        <v>0.80999999999999994</v>
      </c>
      <c r="B175">
        <v>-3.934054145268632</v>
      </c>
      <c r="C175">
        <v>3.934054145268632</v>
      </c>
      <c r="D175">
        <v>4.2023751731823309E-5</v>
      </c>
      <c r="E175">
        <v>76.656019848234095</v>
      </c>
      <c r="F175">
        <v>-1221.2350067607622</v>
      </c>
      <c r="G175">
        <v>33163.067577116512</v>
      </c>
      <c r="H175">
        <v>34384.302583877274</v>
      </c>
      <c r="I175">
        <v>38832.424085771847</v>
      </c>
    </row>
    <row r="176" spans="1:9" x14ac:dyDescent="0.3">
      <c r="A176">
        <v>0.78</v>
      </c>
      <c r="B176">
        <v>-4.0237674556495886</v>
      </c>
      <c r="C176">
        <v>4.0237674556495886</v>
      </c>
      <c r="D176">
        <v>4.1904059497367337E-5</v>
      </c>
      <c r="E176">
        <v>76.632124542588954</v>
      </c>
      <c r="F176">
        <v>-1253.0428131701119</v>
      </c>
      <c r="G176">
        <v>32762.399394847642</v>
      </c>
      <c r="H176">
        <v>34015.442208017754</v>
      </c>
      <c r="I176">
        <v>38427.399464451868</v>
      </c>
    </row>
    <row r="177" spans="1:9" x14ac:dyDescent="0.3">
      <c r="A177">
        <v>0.75</v>
      </c>
      <c r="B177">
        <v>-4.1164656684256613</v>
      </c>
      <c r="C177">
        <v>4.1164656684256613</v>
      </c>
      <c r="D177">
        <v>4.1780867954429638E-5</v>
      </c>
      <c r="E177">
        <v>76.607586423001251</v>
      </c>
      <c r="F177">
        <v>-1286.1015456393216</v>
      </c>
      <c r="G177">
        <v>32349.746058457466</v>
      </c>
      <c r="H177">
        <v>33635.847604096787</v>
      </c>
      <c r="I177">
        <v>38010.311518908726</v>
      </c>
    </row>
    <row r="178" spans="1:9" x14ac:dyDescent="0.3">
      <c r="A178">
        <v>0.72</v>
      </c>
      <c r="B178">
        <v>-4.2126372750902714</v>
      </c>
      <c r="C178">
        <v>4.2126372750902714</v>
      </c>
      <c r="D178">
        <v>4.1653988259299613E-5</v>
      </c>
      <c r="E178">
        <v>76.582383974379979</v>
      </c>
      <c r="F178">
        <v>-1320.5917941894222</v>
      </c>
      <c r="G178">
        <v>31924.488430973164</v>
      </c>
      <c r="H178">
        <v>33245.080225162586</v>
      </c>
      <c r="I178">
        <v>37580.65038729176</v>
      </c>
    </row>
    <row r="179" spans="1:9" x14ac:dyDescent="0.3">
      <c r="A179">
        <v>0.69</v>
      </c>
      <c r="B179">
        <v>-4.3129552664850133</v>
      </c>
      <c r="C179">
        <v>4.3129552664850133</v>
      </c>
      <c r="D179">
        <v>4.152323006767562E-5</v>
      </c>
      <c r="E179">
        <v>76.556496066170226</v>
      </c>
      <c r="F179">
        <v>-1356.7560790862372</v>
      </c>
      <c r="G179">
        <v>31485.980305878988</v>
      </c>
      <c r="H179">
        <v>32842.736384965225</v>
      </c>
      <c r="I179">
        <v>37137.943982054181</v>
      </c>
    </row>
    <row r="180" spans="1:9" x14ac:dyDescent="0.3">
      <c r="A180">
        <v>0.65999999999999992</v>
      </c>
      <c r="B180">
        <v>-4.418284929755746</v>
      </c>
      <c r="C180">
        <v>4.418284929755746</v>
      </c>
      <c r="D180">
        <v>4.1388401420795968E-5</v>
      </c>
      <c r="E180">
        <v>76.529901972206261</v>
      </c>
      <c r="F180">
        <v>-1394.9026839808394</v>
      </c>
      <c r="G180">
        <v>31033.5464383611</v>
      </c>
      <c r="H180">
        <v>32428.449122341939</v>
      </c>
      <c r="I180">
        <v>36681.760087181618</v>
      </c>
    </row>
    <row r="181" spans="1:9" x14ac:dyDescent="0.3">
      <c r="A181">
        <v>0.63</v>
      </c>
      <c r="B181">
        <v>-4.5296916657002688</v>
      </c>
      <c r="C181">
        <v>4.5296916657002688</v>
      </c>
      <c r="D181">
        <v>4.1249308622169363E-5</v>
      </c>
      <c r="E181">
        <v>76.502581391300183</v>
      </c>
      <c r="F181">
        <v>-1435.409702294739</v>
      </c>
      <c r="G181">
        <v>30566.480406729905</v>
      </c>
      <c r="H181">
        <v>32001.890109024644</v>
      </c>
      <c r="I181">
        <v>36211.708513114791</v>
      </c>
    </row>
    <row r="182" spans="1:9" x14ac:dyDescent="0.3">
      <c r="A182">
        <v>0.6</v>
      </c>
      <c r="B182">
        <v>-4.6484487645772505</v>
      </c>
      <c r="C182">
        <v>4.6484487645772505</v>
      </c>
      <c r="D182">
        <v>4.1105756104189981E-5</v>
      </c>
      <c r="E182">
        <v>76.474514468709174</v>
      </c>
      <c r="F182">
        <v>-1478.7293029361681</v>
      </c>
      <c r="G182">
        <v>30084.042287989065</v>
      </c>
      <c r="H182">
        <v>31562.771590925233</v>
      </c>
      <c r="I182">
        <v>35727.443299100785</v>
      </c>
    </row>
    <row r="183" spans="1:9" x14ac:dyDescent="0.3">
      <c r="A183">
        <v>0.56999999999999995</v>
      </c>
      <c r="B183">
        <v>-4.7757242535486775</v>
      </c>
      <c r="C183">
        <v>4.7757242535486775</v>
      </c>
      <c r="D183">
        <v>4.0957762077394639E-5</v>
      </c>
      <c r="E183">
        <v>76.445697761843434</v>
      </c>
      <c r="F183">
        <v>-1525.2814028411049</v>
      </c>
      <c r="G183">
        <v>29585.856029779239</v>
      </c>
      <c r="H183">
        <v>31111.137432620344</v>
      </c>
      <c r="I183">
        <v>35228.987837960303</v>
      </c>
    </row>
    <row r="184" spans="1:9" x14ac:dyDescent="0.3">
      <c r="A184">
        <v>0.54</v>
      </c>
      <c r="B184">
        <v>-4.9117493939092478</v>
      </c>
      <c r="C184">
        <v>4.9117493939092478</v>
      </c>
      <c r="D184">
        <v>4.0804952121541952E-5</v>
      </c>
      <c r="E184">
        <v>76.416082188289451</v>
      </c>
      <c r="F184">
        <v>-1575.2103610498925</v>
      </c>
      <c r="G184">
        <v>29070.628445087666</v>
      </c>
      <c r="H184">
        <v>30645.838806137559</v>
      </c>
      <c r="I184">
        <v>34715.020576811366</v>
      </c>
    </row>
    <row r="185" spans="1:9" x14ac:dyDescent="0.3">
      <c r="A185">
        <v>0.51</v>
      </c>
      <c r="B185">
        <v>-5.057070399826781</v>
      </c>
      <c r="C185">
        <v>5.057070399826781</v>
      </c>
      <c r="D185">
        <v>4.0646535527947552E-5</v>
      </c>
      <c r="E185">
        <v>76.385580346181428</v>
      </c>
      <c r="F185">
        <v>-1628.7862040250475</v>
      </c>
      <c r="G185">
        <v>28536.139436854948</v>
      </c>
      <c r="H185">
        <v>30164.925640879996</v>
      </c>
      <c r="I185">
        <v>34183.316335135103</v>
      </c>
    </row>
    <row r="186" spans="1:9" x14ac:dyDescent="0.3">
      <c r="A186">
        <v>0.48</v>
      </c>
      <c r="B186">
        <v>-5.2129585892582728</v>
      </c>
      <c r="C186">
        <v>5.2129585892582728</v>
      </c>
      <c r="D186">
        <v>4.048171476667767E-5</v>
      </c>
      <c r="E186">
        <v>76.354105629092302</v>
      </c>
      <c r="F186">
        <v>-1686.52576408389</v>
      </c>
      <c r="G186">
        <v>27980.056754408091</v>
      </c>
      <c r="H186">
        <v>29666.582518491981</v>
      </c>
      <c r="I186">
        <v>33631.797052654525</v>
      </c>
    </row>
    <row r="187" spans="1:9" x14ac:dyDescent="0.3">
      <c r="A187">
        <v>0.44999999999999996</v>
      </c>
      <c r="B187">
        <v>-5.381457800346948</v>
      </c>
      <c r="C187">
        <v>5.381457800346948</v>
      </c>
      <c r="D187">
        <v>4.030968469880015E-5</v>
      </c>
      <c r="E187">
        <v>76.321572284170472</v>
      </c>
      <c r="F187">
        <v>-1749.2151466994146</v>
      </c>
      <c r="G187">
        <v>27399.924171620707</v>
      </c>
      <c r="H187">
        <v>29149.139318320122</v>
      </c>
      <c r="I187">
        <v>33058.543873114366</v>
      </c>
    </row>
    <row r="188" spans="1:9" x14ac:dyDescent="0.3">
      <c r="A188">
        <v>0.42</v>
      </c>
      <c r="B188">
        <v>-5.5654354408413047</v>
      </c>
      <c r="C188">
        <v>5.5654354408413047</v>
      </c>
      <c r="D188">
        <v>4.0129631653019713E-5</v>
      </c>
      <c r="E188">
        <v>76.287895477200877</v>
      </c>
      <c r="F188">
        <v>-1817.9349602838483</v>
      </c>
      <c r="G188">
        <v>26793.147832746898</v>
      </c>
      <c r="H188">
        <v>28611.082793030746</v>
      </c>
      <c r="I188">
        <v>32461.810320436976</v>
      </c>
    </row>
    <row r="189" spans="1:9" x14ac:dyDescent="0.3">
      <c r="A189">
        <v>0.39</v>
      </c>
      <c r="B189">
        <v>-5.7686362939606717</v>
      </c>
      <c r="C189">
        <v>5.7686362939606717</v>
      </c>
      <c r="D189">
        <v>3.9940732353248724E-5</v>
      </c>
      <c r="E189">
        <v>76.252991366709196</v>
      </c>
      <c r="F189">
        <v>-1894.0884190815959</v>
      </c>
      <c r="G189">
        <v>26156.980530892077</v>
      </c>
      <c r="H189">
        <v>28051.068949973673</v>
      </c>
      <c r="I189">
        <v>31840.036434315945</v>
      </c>
    </row>
    <row r="190" spans="1:9" x14ac:dyDescent="0.3">
      <c r="A190">
        <v>0.36</v>
      </c>
      <c r="B190">
        <v>-5.9957381141192876</v>
      </c>
      <c r="C190">
        <v>5.9957381141192876</v>
      </c>
      <c r="D190">
        <v>3.9742152681050887E-5</v>
      </c>
      <c r="E190">
        <v>76.216777189651651</v>
      </c>
      <c r="F190">
        <v>-1979.4324558758126</v>
      </c>
      <c r="G190">
        <v>25488.503641693693</v>
      </c>
      <c r="H190">
        <v>27467.936097569505</v>
      </c>
      <c r="I190">
        <v>31191.863713813931</v>
      </c>
    </row>
    <row r="191" spans="1:9" x14ac:dyDescent="0.3">
      <c r="A191">
        <v>0.32999999999999996</v>
      </c>
      <c r="B191">
        <v>-6.2524079502330796</v>
      </c>
      <c r="C191">
        <v>6.2524079502330796</v>
      </c>
      <c r="D191">
        <v>3.9533046253694623E-5</v>
      </c>
      <c r="E191">
        <v>76.179171361742675</v>
      </c>
      <c r="F191">
        <v>-2076.1120146173089</v>
      </c>
      <c r="G191">
        <v>24784.606383533723</v>
      </c>
      <c r="H191">
        <v>26860.718398151032</v>
      </c>
      <c r="I191">
        <v>30516.150697220331</v>
      </c>
    </row>
    <row r="192" spans="1:9" x14ac:dyDescent="0.3">
      <c r="A192">
        <v>0.3</v>
      </c>
      <c r="B192">
        <v>-6.545358033623252</v>
      </c>
      <c r="C192">
        <v>6.545358033623252</v>
      </c>
      <c r="D192">
        <v>3.9312552794634333E-5</v>
      </c>
      <c r="E192">
        <v>76.140093596057937</v>
      </c>
      <c r="F192">
        <v>-2186.6977357391152</v>
      </c>
      <c r="G192">
        <v>24041.962013539764</v>
      </c>
      <c r="H192">
        <v>26228.659749278879</v>
      </c>
      <c r="I192">
        <v>29811.988984175496</v>
      </c>
    </row>
    <row r="193" spans="1:9" x14ac:dyDescent="0.3">
      <c r="A193">
        <v>0.27</v>
      </c>
      <c r="B193">
        <v>-6.8814373630401429</v>
      </c>
      <c r="C193">
        <v>6.8814373630401429</v>
      </c>
      <c r="D193">
        <v>3.9079284880642727E-5</v>
      </c>
      <c r="E193">
        <v>76.099396065780411</v>
      </c>
      <c r="F193">
        <v>-2313.9360013304067</v>
      </c>
      <c r="G193">
        <v>23255.577263361301</v>
      </c>
      <c r="H193">
        <v>25569.513264691708</v>
      </c>
      <c r="I193">
        <v>29076.778075110866</v>
      </c>
    </row>
    <row r="194" spans="1:9" x14ac:dyDescent="0.3">
      <c r="A194">
        <v>0.24</v>
      </c>
      <c r="B194">
        <v>-7.2695260115810951</v>
      </c>
      <c r="C194">
        <v>7.2695260115810951</v>
      </c>
      <c r="D194">
        <v>3.8830008577251918E-5</v>
      </c>
      <c r="E194">
        <v>76.05673509102742</v>
      </c>
      <c r="F194">
        <v>-2461.5061772761946</v>
      </c>
      <c r="G194">
        <v>22415.48710870232</v>
      </c>
      <c r="H194">
        <v>24876.993285978515</v>
      </c>
      <c r="I194">
        <v>28303.341420827695</v>
      </c>
    </row>
    <row r="195" spans="1:9" x14ac:dyDescent="0.3">
      <c r="A195">
        <v>0.21</v>
      </c>
      <c r="B195">
        <v>-7.7234259895975104</v>
      </c>
      <c r="C195">
        <v>7.7234259895975104</v>
      </c>
      <c r="D195">
        <v>3.8561034831437619E-5</v>
      </c>
      <c r="E195">
        <v>76.011740227487891</v>
      </c>
      <c r="F195">
        <v>-2635.0000850818724</v>
      </c>
      <c r="G195">
        <v>21510.074532737832</v>
      </c>
      <c r="H195">
        <v>24145.074617819704</v>
      </c>
      <c r="I195">
        <v>27484.782705736307</v>
      </c>
    </row>
    <row r="196" spans="1:9" x14ac:dyDescent="0.3">
      <c r="A196">
        <v>0.18</v>
      </c>
      <c r="B196">
        <v>-8.2615920188806431</v>
      </c>
      <c r="C196">
        <v>8.2615920188806431</v>
      </c>
      <c r="D196">
        <v>3.8268600280645287E-5</v>
      </c>
      <c r="E196">
        <v>75.964044945728219</v>
      </c>
      <c r="F196">
        <v>-2841.9280903115432</v>
      </c>
      <c r="G196">
        <v>20526.715316747548</v>
      </c>
      <c r="H196">
        <v>23368.643407059091</v>
      </c>
      <c r="I196">
        <v>26615.219422436166</v>
      </c>
    </row>
    <row r="197" spans="1:9" x14ac:dyDescent="0.3">
      <c r="A197">
        <v>0.15</v>
      </c>
      <c r="B197">
        <v>-8.9075987650340576</v>
      </c>
      <c r="C197">
        <v>8.9075987650340576</v>
      </c>
      <c r="D197">
        <v>3.7948850302517771E-5</v>
      </c>
      <c r="E197">
        <v>75.91328741070204</v>
      </c>
      <c r="F197">
        <v>-3092.0337414528949</v>
      </c>
      <c r="G197">
        <v>19451.572916728172</v>
      </c>
      <c r="H197">
        <v>22543.606658181066</v>
      </c>
      <c r="I197">
        <v>25689.908263688307</v>
      </c>
    </row>
    <row r="198" spans="1:9" x14ac:dyDescent="0.3">
      <c r="A198">
        <v>0.12</v>
      </c>
      <c r="B198">
        <v>-10.669093409980629</v>
      </c>
      <c r="C198">
        <v>10.669093409980629</v>
      </c>
      <c r="D198">
        <v>3.7610305783256864E-5</v>
      </c>
      <c r="E198">
        <v>75.85261738643635</v>
      </c>
      <c r="F198">
        <v>-3739.814678524981</v>
      </c>
      <c r="G198">
        <v>18182.300254598787</v>
      </c>
      <c r="H198">
        <v>21922.114933123768</v>
      </c>
      <c r="I198">
        <v>24864.055939941343</v>
      </c>
    </row>
    <row r="199" spans="1:9" x14ac:dyDescent="0.3">
      <c r="A199">
        <v>0.09</v>
      </c>
      <c r="B199">
        <v>-12.561918057816211</v>
      </c>
      <c r="C199">
        <v>12.561918057816211</v>
      </c>
      <c r="D199">
        <v>3.7206790248188613E-5</v>
      </c>
      <c r="E199">
        <v>75.78008315072249</v>
      </c>
      <c r="F199">
        <v>-4455.3176440018651</v>
      </c>
      <c r="G199">
        <v>16634.767655287342</v>
      </c>
      <c r="H199">
        <v>21090.085299289207</v>
      </c>
      <c r="I199">
        <v>23920.368187985765</v>
      </c>
    </row>
    <row r="200" spans="1:9" x14ac:dyDescent="0.3">
      <c r="A200">
        <v>0.06</v>
      </c>
      <c r="B200">
        <v>-13.588125600297998</v>
      </c>
      <c r="C200">
        <v>13.588125600297998</v>
      </c>
      <c r="D200">
        <v>3.670146739685987E-5</v>
      </c>
      <c r="E200">
        <v>75.704601013257729</v>
      </c>
      <c r="F200">
        <v>-4890.5065971453496</v>
      </c>
      <c r="G200">
        <v>14878.440626558897</v>
      </c>
      <c r="H200">
        <v>19768.947223704246</v>
      </c>
      <c r="I200">
        <v>22592.743744528114</v>
      </c>
    </row>
    <row r="201" spans="1:9" x14ac:dyDescent="0.3">
      <c r="A201">
        <v>0.03</v>
      </c>
      <c r="B201">
        <v>-15.209751291545121</v>
      </c>
      <c r="C201">
        <v>15.209751291545121</v>
      </c>
      <c r="D201">
        <v>3.6117863706493526E-5</v>
      </c>
      <c r="E201">
        <v>75.623736248614392</v>
      </c>
      <c r="F201">
        <v>-5568.5474867973389</v>
      </c>
      <c r="G201">
        <v>12875.191579870236</v>
      </c>
      <c r="H201">
        <v>18443.739066667575</v>
      </c>
      <c r="I201">
        <v>21094.276516705337</v>
      </c>
    </row>
    <row r="202" spans="1:9" x14ac:dyDescent="0.3">
      <c r="A202">
        <v>0</v>
      </c>
      <c r="B202">
        <v>-17.385697683972758</v>
      </c>
      <c r="C202">
        <v>17.385697683972758</v>
      </c>
      <c r="D202">
        <v>3.5442000528500465E-5</v>
      </c>
      <c r="E202">
        <v>75.533336866412654</v>
      </c>
      <c r="F202">
        <v>-6494.3430362083072</v>
      </c>
      <c r="G202">
        <v>10509.677899238801</v>
      </c>
      <c r="H202">
        <v>17004.020935447108</v>
      </c>
      <c r="I202">
        <v>19463.627341552052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202"/>
  <sheetViews>
    <sheetView workbookViewId="0">
      <pane ySplit="1" topLeftCell="A83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101</v>
      </c>
      <c r="C1" t="s">
        <v>18</v>
      </c>
      <c r="D1" t="s">
        <v>70</v>
      </c>
      <c r="E1" t="s">
        <v>54</v>
      </c>
      <c r="F1" t="s">
        <v>57</v>
      </c>
      <c r="G1" t="s">
        <v>58</v>
      </c>
      <c r="H1" t="s">
        <v>59</v>
      </c>
      <c r="I1" t="s">
        <v>128</v>
      </c>
    </row>
    <row r="2" spans="1:9" x14ac:dyDescent="0.3">
      <c r="A2">
        <v>6</v>
      </c>
      <c r="B2">
        <v>17.822422050493408</v>
      </c>
      <c r="C2">
        <v>1590.9654460080817</v>
      </c>
      <c r="D2">
        <v>1.9834761439919406E-9</v>
      </c>
      <c r="E2">
        <v>8.742317446290283E-5</v>
      </c>
      <c r="F2">
        <v>85.782886176928784</v>
      </c>
      <c r="G2">
        <v>85.777350036393486</v>
      </c>
      <c r="H2">
        <v>303.64582308301885</v>
      </c>
      <c r="I2">
        <v>9.6774206350356384E-2</v>
      </c>
    </row>
    <row r="3" spans="1:9" x14ac:dyDescent="0.3">
      <c r="A3">
        <v>5.97</v>
      </c>
      <c r="B3">
        <v>19.744294004544713</v>
      </c>
      <c r="C3">
        <v>1586.7822799580217</v>
      </c>
      <c r="D3">
        <v>2.1075597178867257E-9</v>
      </c>
      <c r="E3">
        <v>9.098914379169885E-5</v>
      </c>
      <c r="F3">
        <v>89.30583633183727</v>
      </c>
      <c r="G3">
        <v>89.298641491259829</v>
      </c>
      <c r="H3">
        <v>319.13261971083688</v>
      </c>
      <c r="I3">
        <v>9.6373001449243975E-2</v>
      </c>
    </row>
    <row r="4" spans="1:9" x14ac:dyDescent="0.3">
      <c r="A4">
        <v>5.9399999999999995</v>
      </c>
      <c r="B4">
        <v>22.511527976069804</v>
      </c>
      <c r="C4">
        <v>1581.6837093129413</v>
      </c>
      <c r="D4">
        <v>2.2770716318258336E-9</v>
      </c>
      <c r="E4">
        <v>9.5736052239059249E-5</v>
      </c>
      <c r="F4">
        <v>94.053538463104971</v>
      </c>
      <c r="G4">
        <v>94.043455157690403</v>
      </c>
      <c r="H4">
        <v>340.52311266991467</v>
      </c>
      <c r="I4">
        <v>9.6093250445264011E-2</v>
      </c>
    </row>
    <row r="5" spans="1:9" x14ac:dyDescent="0.3">
      <c r="A5">
        <v>5.91</v>
      </c>
      <c r="B5">
        <v>26.254351537287654</v>
      </c>
      <c r="C5">
        <v>1575.9431903417155</v>
      </c>
      <c r="D5">
        <v>2.4921103030534414E-9</v>
      </c>
      <c r="E5">
        <v>1.0157235772089201E-4</v>
      </c>
      <c r="F5">
        <v>99.972148083953527</v>
      </c>
      <c r="G5">
        <v>99.957128434039774</v>
      </c>
      <c r="H5">
        <v>367.85702635472865</v>
      </c>
      <c r="I5">
        <v>9.6055478771958636E-2</v>
      </c>
    </row>
    <row r="6" spans="1:9" x14ac:dyDescent="0.3">
      <c r="A6">
        <v>5.88</v>
      </c>
      <c r="B6">
        <v>31.135039049207613</v>
      </c>
      <c r="C6">
        <v>1569.7553639998857</v>
      </c>
      <c r="D6">
        <v>2.7527689886718057E-9</v>
      </c>
      <c r="E6">
        <v>1.084013804247074E-4</v>
      </c>
      <c r="F6">
        <v>107.00172179294444</v>
      </c>
      <c r="G6">
        <v>106.97827906265562</v>
      </c>
      <c r="H6">
        <v>401.15839746067479</v>
      </c>
      <c r="I6">
        <v>9.6354871031058831E-2</v>
      </c>
    </row>
    <row r="7" spans="1:9" x14ac:dyDescent="0.3">
      <c r="A7">
        <v>5.85</v>
      </c>
      <c r="B7">
        <v>37.336988130224064</v>
      </c>
      <c r="C7">
        <v>1563.2156879672025</v>
      </c>
      <c r="D7">
        <v>3.0586996021002931E-9</v>
      </c>
      <c r="E7">
        <v>1.1611739851212476E-4</v>
      </c>
      <c r="F7">
        <v>115.06684600997231</v>
      </c>
      <c r="G7">
        <v>115.02901980167265</v>
      </c>
      <c r="H7">
        <v>440.36995866836048</v>
      </c>
      <c r="I7">
        <v>9.7055249093154342E-2</v>
      </c>
    </row>
    <row r="8" spans="1:9" x14ac:dyDescent="0.3">
      <c r="A8">
        <v>5.8199999999999994</v>
      </c>
      <c r="B8">
        <v>44.514943389940939</v>
      </c>
      <c r="C8">
        <v>1556.7509801653939</v>
      </c>
      <c r="D8">
        <v>3.3854009488033271E-9</v>
      </c>
      <c r="E8">
        <v>1.2404810274930578E-4</v>
      </c>
      <c r="F8">
        <v>123.47453976627358</v>
      </c>
      <c r="G8">
        <v>123.41417429333616</v>
      </c>
      <c r="H8">
        <v>482.27145414279892</v>
      </c>
      <c r="I8">
        <v>9.809919839576213E-2</v>
      </c>
    </row>
    <row r="9" spans="1:9" x14ac:dyDescent="0.3">
      <c r="A9">
        <v>5.79</v>
      </c>
      <c r="B9">
        <v>51.905908074498299</v>
      </c>
      <c r="C9">
        <v>1550.8287183058278</v>
      </c>
      <c r="D9">
        <v>3.6978527900784434E-9</v>
      </c>
      <c r="E9">
        <v>1.3137254873573737E-4</v>
      </c>
      <c r="F9">
        <v>131.32895766560287</v>
      </c>
      <c r="G9">
        <v>131.2378162129518</v>
      </c>
      <c r="H9">
        <v>522.26693876089666</v>
      </c>
      <c r="I9">
        <v>9.9302289420539661E-2</v>
      </c>
    </row>
    <row r="10" spans="1:9" x14ac:dyDescent="0.3">
      <c r="A10">
        <v>5.76</v>
      </c>
      <c r="B10">
        <v>58.965013018909936</v>
      </c>
      <c r="C10">
        <v>1545.6047041906484</v>
      </c>
      <c r="D10">
        <v>3.9781193442898061E-9</v>
      </c>
      <c r="E10">
        <v>1.3775080051442638E-4</v>
      </c>
      <c r="F10">
        <v>138.22646050935032</v>
      </c>
      <c r="G10">
        <v>138.09779556855383</v>
      </c>
      <c r="H10">
        <v>558.01759489237338</v>
      </c>
      <c r="I10">
        <v>0.10050894117674034</v>
      </c>
    </row>
    <row r="11" spans="1:9" x14ac:dyDescent="0.3">
      <c r="A11">
        <v>5.7299999999999995</v>
      </c>
      <c r="B11">
        <v>65.031449514636506</v>
      </c>
      <c r="C11">
        <v>1541.3258970799709</v>
      </c>
      <c r="D11">
        <v>4.2072165003740134E-9</v>
      </c>
      <c r="E11">
        <v>1.4284271580300588E-4</v>
      </c>
      <c r="F11">
        <v>143.76338393757553</v>
      </c>
      <c r="G11">
        <v>143.59539786558085</v>
      </c>
      <c r="H11">
        <v>587.11466533153714</v>
      </c>
      <c r="I11">
        <v>0.10156460016957475</v>
      </c>
    </row>
    <row r="12" spans="1:9" x14ac:dyDescent="0.3">
      <c r="A12">
        <v>5.7</v>
      </c>
      <c r="B12">
        <v>69.388461370041</v>
      </c>
      <c r="C12">
        <v>1538.3007689388371</v>
      </c>
      <c r="D12">
        <v>4.3659840126537374E-9</v>
      </c>
      <c r="E12">
        <v>1.4631175849880233E-4</v>
      </c>
      <c r="F12">
        <v>147.54554393596254</v>
      </c>
      <c r="G12">
        <v>147.34490467066658</v>
      </c>
      <c r="H12">
        <v>607.18501145108769</v>
      </c>
      <c r="I12">
        <v>0.10232417389227043</v>
      </c>
    </row>
    <row r="13" spans="1:9" x14ac:dyDescent="0.3">
      <c r="A13">
        <v>5.67</v>
      </c>
      <c r="B13">
        <v>72.100163365169294</v>
      </c>
      <c r="C13">
        <v>1536.378872621912</v>
      </c>
      <c r="D13">
        <v>4.4626487307878523E-9</v>
      </c>
      <c r="E13">
        <v>1.484008915512734E-4</v>
      </c>
      <c r="F13">
        <v>149.82253091802937</v>
      </c>
      <c r="G13">
        <v>149.59956028862808</v>
      </c>
      <c r="H13">
        <v>619.34261693987582</v>
      </c>
      <c r="I13">
        <v>0.10279330555367834</v>
      </c>
    </row>
    <row r="14" spans="1:9" x14ac:dyDescent="0.3">
      <c r="A14">
        <v>5.64</v>
      </c>
      <c r="B14">
        <v>73.83558501941431</v>
      </c>
      <c r="C14">
        <v>1535.0887270833</v>
      </c>
      <c r="D14">
        <v>4.5237479560653237E-9</v>
      </c>
      <c r="E14">
        <v>1.4971243218267174E-4</v>
      </c>
      <c r="F14">
        <v>151.2484509729822</v>
      </c>
      <c r="G14">
        <v>151.01031888816519</v>
      </c>
      <c r="H14">
        <v>626.98823409945339</v>
      </c>
      <c r="I14">
        <v>0.10309015378389479</v>
      </c>
    </row>
    <row r="15" spans="1:9" x14ac:dyDescent="0.3">
      <c r="A15">
        <v>5.6099999999999994</v>
      </c>
      <c r="B15">
        <v>74.828932818979439</v>
      </c>
      <c r="C15">
        <v>1534.2663728762209</v>
      </c>
      <c r="D15">
        <v>4.5585297314129029E-9</v>
      </c>
      <c r="E15">
        <v>1.5045562972129006E-4</v>
      </c>
      <c r="F15">
        <v>152.05094097510374</v>
      </c>
      <c r="G15">
        <v>151.80377810243013</v>
      </c>
      <c r="H15">
        <v>631.30822401446449</v>
      </c>
      <c r="I15">
        <v>0.10325649438363876</v>
      </c>
    </row>
    <row r="16" spans="1:9" x14ac:dyDescent="0.3">
      <c r="A16">
        <v>5.58</v>
      </c>
      <c r="B16">
        <v>75.345844512441118</v>
      </c>
      <c r="C16">
        <v>1533.7381804209515</v>
      </c>
      <c r="D16">
        <v>4.576656292087693E-9</v>
      </c>
      <c r="E16">
        <v>1.5084151771094413E-4</v>
      </c>
      <c r="F16">
        <v>152.46091522605144</v>
      </c>
      <c r="G16">
        <v>152.20890262746587</v>
      </c>
      <c r="H16">
        <v>633.52746310661246</v>
      </c>
      <c r="I16">
        <v>0.10333913258136244</v>
      </c>
    </row>
    <row r="17" spans="1:9" x14ac:dyDescent="0.3">
      <c r="A17">
        <v>5.55</v>
      </c>
      <c r="B17">
        <v>75.667181978300576</v>
      </c>
      <c r="C17">
        <v>1533.3258586308539</v>
      </c>
      <c r="D17">
        <v>4.5879869218871877E-9</v>
      </c>
      <c r="E17">
        <v>1.5108194873949171E-4</v>
      </c>
      <c r="F17">
        <v>152.71071750232514</v>
      </c>
      <c r="G17">
        <v>152.45560651827105</v>
      </c>
      <c r="H17">
        <v>634.88831701928859</v>
      </c>
      <c r="I17">
        <v>0.10338719613364679</v>
      </c>
    </row>
    <row r="18" spans="1:9" x14ac:dyDescent="0.3">
      <c r="A18">
        <v>5.52</v>
      </c>
      <c r="B18">
        <v>75.922311239689321</v>
      </c>
      <c r="C18">
        <v>1532.9478370036936</v>
      </c>
      <c r="D18">
        <v>4.5970228275845134E-9</v>
      </c>
      <c r="E18">
        <v>1.5127323672390093E-4</v>
      </c>
      <c r="F18">
        <v>152.90603595953442</v>
      </c>
      <c r="G18">
        <v>152.64841521045872</v>
      </c>
      <c r="H18">
        <v>635.95725578990982</v>
      </c>
      <c r="I18">
        <v>0.10342329792391303</v>
      </c>
    </row>
    <row r="19" spans="1:9" x14ac:dyDescent="0.3">
      <c r="A19">
        <v>5.49</v>
      </c>
      <c r="B19">
        <v>76.070151961407333</v>
      </c>
      <c r="C19">
        <v>1532.6293421032346</v>
      </c>
      <c r="D19">
        <v>4.6023584695823005E-9</v>
      </c>
      <c r="E19">
        <v>1.5138554946720389E-4</v>
      </c>
      <c r="F19">
        <v>153.01412015078614</v>
      </c>
      <c r="G19">
        <v>152.75497575448168</v>
      </c>
      <c r="H19">
        <v>636.55838519230167</v>
      </c>
      <c r="I19">
        <v>0.10344033175208492</v>
      </c>
    </row>
    <row r="20" spans="1:9" x14ac:dyDescent="0.3">
      <c r="A20">
        <v>5.46</v>
      </c>
      <c r="B20">
        <v>76.141558822608943</v>
      </c>
      <c r="C20">
        <v>1532.3507030522815</v>
      </c>
      <c r="D20">
        <v>4.6050661278581734E-9</v>
      </c>
      <c r="E20">
        <v>1.5144181834342725E-4</v>
      </c>
      <c r="F20">
        <v>153.06013350911638</v>
      </c>
      <c r="G20">
        <v>152.80017355720264</v>
      </c>
      <c r="H20">
        <v>636.82668384200349</v>
      </c>
      <c r="I20">
        <v>0.10344369073865073</v>
      </c>
    </row>
    <row r="21" spans="1:9" x14ac:dyDescent="0.3">
      <c r="A21">
        <v>5.43</v>
      </c>
      <c r="B21">
        <v>76.167679209111668</v>
      </c>
      <c r="C21">
        <v>1532.0921933961597</v>
      </c>
      <c r="D21">
        <v>4.6062219191580105E-9</v>
      </c>
      <c r="E21">
        <v>1.5146499008700644E-4</v>
      </c>
      <c r="F21">
        <v>153.06925886310705</v>
      </c>
      <c r="G21">
        <v>152.80890297019903</v>
      </c>
      <c r="H21">
        <v>636.89741897549106</v>
      </c>
      <c r="I21">
        <v>0.10343881104830606</v>
      </c>
    </row>
    <row r="22" spans="1:9" x14ac:dyDescent="0.3">
      <c r="A22">
        <v>5.3999999999999995</v>
      </c>
      <c r="B22">
        <v>76.1797787085587</v>
      </c>
      <c r="C22">
        <v>1531.8340947010633</v>
      </c>
      <c r="D22">
        <v>4.6069036065995019E-9</v>
      </c>
      <c r="E22">
        <v>1.5147801795002775E-4</v>
      </c>
      <c r="F22">
        <v>153.06668192642394</v>
      </c>
      <c r="G22">
        <v>152.80605654857152</v>
      </c>
      <c r="H22">
        <v>636.9059489852234</v>
      </c>
      <c r="I22">
        <v>0.10343114652086531</v>
      </c>
    </row>
    <row r="23" spans="1:9" x14ac:dyDescent="0.3">
      <c r="A23">
        <v>5.37</v>
      </c>
      <c r="B23">
        <v>76.189564441994492</v>
      </c>
      <c r="C23">
        <v>1531.568882400828</v>
      </c>
      <c r="D23">
        <v>4.6075147170243835E-9</v>
      </c>
      <c r="E23">
        <v>1.5148949152336304E-4</v>
      </c>
      <c r="F23">
        <v>153.06181895094727</v>
      </c>
      <c r="G23">
        <v>152.80094030850015</v>
      </c>
      <c r="H23">
        <v>636.90296759028672</v>
      </c>
      <c r="I23">
        <v>0.10342274444058548</v>
      </c>
    </row>
    <row r="24" spans="1:9" x14ac:dyDescent="0.3">
      <c r="A24">
        <v>5.34</v>
      </c>
      <c r="B24">
        <v>76.189894209379162</v>
      </c>
      <c r="C24">
        <v>1531.3006816951968</v>
      </c>
      <c r="D24">
        <v>4.607809543648489E-9</v>
      </c>
      <c r="E24">
        <v>1.5149417882260162E-4</v>
      </c>
      <c r="F24">
        <v>153.04890889802323</v>
      </c>
      <c r="G24">
        <v>152.78786046766706</v>
      </c>
      <c r="H24">
        <v>636.85754892116643</v>
      </c>
      <c r="I24">
        <v>0.10341234684450687</v>
      </c>
    </row>
    <row r="25" spans="1:9" x14ac:dyDescent="0.3">
      <c r="A25">
        <v>5.31</v>
      </c>
      <c r="B25">
        <v>76.183910656194826</v>
      </c>
      <c r="C25">
        <v>1531.0272115153441</v>
      </c>
      <c r="D25">
        <v>4.6078966676553256E-9</v>
      </c>
      <c r="E25">
        <v>1.5149439086434844E-4</v>
      </c>
      <c r="F25">
        <v>153.03046514861546</v>
      </c>
      <c r="G25">
        <v>152.76930071380707</v>
      </c>
      <c r="H25">
        <v>636.78316077948443</v>
      </c>
      <c r="I25">
        <v>0.10340047848420374</v>
      </c>
    </row>
    <row r="26" spans="1:9" x14ac:dyDescent="0.3">
      <c r="A26">
        <v>5.2799999999999994</v>
      </c>
      <c r="B26">
        <v>76.174583021555293</v>
      </c>
      <c r="C26">
        <v>1530.7463310881596</v>
      </c>
      <c r="D26">
        <v>4.6078786321641678E-9</v>
      </c>
      <c r="E26">
        <v>1.5149230831430053E-4</v>
      </c>
      <c r="F26">
        <v>153.00886341463661</v>
      </c>
      <c r="G26">
        <v>152.74760859919365</v>
      </c>
      <c r="H26">
        <v>636.69263610707708</v>
      </c>
      <c r="I26">
        <v>0.10338765289954935</v>
      </c>
    </row>
    <row r="27" spans="1:9" x14ac:dyDescent="0.3">
      <c r="A27">
        <v>5.25</v>
      </c>
      <c r="B27">
        <v>76.16306652480344</v>
      </c>
      <c r="C27">
        <v>1530.4570018311699</v>
      </c>
      <c r="D27">
        <v>4.6077955435597074E-9</v>
      </c>
      <c r="E27">
        <v>1.5148878292957479E-4</v>
      </c>
      <c r="F27">
        <v>152.98501760810137</v>
      </c>
      <c r="G27">
        <v>152.72368695265101</v>
      </c>
      <c r="H27">
        <v>636.59092279674144</v>
      </c>
      <c r="I27">
        <v>0.10337406052739535</v>
      </c>
    </row>
    <row r="28" spans="1:9" x14ac:dyDescent="0.3">
      <c r="A28">
        <v>5.22</v>
      </c>
      <c r="B28">
        <v>76.150160671900395</v>
      </c>
      <c r="C28">
        <v>1530.1583990892384</v>
      </c>
      <c r="D28">
        <v>4.6076752765494128E-9</v>
      </c>
      <c r="E28">
        <v>1.5148440612741904E-4</v>
      </c>
      <c r="F28">
        <v>152.95955483434406</v>
      </c>
      <c r="G28">
        <v>152.69815513589526</v>
      </c>
      <c r="H28">
        <v>636.48142037621176</v>
      </c>
      <c r="I28">
        <v>0.10335982808977551</v>
      </c>
    </row>
    <row r="29" spans="1:9" x14ac:dyDescent="0.3">
      <c r="A29">
        <v>5.1899999999999995</v>
      </c>
      <c r="B29">
        <v>76.136198464508212</v>
      </c>
      <c r="C29">
        <v>1529.8499701420292</v>
      </c>
      <c r="D29">
        <v>4.607529656726404E-9</v>
      </c>
      <c r="E29">
        <v>1.5147942753715763E-4</v>
      </c>
      <c r="F29">
        <v>152.93272599834137</v>
      </c>
      <c r="G29">
        <v>152.6712606975677</v>
      </c>
      <c r="H29">
        <v>636.36551124667858</v>
      </c>
      <c r="I29">
        <v>0.10334500065247743</v>
      </c>
    </row>
    <row r="30" spans="1:9" x14ac:dyDescent="0.3">
      <c r="A30">
        <v>5.16</v>
      </c>
      <c r="B30">
        <v>76.121418135986772</v>
      </c>
      <c r="C30">
        <v>1529.5312148644732</v>
      </c>
      <c r="D30">
        <v>4.607367256518141E-9</v>
      </c>
      <c r="E30">
        <v>1.5147402754266736E-4</v>
      </c>
      <c r="F30">
        <v>152.90470538784589</v>
      </c>
      <c r="G30">
        <v>152.64317545719553</v>
      </c>
      <c r="H30">
        <v>636.2441636681998</v>
      </c>
      <c r="I30">
        <v>0.10332960598108265</v>
      </c>
    </row>
    <row r="31" spans="1:9" x14ac:dyDescent="0.3">
      <c r="A31">
        <v>5.13</v>
      </c>
      <c r="B31">
        <v>76.10593600677835</v>
      </c>
      <c r="C31">
        <v>1529.2016947671821</v>
      </c>
      <c r="D31">
        <v>4.6071924640314032E-9</v>
      </c>
      <c r="E31">
        <v>1.5146829737069646E-4</v>
      </c>
      <c r="F31">
        <v>152.87556851048646</v>
      </c>
      <c r="G31">
        <v>152.61397359545663</v>
      </c>
      <c r="H31">
        <v>636.11781660736597</v>
      </c>
      <c r="I31">
        <v>0.10331365004700449</v>
      </c>
    </row>
    <row r="32" spans="1:9" x14ac:dyDescent="0.3">
      <c r="A32">
        <v>5.0999999999999996</v>
      </c>
      <c r="B32">
        <v>76.08980297917438</v>
      </c>
      <c r="C32">
        <v>1528.860997115283</v>
      </c>
      <c r="D32">
        <v>4.6070074293796945E-9</v>
      </c>
      <c r="E32">
        <v>1.514622805248734E-4</v>
      </c>
      <c r="F32">
        <v>152.84533750001339</v>
      </c>
      <c r="G32">
        <v>152.58367652741381</v>
      </c>
      <c r="H32">
        <v>635.98662327272177</v>
      </c>
      <c r="I32">
        <v>0.10329712676751585</v>
      </c>
    </row>
    <row r="33" spans="1:9" x14ac:dyDescent="0.3">
      <c r="A33">
        <v>5.0699999999999994</v>
      </c>
      <c r="B33">
        <v>76.07306575043394</v>
      </c>
      <c r="C33">
        <v>1528.5087569822763</v>
      </c>
      <c r="D33">
        <v>4.6068141109041494E-9</v>
      </c>
      <c r="E33">
        <v>1.5145601669522247E-4</v>
      </c>
      <c r="F33">
        <v>152.81403332439041</v>
      </c>
      <c r="G33">
        <v>152.55230456922675</v>
      </c>
      <c r="H33">
        <v>635.85072652546194</v>
      </c>
      <c r="I33">
        <v>0.10328003107297216</v>
      </c>
    </row>
    <row r="34" spans="1:9" x14ac:dyDescent="0.3">
      <c r="A34">
        <v>5.04</v>
      </c>
      <c r="B34">
        <v>76.05572521350544</v>
      </c>
      <c r="C34">
        <v>1528.144578978284</v>
      </c>
      <c r="D34">
        <v>4.6066129499267376E-9</v>
      </c>
      <c r="E34">
        <v>1.5144951293166739E-4</v>
      </c>
      <c r="F34">
        <v>152.7816371946073</v>
      </c>
      <c r="G34">
        <v>152.51983867648832</v>
      </c>
      <c r="H34">
        <v>635.71006078129517</v>
      </c>
      <c r="I34">
        <v>0.10326234757773181</v>
      </c>
    </row>
    <row r="35" spans="1:9" x14ac:dyDescent="0.3">
      <c r="A35">
        <v>5.01</v>
      </c>
      <c r="B35">
        <v>76.037765127471857</v>
      </c>
      <c r="C35">
        <v>1527.7680031893194</v>
      </c>
      <c r="D35">
        <v>4.6064038759936641E-9</v>
      </c>
      <c r="E35">
        <v>1.5144276494504785E-4</v>
      </c>
      <c r="F35">
        <v>152.74811283130532</v>
      </c>
      <c r="G35">
        <v>152.48624242963189</v>
      </c>
      <c r="H35">
        <v>635.56447314876937</v>
      </c>
      <c r="I35">
        <v>0.1032440549528196</v>
      </c>
    </row>
    <row r="36" spans="1:9" x14ac:dyDescent="0.3">
      <c r="A36">
        <v>4.9799999999999995</v>
      </c>
      <c r="B36">
        <v>76.019169268186701</v>
      </c>
      <c r="C36">
        <v>1527.3785697602509</v>
      </c>
      <c r="D36">
        <v>4.6061868186488523E-9</v>
      </c>
      <c r="E36">
        <v>1.5143576844624392E-4</v>
      </c>
      <c r="F36">
        <v>152.71342396427306</v>
      </c>
      <c r="G36">
        <v>152.45147941794838</v>
      </c>
      <c r="H36">
        <v>635.41381079048915</v>
      </c>
      <c r="I36">
        <v>0.10322513186383651</v>
      </c>
    </row>
    <row r="37" spans="1:9" x14ac:dyDescent="0.3">
      <c r="A37">
        <v>4.95</v>
      </c>
      <c r="B37">
        <v>75.999921428977302</v>
      </c>
      <c r="C37">
        <v>1526.9758188986641</v>
      </c>
      <c r="D37">
        <v>4.6059617074334522E-9</v>
      </c>
      <c r="E37">
        <v>1.5142851914617711E-4</v>
      </c>
      <c r="F37">
        <v>152.67753433284759</v>
      </c>
      <c r="G37">
        <v>152.41551323997118</v>
      </c>
      <c r="H37">
        <v>635.25792092541144</v>
      </c>
      <c r="I37">
        <v>0.1032055569706859</v>
      </c>
    </row>
    <row r="38" spans="1:9" x14ac:dyDescent="0.3">
      <c r="A38">
        <v>4.92</v>
      </c>
      <c r="B38">
        <v>75.980005421348977</v>
      </c>
      <c r="C38">
        <v>1526.559290878716</v>
      </c>
      <c r="D38">
        <v>4.6057284718850908E-9</v>
      </c>
      <c r="E38">
        <v>1.5142101275580609E-4</v>
      </c>
      <c r="F38">
        <v>152.64040768629968</v>
      </c>
      <c r="G38">
        <v>152.37830750384353</v>
      </c>
      <c r="H38">
        <v>635.09665083106108</v>
      </c>
      <c r="I38">
        <v>0.10318530892726759</v>
      </c>
    </row>
    <row r="39" spans="1:9" x14ac:dyDescent="0.3">
      <c r="A39">
        <v>4.8899999999999997</v>
      </c>
      <c r="B39">
        <v>75.959405075721222</v>
      </c>
      <c r="C39">
        <v>1526.1285260454865</v>
      </c>
      <c r="D39">
        <v>4.6054870415375232E-9</v>
      </c>
      <c r="E39">
        <v>1.5141324498613051E-4</v>
      </c>
      <c r="F39">
        <v>152.60200778425698</v>
      </c>
      <c r="G39">
        <v>152.3398258277235</v>
      </c>
      <c r="H39">
        <v>634.92984784594569</v>
      </c>
      <c r="I39">
        <v>0.10316436638118585</v>
      </c>
    </row>
    <row r="40" spans="1:9" x14ac:dyDescent="0.3">
      <c r="A40">
        <v>4.8599999999999994</v>
      </c>
      <c r="B40">
        <v>75.93810424216025</v>
      </c>
      <c r="C40">
        <v>1525.6830648193395</v>
      </c>
      <c r="D40">
        <v>4.6052373459199011E-9</v>
      </c>
      <c r="E40">
        <v>1.5140521154818773E-4</v>
      </c>
      <c r="F40">
        <v>152.56229839710736</v>
      </c>
      <c r="G40">
        <v>152.30003184016769</v>
      </c>
      <c r="H40">
        <v>634.75735937185561</v>
      </c>
      <c r="I40">
        <v>0.10314270797343016</v>
      </c>
    </row>
    <row r="41" spans="1:9" x14ac:dyDescent="0.3">
      <c r="A41">
        <v>4.83</v>
      </c>
      <c r="B41">
        <v>75.916086791134632</v>
      </c>
      <c r="C41">
        <v>1525.2224477005955</v>
      </c>
      <c r="D41">
        <v>4.6049793145562254E-9</v>
      </c>
      <c r="E41">
        <v>1.5139690815305291E-4</v>
      </c>
      <c r="F41">
        <v>152.521243306423</v>
      </c>
      <c r="G41">
        <v>152.25888918053499</v>
      </c>
      <c r="H41">
        <v>634.57903287628085</v>
      </c>
      <c r="I41">
        <v>0.10312031233804984</v>
      </c>
    </row>
    <row r="42" spans="1:9" x14ac:dyDescent="0.3">
      <c r="A42">
        <v>4.8</v>
      </c>
      <c r="B42">
        <v>75.8933366142804</v>
      </c>
      <c r="C42">
        <v>1524.746215274492</v>
      </c>
      <c r="D42">
        <v>4.6047128769646511E-9</v>
      </c>
      <c r="E42">
        <v>1.5138833051183632E-4</v>
      </c>
      <c r="F42">
        <v>152.47880630539117</v>
      </c>
      <c r="G42">
        <v>152.21636149939582</v>
      </c>
      <c r="H42">
        <v>634.39471589483935</v>
      </c>
      <c r="I42">
        <v>0.10309715810182388</v>
      </c>
    </row>
    <row r="43" spans="1:9" x14ac:dyDescent="0.3">
      <c r="A43">
        <v>4.7699999999999996</v>
      </c>
      <c r="B43">
        <v>75.869825559577237</v>
      </c>
      <c r="C43">
        <v>1524.2539088364213</v>
      </c>
      <c r="D43">
        <v>4.6044375526839636E-9</v>
      </c>
      <c r="E43">
        <v>1.5137946556833558E-4</v>
      </c>
      <c r="F43">
        <v>152.43494115154365</v>
      </c>
      <c r="G43">
        <v>152.17240252197863</v>
      </c>
      <c r="H43">
        <v>634.20420262809057</v>
      </c>
      <c r="I43">
        <v>0.10307322150549156</v>
      </c>
    </row>
    <row r="44" spans="1:9" x14ac:dyDescent="0.3">
      <c r="A44">
        <v>4.74</v>
      </c>
      <c r="B44">
        <v>75.845516651195965</v>
      </c>
      <c r="C44">
        <v>1523.7449565599441</v>
      </c>
      <c r="D44">
        <v>4.6041526806763E-9</v>
      </c>
      <c r="E44">
        <v>1.5137029571883002E-4</v>
      </c>
      <c r="F44">
        <v>152.38958865303104</v>
      </c>
      <c r="G44">
        <v>152.12695303389211</v>
      </c>
      <c r="H44">
        <v>634.0072282954194</v>
      </c>
      <c r="I44">
        <v>0.1030484725945022</v>
      </c>
    </row>
    <row r="45" spans="1:9" x14ac:dyDescent="0.3">
      <c r="A45">
        <v>4.71</v>
      </c>
      <c r="B45">
        <v>75.820380589319612</v>
      </c>
      <c r="C45">
        <v>1523.2187294823339</v>
      </c>
      <c r="D45">
        <v>4.6038579195950977E-9</v>
      </c>
      <c r="E45">
        <v>1.5136080985329929E-4</v>
      </c>
      <c r="F45">
        <v>152.34269320366593</v>
      </c>
      <c r="G45">
        <v>152.07995730031001</v>
      </c>
      <c r="H45">
        <v>633.80355210640948</v>
      </c>
      <c r="I45">
        <v>0.10302288069005826</v>
      </c>
    </row>
    <row r="46" spans="1:9" x14ac:dyDescent="0.3">
      <c r="A46">
        <v>4.68</v>
      </c>
      <c r="B46">
        <v>75.79438811287396</v>
      </c>
      <c r="C46">
        <v>1522.6745987359679</v>
      </c>
      <c r="D46">
        <v>4.603552928100586E-9</v>
      </c>
      <c r="E46">
        <v>1.5135099686188695E-4</v>
      </c>
      <c r="F46">
        <v>152.2941992191233</v>
      </c>
      <c r="G46">
        <v>152.03135960778411</v>
      </c>
      <c r="H46">
        <v>633.59293340004524</v>
      </c>
      <c r="I46">
        <v>0.10299641510369688</v>
      </c>
    </row>
    <row r="47" spans="1:9" x14ac:dyDescent="0.3">
      <c r="A47">
        <v>4.6499999999999995</v>
      </c>
      <c r="B47">
        <v>75.76751000147992</v>
      </c>
      <c r="C47">
        <v>1522.1119355538387</v>
      </c>
      <c r="D47">
        <v>4.6032373648600924E-9</v>
      </c>
      <c r="E47">
        <v>1.5134084563490861E-4</v>
      </c>
      <c r="F47">
        <v>152.24405113808109</v>
      </c>
      <c r="G47">
        <v>151.98110426535885</v>
      </c>
      <c r="H47">
        <v>633.3751316513634</v>
      </c>
      <c r="I47">
        <v>0.10296904513682437</v>
      </c>
    </row>
    <row r="48" spans="1:9" x14ac:dyDescent="0.3">
      <c r="A48">
        <v>4.62</v>
      </c>
      <c r="B48">
        <v>75.739717077473443</v>
      </c>
      <c r="C48">
        <v>1521.5301112753311</v>
      </c>
      <c r="D48">
        <v>4.6029108885482937E-9</v>
      </c>
      <c r="E48">
        <v>1.5133034506285839E-4</v>
      </c>
      <c r="F48">
        <v>152.19219342340432</v>
      </c>
      <c r="G48">
        <v>151.92913560572885</v>
      </c>
      <c r="H48">
        <v>633.14990647834702</v>
      </c>
      <c r="I48">
        <v>0.10294074008023578</v>
      </c>
    </row>
    <row r="49" spans="1:9" x14ac:dyDescent="0.3">
      <c r="A49">
        <v>4.59</v>
      </c>
      <c r="B49">
        <v>75.71098020800595</v>
      </c>
      <c r="C49">
        <v>1520.9284973523422</v>
      </c>
      <c r="D49">
        <v>4.6025731578477474E-9</v>
      </c>
      <c r="E49">
        <v>1.5131948403642224E-4</v>
      </c>
      <c r="F49">
        <v>152.13857056338628</v>
      </c>
      <c r="G49">
        <v>151.87539798645165</v>
      </c>
      <c r="H49">
        <v>632.91701764914353</v>
      </c>
      <c r="I49">
        <v>0.10291146921362669</v>
      </c>
    </row>
    <row r="50" spans="1:9" x14ac:dyDescent="0.3">
      <c r="A50">
        <v>4.5599999999999996</v>
      </c>
      <c r="B50">
        <v>75.681270307198616</v>
      </c>
      <c r="C50">
        <v>1520.3064653556528</v>
      </c>
      <c r="D50">
        <v>4.6022238314490436E-9</v>
      </c>
      <c r="E50">
        <v>1.5130825144648224E-4</v>
      </c>
      <c r="F50">
        <v>152.08312707302028</v>
      </c>
      <c r="G50">
        <v>151.81983579119083</v>
      </c>
      <c r="H50">
        <v>632.67622508943725</v>
      </c>
      <c r="I50">
        <v>0.10288120180508242</v>
      </c>
    </row>
    <row r="51" spans="1:9" x14ac:dyDescent="0.3">
      <c r="A51">
        <v>4.53</v>
      </c>
      <c r="B51">
        <v>75.650558338382538</v>
      </c>
      <c r="C51">
        <v>1519.6633869816353</v>
      </c>
      <c r="D51">
        <v>4.6018625680513636E-9</v>
      </c>
      <c r="E51">
        <v>1.5129663618413072E-4</v>
      </c>
      <c r="F51">
        <v>152.02580749533325</v>
      </c>
      <c r="G51">
        <v>151.76239343101904</v>
      </c>
      <c r="H51">
        <v>632.42728889018338</v>
      </c>
      <c r="I51">
        <v>0.10284990711056383</v>
      </c>
    </row>
    <row r="52" spans="1:9" x14ac:dyDescent="0.3">
      <c r="A52">
        <v>4.5</v>
      </c>
      <c r="B52">
        <v>75.618815316396137</v>
      </c>
      <c r="C52">
        <v>1518.9986340592516</v>
      </c>
      <c r="D52">
        <v>4.6014890263627065E-9</v>
      </c>
      <c r="E52">
        <v>1.5128462714067669E-4</v>
      </c>
      <c r="F52">
        <v>151.96655640275435</v>
      </c>
      <c r="G52">
        <v>151.7030153457552</v>
      </c>
      <c r="H52">
        <v>632.16996931551785</v>
      </c>
      <c r="I52">
        <v>0.10281755437337081</v>
      </c>
    </row>
    <row r="53" spans="1:9" x14ac:dyDescent="0.3">
      <c r="A53">
        <v>4.47</v>
      </c>
      <c r="B53">
        <v>75.586010328200516</v>
      </c>
      <c r="C53">
        <v>1518.3115695093895</v>
      </c>
      <c r="D53">
        <v>4.6011028072651015E-9</v>
      </c>
      <c r="E53">
        <v>1.5127221191584561E-4</v>
      </c>
      <c r="F53">
        <v>151.9053162970489</v>
      </c>
      <c r="G53">
        <v>151.6416439164343</v>
      </c>
      <c r="H53">
        <v>631.90401641667677</v>
      </c>
      <c r="I53">
        <v>0.10278411207194711</v>
      </c>
    </row>
    <row r="54" spans="1:9" x14ac:dyDescent="0.3">
      <c r="A54">
        <v>4.4399999999999995</v>
      </c>
      <c r="B54">
        <v>75.552104540964919</v>
      </c>
      <c r="C54">
        <v>1517.6014023477935</v>
      </c>
      <c r="D54">
        <v>4.6007034037173247E-9</v>
      </c>
      <c r="E54">
        <v>1.5125937486896676E-4</v>
      </c>
      <c r="F54">
        <v>151.84201546161924</v>
      </c>
      <c r="G54">
        <v>151.57820728132538</v>
      </c>
      <c r="H54">
        <v>631.62911807397097</v>
      </c>
      <c r="I54">
        <v>0.10274954105181767</v>
      </c>
    </row>
    <row r="55" spans="1:9" x14ac:dyDescent="0.3">
      <c r="A55">
        <v>4.41</v>
      </c>
      <c r="B55">
        <v>75.517057184729879</v>
      </c>
      <c r="C55">
        <v>1516.8672737840493</v>
      </c>
      <c r="D55">
        <v>4.6002903125611021E-9</v>
      </c>
      <c r="E55">
        <v>1.5124610003117015E-4</v>
      </c>
      <c r="F55">
        <v>151.77657719570007</v>
      </c>
      <c r="G55">
        <v>151.51262856926931</v>
      </c>
      <c r="H55">
        <v>631.34494161514363</v>
      </c>
      <c r="I55">
        <v>0.10271379908411211</v>
      </c>
    </row>
    <row r="56" spans="1:9" x14ac:dyDescent="0.3">
      <c r="A56">
        <v>4.38</v>
      </c>
      <c r="B56">
        <v>75.480827565657791</v>
      </c>
      <c r="C56">
        <v>1516.1083252156586</v>
      </c>
      <c r="D56">
        <v>4.5998630306545078E-9</v>
      </c>
      <c r="E56">
        <v>1.5123237143392708E-4</v>
      </c>
      <c r="F56">
        <v>151.70892484226331</v>
      </c>
      <c r="G56">
        <v>151.44483095191592</v>
      </c>
      <c r="H56">
        <v>631.05115462531012</v>
      </c>
      <c r="I56">
        <v>0.10267684392202056</v>
      </c>
    </row>
    <row r="57" spans="1:9" x14ac:dyDescent="0.3">
      <c r="A57">
        <v>4.3499999999999996</v>
      </c>
      <c r="B57">
        <v>75.443375069897797</v>
      </c>
      <c r="C57">
        <v>1515.323698239084</v>
      </c>
      <c r="D57">
        <v>4.5994210548728661E-9</v>
      </c>
      <c r="E57">
        <v>1.5121817310906826E-4</v>
      </c>
      <c r="F57">
        <v>151.63898179034541</v>
      </c>
      <c r="G57">
        <v>151.37473764600219</v>
      </c>
      <c r="H57">
        <v>630.74742496040585</v>
      </c>
      <c r="I57">
        <v>0.10263863329996133</v>
      </c>
    </row>
    <row r="58" spans="1:9" x14ac:dyDescent="0.3">
      <c r="A58">
        <v>4.32</v>
      </c>
      <c r="B58">
        <v>75.404659167597217</v>
      </c>
      <c r="C58">
        <v>1514.5125346615732</v>
      </c>
      <c r="D58">
        <v>4.5989638821097017E-9</v>
      </c>
      <c r="E58">
        <v>1.5120348908880283E-4</v>
      </c>
      <c r="F58">
        <v>151.56667147748644</v>
      </c>
      <c r="G58">
        <v>151.3022719157396</v>
      </c>
      <c r="H58">
        <v>630.43342076122701</v>
      </c>
      <c r="I58">
        <v>0.10259912493273726</v>
      </c>
    </row>
    <row r="59" spans="1:9" x14ac:dyDescent="0.3">
      <c r="A59">
        <v>4.29</v>
      </c>
      <c r="B59">
        <v>75.364639417048508</v>
      </c>
      <c r="C59">
        <v>1513.673976513418</v>
      </c>
      <c r="D59">
        <v>4.5984910092777126E-9</v>
      </c>
      <c r="E59">
        <v>1.5118830340573789E-4</v>
      </c>
      <c r="F59">
        <v>151.49191739225262</v>
      </c>
      <c r="G59">
        <v>151.22735707528324</v>
      </c>
      <c r="H59">
        <v>630.10881046795078</v>
      </c>
      <c r="I59">
        <v>0.10255827651466257</v>
      </c>
    </row>
    <row r="60" spans="1:9" x14ac:dyDescent="0.3">
      <c r="A60">
        <v>4.26</v>
      </c>
      <c r="B60">
        <v>75.323275468983681</v>
      </c>
      <c r="C60">
        <v>1512.8071660609955</v>
      </c>
      <c r="D60">
        <v>4.5980019333098095E-9</v>
      </c>
      <c r="E60">
        <v>1.5117260009289883E-4</v>
      </c>
      <c r="F60">
        <v>151.41464307687227</v>
      </c>
      <c r="G60">
        <v>151.14991649131201</v>
      </c>
      <c r="H60">
        <v>629.77326283525269</v>
      </c>
      <c r="I60">
        <v>0.10251604571867499</v>
      </c>
    </row>
    <row r="61" spans="1:9" x14ac:dyDescent="0.3">
      <c r="A61">
        <v>4.2299999999999995</v>
      </c>
      <c r="B61">
        <v>75.280527071012074</v>
      </c>
      <c r="C61">
        <v>1511.9112458203904</v>
      </c>
      <c r="D61">
        <v>4.5974961511602539E-9</v>
      </c>
      <c r="E61">
        <v>1.5115636318375239E-4</v>
      </c>
      <c r="F61">
        <v>151.33477212996928</v>
      </c>
      <c r="G61">
        <v>151.06987358570385</v>
      </c>
      <c r="H61">
        <v>629.42644694797048</v>
      </c>
      <c r="I61">
        <v>0.1024723901954261</v>
      </c>
    </row>
    <row r="62" spans="1:9" x14ac:dyDescent="0.3">
      <c r="A62">
        <v>4.2</v>
      </c>
      <c r="B62">
        <v>75.236354072198282</v>
      </c>
      <c r="C62">
        <v>1510.9853585718074</v>
      </c>
      <c r="D62">
        <v>4.5969731598057202E-9</v>
      </c>
      <c r="E62">
        <v>1.5113957671222776E-4</v>
      </c>
      <c r="F62">
        <v>151.25222820940365</v>
      </c>
      <c r="G62">
        <v>150.98715183831632</v>
      </c>
      <c r="H62">
        <v>629.06803223732754</v>
      </c>
      <c r="I62">
        <v>0.10242726757235721</v>
      </c>
    </row>
    <row r="63" spans="1:9" x14ac:dyDescent="0.3">
      <c r="A63">
        <v>4.17</v>
      </c>
      <c r="B63">
        <v>75.190715265370898</v>
      </c>
      <c r="C63">
        <v>1510.0286321892984</v>
      </c>
      <c r="D63">
        <v>4.5964324326908544E-9</v>
      </c>
      <c r="E63">
        <v>1.511222241174522E-4</v>
      </c>
      <c r="F63">
        <v>151.16693331475446</v>
      </c>
      <c r="G63">
        <v>150.90167307058502</v>
      </c>
      <c r="H63">
        <v>628.69768063952381</v>
      </c>
      <c r="I63">
        <v>0.10238063461971464</v>
      </c>
    </row>
    <row r="64" spans="1:9" x14ac:dyDescent="0.3">
      <c r="A64">
        <v>4.1399999999999997</v>
      </c>
      <c r="B64">
        <v>75.143559400407582</v>
      </c>
      <c r="C64">
        <v>1509.0399923108087</v>
      </c>
      <c r="D64">
        <v>4.5958733117046739E-9</v>
      </c>
      <c r="E64">
        <v>1.5110428479868742E-4</v>
      </c>
      <c r="F64">
        <v>151.07879104124021</v>
      </c>
      <c r="G64">
        <v>150.81334066385892</v>
      </c>
      <c r="H64">
        <v>628.31497393099278</v>
      </c>
      <c r="I64">
        <v>0.10233243811798719</v>
      </c>
    </row>
    <row r="65" spans="1:9" x14ac:dyDescent="0.3">
      <c r="A65">
        <v>4.1099999999999994</v>
      </c>
      <c r="B65">
        <v>75.094831446644505</v>
      </c>
      <c r="C65">
        <v>1508.0182788413915</v>
      </c>
      <c r="D65">
        <v>4.595295096533237E-9</v>
      </c>
      <c r="E65">
        <v>1.5108573673091748E-4</v>
      </c>
      <c r="F65">
        <v>150.98769754839412</v>
      </c>
      <c r="G65">
        <v>150.722050543812</v>
      </c>
      <c r="H65">
        <v>627.91946193542776</v>
      </c>
      <c r="I65">
        <v>0.10228262066832861</v>
      </c>
    </row>
    <row r="66" spans="1:9" x14ac:dyDescent="0.3">
      <c r="A66">
        <v>4.08</v>
      </c>
      <c r="B66">
        <v>75.044476520234298</v>
      </c>
      <c r="C66">
        <v>1506.9623320667463</v>
      </c>
      <c r="D66">
        <v>4.5946970868980424E-9</v>
      </c>
      <c r="E66">
        <v>1.5106655788981447E-4</v>
      </c>
      <c r="F66">
        <v>150.89354908207287</v>
      </c>
      <c r="G66">
        <v>150.62769872065007</v>
      </c>
      <c r="H66">
        <v>627.51069498019729</v>
      </c>
      <c r="I66">
        <v>0.10223112483921859</v>
      </c>
    </row>
    <row r="67" spans="1:9" x14ac:dyDescent="0.3">
      <c r="A67">
        <v>4.05</v>
      </c>
      <c r="B67">
        <v>74.992439891568296</v>
      </c>
      <c r="C67">
        <v>1505.8709926767135</v>
      </c>
      <c r="D67">
        <v>4.59407858255811E-9</v>
      </c>
      <c r="E67">
        <v>1.5104672625177652E-4</v>
      </c>
      <c r="F67">
        <v>150.79624197912389</v>
      </c>
      <c r="G67">
        <v>150.53018129368215</v>
      </c>
      <c r="H67">
        <v>627.08822392290006</v>
      </c>
      <c r="I67">
        <v>0.1021778931650428</v>
      </c>
    </row>
    <row r="68" spans="1:9" x14ac:dyDescent="0.3">
      <c r="A68">
        <v>4.0199999999999996</v>
      </c>
      <c r="B68">
        <v>74.938666992969203</v>
      </c>
      <c r="C68">
        <v>1504.743101790074</v>
      </c>
      <c r="D68">
        <v>4.593438883312093E-9</v>
      </c>
      <c r="E68">
        <v>1.5102621979396662E-4</v>
      </c>
      <c r="F68">
        <v>150.69567267225196</v>
      </c>
      <c r="G68">
        <v>150.42939445608633</v>
      </c>
      <c r="H68">
        <v>626.65160017898017</v>
      </c>
      <c r="I68">
        <v>0.10212286814464486</v>
      </c>
    </row>
    <row r="69" spans="1:9" x14ac:dyDescent="0.3">
      <c r="A69">
        <v>3.9899999999999998</v>
      </c>
      <c r="B69">
        <v>74.883103426653619</v>
      </c>
      <c r="C69">
        <v>1503.577500980695</v>
      </c>
      <c r="D69">
        <v>4.5927772890004801E-9</v>
      </c>
      <c r="E69">
        <v>1.5100501649435285E-4</v>
      </c>
      <c r="F69">
        <v>150.59173769508689</v>
      </c>
      <c r="G69">
        <v>150.32523449987272</v>
      </c>
      <c r="H69">
        <v>626.20037575042045</v>
      </c>
      <c r="I69">
        <v>0.10206599223984344</v>
      </c>
    </row>
    <row r="70" spans="1:9" x14ac:dyDescent="0.3">
      <c r="A70">
        <v>3.96</v>
      </c>
      <c r="B70">
        <v>74.825694972978681</v>
      </c>
      <c r="C70">
        <v>1502.3730323053637</v>
      </c>
      <c r="D70">
        <v>4.5920930995080482E-9</v>
      </c>
      <c r="E70">
        <v>1.5098309433175358E-4</v>
      </c>
      <c r="F70">
        <v>150.48433368748348</v>
      </c>
      <c r="G70">
        <v>150.21759782107375</v>
      </c>
      <c r="H70">
        <v>625.73410325565601</v>
      </c>
      <c r="I70">
        <v>0.102007207873942</v>
      </c>
    </row>
    <row r="71" spans="1:9" x14ac:dyDescent="0.3">
      <c r="A71">
        <v>3.9299999999999997</v>
      </c>
      <c r="B71">
        <v>74.76638759894837</v>
      </c>
      <c r="C71">
        <v>1501.1285383329423</v>
      </c>
      <c r="D71">
        <v>4.5913856147661376E-9</v>
      </c>
      <c r="E71">
        <v>1.5096043128587876E-4</v>
      </c>
      <c r="F71">
        <v>150.37335740101187</v>
      </c>
      <c r="G71">
        <v>150.10638092512067</v>
      </c>
      <c r="H71">
        <v>625.25233596048906</v>
      </c>
      <c r="I71">
        <v>0.10194645743019703</v>
      </c>
    </row>
    <row r="72" spans="1:9" x14ac:dyDescent="0.3">
      <c r="A72">
        <v>3.9</v>
      </c>
      <c r="B72">
        <v>74.705127467008467</v>
      </c>
      <c r="C72">
        <v>1499.8428621753428</v>
      </c>
      <c r="D72">
        <v>4.5906541347552782E-9</v>
      </c>
      <c r="E72">
        <v>1.5093700533737819E-4</v>
      </c>
      <c r="F72">
        <v>150.25870570469149</v>
      </c>
      <c r="G72">
        <v>149.99148043245819</v>
      </c>
      <c r="H72">
        <v>624.75462781027636</v>
      </c>
      <c r="I72">
        <v>0.10188368325028593</v>
      </c>
    </row>
    <row r="73" spans="1:9" x14ac:dyDescent="0.3">
      <c r="A73">
        <v>3.8699999999999997</v>
      </c>
      <c r="B73">
        <v>74.641859256043546</v>
      </c>
      <c r="C73">
        <v>1498.5148235800107</v>
      </c>
      <c r="D73">
        <v>4.5898979270380061E-9</v>
      </c>
      <c r="E73">
        <v>1.5091279362930757E-4</v>
      </c>
      <c r="F73">
        <v>150.1402729971027</v>
      </c>
      <c r="G73">
        <v>149.87279049110677</v>
      </c>
      <c r="H73">
        <v>624.24052169630727</v>
      </c>
      <c r="I73">
        <v>0.10181882634382328</v>
      </c>
    </row>
    <row r="74" spans="1:9" x14ac:dyDescent="0.3">
      <c r="A74">
        <v>3.84</v>
      </c>
      <c r="B74">
        <v>74.576514705168591</v>
      </c>
      <c r="C74">
        <v>1497.1429849307351</v>
      </c>
      <c r="D74">
        <v>4.5891160821048999E-9</v>
      </c>
      <c r="E74">
        <v>1.508877679541313E-4</v>
      </c>
      <c r="F74">
        <v>150.0179300756275</v>
      </c>
      <c r="G74">
        <v>149.75018160339792</v>
      </c>
      <c r="H74">
        <v>623.70945764752355</v>
      </c>
      <c r="I74">
        <v>0.10175181491573081</v>
      </c>
    </row>
    <row r="75" spans="1:9" x14ac:dyDescent="0.3">
      <c r="A75">
        <v>3.81</v>
      </c>
      <c r="B75">
        <v>74.509020921241998</v>
      </c>
      <c r="C75">
        <v>1495.7258042754836</v>
      </c>
      <c r="D75">
        <v>4.5883076344225379E-9</v>
      </c>
      <c r="E75">
        <v>1.5086189826834175E-4</v>
      </c>
      <c r="F75">
        <v>149.8915386212748</v>
      </c>
      <c r="G75">
        <v>149.62351513066164</v>
      </c>
      <c r="H75">
        <v>623.16083655088141</v>
      </c>
      <c r="I75">
        <v>0.10168257202683637</v>
      </c>
    </row>
    <row r="76" spans="1:9" x14ac:dyDescent="0.3">
      <c r="A76">
        <v>3.78</v>
      </c>
      <c r="B76">
        <v>74.439305291468756</v>
      </c>
      <c r="C76">
        <v>1494.2617404403518</v>
      </c>
      <c r="D76">
        <v>4.5874716185353413E-9</v>
      </c>
      <c r="E76">
        <v>1.5083515452982509E-4</v>
      </c>
      <c r="F76">
        <v>149.76096048512119</v>
      </c>
      <c r="G76">
        <v>149.49265260086153</v>
      </c>
      <c r="H76">
        <v>622.59406027440002</v>
      </c>
      <c r="I76">
        <v>0.10161102068060344</v>
      </c>
    </row>
    <row r="77" spans="1:9" x14ac:dyDescent="0.3">
      <c r="A77">
        <v>3.75</v>
      </c>
      <c r="B77">
        <v>74.367295497450158</v>
      </c>
      <c r="C77">
        <v>1492.7492530796885</v>
      </c>
      <c r="D77">
        <v>4.5866070690701416E-9</v>
      </c>
      <c r="E77">
        <v>1.5080750669793785E-4</v>
      </c>
      <c r="F77">
        <v>149.62605769762555</v>
      </c>
      <c r="G77">
        <v>149.35745571772173</v>
      </c>
      <c r="H77">
        <v>622.00853171915765</v>
      </c>
      <c r="I77">
        <v>0.10153708382086203</v>
      </c>
    </row>
    <row r="78" spans="1:9" x14ac:dyDescent="0.3">
      <c r="A78">
        <v>3.7199999999999998</v>
      </c>
      <c r="B78">
        <v>74.292919529750961</v>
      </c>
      <c r="C78">
        <v>1491.1868027295013</v>
      </c>
      <c r="D78">
        <v>4.585713020740974E-9</v>
      </c>
      <c r="E78">
        <v>1.5077892473358776E-4</v>
      </c>
      <c r="F78">
        <v>149.48669247837998</v>
      </c>
      <c r="G78">
        <v>149.21778637028203</v>
      </c>
      <c r="H78">
        <v>621.40365487353722</v>
      </c>
      <c r="I78">
        <v>0.10146068432953224</v>
      </c>
    </row>
    <row r="79" spans="1:9" x14ac:dyDescent="0.3">
      <c r="A79">
        <v>3.69</v>
      </c>
      <c r="B79">
        <v>74.216105702975099</v>
      </c>
      <c r="C79">
        <v>1489.5728508640727</v>
      </c>
      <c r="D79">
        <v>4.58478850835416E-9</v>
      </c>
      <c r="E79">
        <v>1.5074937859931915E-4</v>
      </c>
      <c r="F79">
        <v>149.34272724628724</v>
      </c>
      <c r="G79">
        <v>149.0735066428696</v>
      </c>
      <c r="H79">
        <v>620.77883486967346</v>
      </c>
      <c r="I79">
        <v>0.10138174502432415</v>
      </c>
    </row>
    <row r="80" spans="1:9" x14ac:dyDescent="0.3">
      <c r="A80">
        <v>3.6599999999999997</v>
      </c>
      <c r="B80">
        <v>74.136782671360066</v>
      </c>
      <c r="C80">
        <v>1487.9058599561022</v>
      </c>
      <c r="D80">
        <v>4.5838325668134951E-9</v>
      </c>
      <c r="E80">
        <v>1.5071883825940014E-4</v>
      </c>
      <c r="F80">
        <v>149.19402463018952</v>
      </c>
      <c r="G80">
        <v>148.92447882551301</v>
      </c>
      <c r="H80">
        <v>620.13347804219404</v>
      </c>
      <c r="I80">
        <v>0.10130018865643386</v>
      </c>
    </row>
    <row r="81" spans="1:9" x14ac:dyDescent="0.3">
      <c r="A81">
        <v>3.63</v>
      </c>
      <c r="B81">
        <v>74.054879444892393</v>
      </c>
      <c r="C81">
        <v>1486.1842935405441</v>
      </c>
      <c r="D81">
        <v>4.5828442311258308E-9</v>
      </c>
      <c r="E81">
        <v>1.5068727367991661E-4</v>
      </c>
      <c r="F81">
        <v>149.04044747996033</v>
      </c>
      <c r="G81">
        <v>148.77056542480912</v>
      </c>
      <c r="H81">
        <v>619.46699198931208</v>
      </c>
      <c r="I81">
        <v>0.10121593790823831</v>
      </c>
    </row>
    <row r="82" spans="1:9" x14ac:dyDescent="0.3">
      <c r="A82">
        <v>3.5999999999999996</v>
      </c>
      <c r="B82">
        <v>73.970325405941338</v>
      </c>
      <c r="C82">
        <v>1484.4066162824174</v>
      </c>
      <c r="D82">
        <v>4.5818225364066372E-9</v>
      </c>
      <c r="E82">
        <v>1.506546548288653E-4</v>
      </c>
      <c r="F82">
        <v>148.88185887807114</v>
      </c>
      <c r="G82">
        <v>148.61162917525459</v>
      </c>
      <c r="H82">
        <v>618.77878563629224</v>
      </c>
      <c r="I82">
        <v>0.10112891539100063</v>
      </c>
    </row>
    <row r="83" spans="1:9" x14ac:dyDescent="0.3">
      <c r="A83">
        <v>3.57</v>
      </c>
      <c r="B83">
        <v>73.883047519074097</v>
      </c>
      <c r="C83">
        <v>1482.5712563070972</v>
      </c>
      <c r="D83">
        <v>4.5807664610031952E-9</v>
      </c>
      <c r="E83">
        <v>1.5062095023244955E-4</v>
      </c>
      <c r="F83">
        <v>148.71811793545922</v>
      </c>
      <c r="G83">
        <v>148.44752883733597</v>
      </c>
      <c r="H83">
        <v>618.0682500664409</v>
      </c>
      <c r="I83">
        <v>0.10103904157301737</v>
      </c>
    </row>
    <row r="84" spans="1:9" x14ac:dyDescent="0.3">
      <c r="A84">
        <v>3.54</v>
      </c>
      <c r="B84">
        <v>73.792956621410383</v>
      </c>
      <c r="C84">
        <v>1480.6763296124548</v>
      </c>
      <c r="D84">
        <v>4.5796747453931227E-9</v>
      </c>
      <c r="E84">
        <v>1.5058612142680722E-4</v>
      </c>
      <c r="F84">
        <v>148.54905469039826</v>
      </c>
      <c r="G84">
        <v>148.27809404812703</v>
      </c>
      <c r="H84">
        <v>617.3346494253359</v>
      </c>
      <c r="I84">
        <v>0.10094622119675709</v>
      </c>
    </row>
    <row r="85" spans="1:9" x14ac:dyDescent="0.3">
      <c r="A85">
        <v>3.51</v>
      </c>
      <c r="B85">
        <v>73.699958574832863</v>
      </c>
      <c r="C85">
        <v>1478.7198347016808</v>
      </c>
      <c r="D85">
        <v>4.5785460680969467E-9</v>
      </c>
      <c r="E85">
        <v>1.5055012789836714E-4</v>
      </c>
      <c r="F85">
        <v>148.37448903796025</v>
      </c>
      <c r="G85">
        <v>148.10314427025642</v>
      </c>
      <c r="H85">
        <v>616.57720463242435</v>
      </c>
      <c r="I85">
        <v>0.1008503531606873</v>
      </c>
    </row>
    <row r="86" spans="1:9" x14ac:dyDescent="0.3">
      <c r="A86">
        <v>3.48</v>
      </c>
      <c r="B86">
        <v>73.60395976973868</v>
      </c>
      <c r="C86">
        <v>1476.6997716794558</v>
      </c>
      <c r="D86">
        <v>4.5773791078091891E-9</v>
      </c>
      <c r="E86">
        <v>1.5051292913639613E-4</v>
      </c>
      <c r="F86">
        <v>148.19424120750742</v>
      </c>
      <c r="G86">
        <v>147.9224992941318</v>
      </c>
      <c r="H86">
        <v>615.79513850708304</v>
      </c>
      <c r="I86">
        <v>0.10075133626833312</v>
      </c>
    </row>
    <row r="87" spans="1:9" x14ac:dyDescent="0.3">
      <c r="A87">
        <v>3.4499999999999997</v>
      </c>
      <c r="B87">
        <v>73.504867151206071</v>
      </c>
      <c r="C87">
        <v>1474.6141423606125</v>
      </c>
      <c r="D87">
        <v>4.5761725434088763E-9</v>
      </c>
      <c r="E87">
        <v>1.5047448463315977E-4</v>
      </c>
      <c r="F87">
        <v>148.00813178131642</v>
      </c>
      <c r="G87">
        <v>147.73597925620098</v>
      </c>
      <c r="H87">
        <v>614.98767587009934</v>
      </c>
      <c r="I87">
        <v>0.10064906922518307</v>
      </c>
    </row>
    <row r="88" spans="1:9" x14ac:dyDescent="0.3">
      <c r="A88">
        <v>3.42</v>
      </c>
      <c r="B88">
        <v>73.402588246105665</v>
      </c>
      <c r="C88">
        <v>1472.4609503862191</v>
      </c>
      <c r="D88">
        <v>4.5749250539706271E-9</v>
      </c>
      <c r="E88">
        <v>1.5043475388409251E-4</v>
      </c>
      <c r="F88">
        <v>147.81598171409937</v>
      </c>
      <c r="G88">
        <v>147.54340465809196</v>
      </c>
      <c r="H88">
        <v>614.1540436496216</v>
      </c>
      <c r="I88">
        <v>0.1005434506356512</v>
      </c>
    </row>
    <row r="89" spans="1:9" x14ac:dyDescent="0.3">
      <c r="A89">
        <v>3.3899999999999997</v>
      </c>
      <c r="B89">
        <v>73.297031191149429</v>
      </c>
      <c r="C89">
        <v>1470.2382013472813</v>
      </c>
      <c r="D89">
        <v>4.57363531877605E-9</v>
      </c>
      <c r="E89">
        <v>1.5039369638797162E-4</v>
      </c>
      <c r="F89">
        <v>147.61761235342689</v>
      </c>
      <c r="G89">
        <v>147.34459638663535</v>
      </c>
      <c r="H89">
        <v>613.29347099156098</v>
      </c>
      <c r="I89">
        <v>0.10043437900009343</v>
      </c>
    </row>
    <row r="90" spans="1:9" x14ac:dyDescent="0.3">
      <c r="A90">
        <v>3.36</v>
      </c>
      <c r="B90">
        <v>73.188104761906814</v>
      </c>
      <c r="C90">
        <v>1467.9439029168227</v>
      </c>
      <c r="D90">
        <v>4.5723020173259785E-9</v>
      </c>
      <c r="E90">
        <v>1.5035127164710527E-4</v>
      </c>
      <c r="F90">
        <v>147.41284546112027</v>
      </c>
      <c r="G90">
        <v>147.13937573483554</v>
      </c>
      <c r="H90">
        <v>612.4051893747577</v>
      </c>
      <c r="I90">
        <v>0.10032175271191954</v>
      </c>
    </row>
    <row r="91" spans="1:9" x14ac:dyDescent="0.3">
      <c r="A91">
        <v>3.33</v>
      </c>
      <c r="B91">
        <v>73.075718402770391</v>
      </c>
      <c r="C91">
        <v>1465.5760649907331</v>
      </c>
      <c r="D91">
        <v>4.5709238293528239E-9</v>
      </c>
      <c r="E91">
        <v>1.50307439167521E-4</v>
      </c>
      <c r="F91">
        <v>147.20150323561685</v>
      </c>
      <c r="G91">
        <v>146.92756442379414</v>
      </c>
      <c r="H91">
        <v>611.4884327308572</v>
      </c>
      <c r="I91">
        <v>0.10020547005479993</v>
      </c>
    </row>
    <row r="92" spans="1:9" x14ac:dyDescent="0.3">
      <c r="A92">
        <v>3.3</v>
      </c>
      <c r="B92">
        <v>72.959782257906411</v>
      </c>
      <c r="C92">
        <v>1463.1326998380766</v>
      </c>
      <c r="D92">
        <v>4.5694994348338699E-9</v>
      </c>
      <c r="E92">
        <v>1.502621584591705E-4</v>
      </c>
      <c r="F92">
        <v>146.98340833537819</v>
      </c>
      <c r="G92">
        <v>146.70898462565341</v>
      </c>
      <c r="H92">
        <v>610.54243756923415</v>
      </c>
      <c r="I92">
        <v>0.10008542920000806</v>
      </c>
    </row>
    <row r="93" spans="1:9" x14ac:dyDescent="0.3">
      <c r="A93">
        <v>3.27</v>
      </c>
      <c r="B93">
        <v>72.840202492447517</v>
      </c>
      <c r="C93">
        <v>1460.6117631829229</v>
      </c>
      <c r="D93">
        <v>4.5680274123605438E-9</v>
      </c>
      <c r="E93">
        <v>1.502153865063227E-4</v>
      </c>
      <c r="F93">
        <v>146.75837702856253</v>
      </c>
      <c r="G93">
        <v>146.48345212020354</v>
      </c>
      <c r="H93">
        <v>609.56641152580585</v>
      </c>
      <c r="I93">
        <v>9.9961524884712438E-2</v>
      </c>
    </row>
    <row r="94" spans="1:9" x14ac:dyDescent="0.3">
      <c r="A94">
        <v>3.2399999999999998</v>
      </c>
      <c r="B94">
        <v>72.716866274426522</v>
      </c>
      <c r="C94">
        <v>1458.0108612261881</v>
      </c>
      <c r="D94">
        <v>4.5665060257148757E-9</v>
      </c>
      <c r="E94">
        <v>1.5016707141532389E-4</v>
      </c>
      <c r="F94">
        <v>146.52619208737508</v>
      </c>
      <c r="G94">
        <v>146.25074914196824</v>
      </c>
      <c r="H94">
        <v>608.55941547915745</v>
      </c>
      <c r="I94">
        <v>9.9833633852819972E-2</v>
      </c>
    </row>
    <row r="95" spans="1:9" x14ac:dyDescent="0.3">
      <c r="A95">
        <v>3.21</v>
      </c>
      <c r="B95">
        <v>72.58965650251973</v>
      </c>
      <c r="C95">
        <v>1455.3274861761274</v>
      </c>
      <c r="D95">
        <v>4.5649334831345385E-9</v>
      </c>
      <c r="E95">
        <v>1.5011715938647818E-4</v>
      </c>
      <c r="F95">
        <v>146.28662675509432</v>
      </c>
      <c r="G95">
        <v>146.01064835819358</v>
      </c>
      <c r="H95">
        <v>607.52047043545349</v>
      </c>
      <c r="I95">
        <v>9.9701627095416259E-2</v>
      </c>
    </row>
    <row r="96" spans="1:9" x14ac:dyDescent="0.3">
      <c r="A96">
        <v>3.1799999999999997</v>
      </c>
      <c r="B96">
        <v>72.458457054055103</v>
      </c>
      <c r="C96">
        <v>1452.559133551556</v>
      </c>
      <c r="D96">
        <v>4.5633079932531317E-9</v>
      </c>
      <c r="E96">
        <v>1.5006559662591144E-4</v>
      </c>
      <c r="F96">
        <v>146.03945492902255</v>
      </c>
      <c r="G96">
        <v>145.76292307799721</v>
      </c>
      <c r="H96">
        <v>606.4486010481661</v>
      </c>
      <c r="I96">
        <v>9.9565375461914948E-2</v>
      </c>
    </row>
    <row r="97" spans="1:9" x14ac:dyDescent="0.3">
      <c r="A97">
        <v>3.15</v>
      </c>
      <c r="B97">
        <v>72.323152832572831</v>
      </c>
      <c r="C97">
        <v>1449.7033024184955</v>
      </c>
      <c r="D97">
        <v>4.5616277651244716E-9</v>
      </c>
      <c r="E97">
        <v>1.5001232934590763E-4</v>
      </c>
      <c r="F97">
        <v>145.78445119755801</v>
      </c>
      <c r="G97">
        <v>145.50734728874454</v>
      </c>
      <c r="H97">
        <v>605.34283581424268</v>
      </c>
      <c r="I97">
        <v>9.9424749657305203E-2</v>
      </c>
    </row>
    <row r="98" spans="1:9" x14ac:dyDescent="0.3">
      <c r="A98">
        <v>3.12</v>
      </c>
      <c r="B98">
        <v>72.183629817064272</v>
      </c>
      <c r="C98">
        <v>1446.7574956437174</v>
      </c>
      <c r="D98">
        <v>4.5598910082481735E-9</v>
      </c>
      <c r="E98">
        <v>1.4995730376526301E-4</v>
      </c>
      <c r="F98">
        <v>145.52139087911809</v>
      </c>
      <c r="G98">
        <v>145.24369569423692</v>
      </c>
      <c r="H98">
        <v>604.20220727911635</v>
      </c>
      <c r="I98">
        <v>9.9279620239706962E-2</v>
      </c>
    </row>
    <row r="99" spans="1:9" x14ac:dyDescent="0.3">
      <c r="A99">
        <v>3.09</v>
      </c>
      <c r="B99">
        <v>72.039775112896535</v>
      </c>
      <c r="C99">
        <v>1443.7192201662633</v>
      </c>
      <c r="D99">
        <v>4.5580959325963442E-9</v>
      </c>
      <c r="E99">
        <v>1.4990046610965552E-4</v>
      </c>
      <c r="F99">
        <v>145.25005006297758</v>
      </c>
      <c r="G99">
        <v>144.97174375477468</v>
      </c>
      <c r="H99">
        <v>603.0257522507876</v>
      </c>
      <c r="I99">
        <v>9.9129857618263206E-2</v>
      </c>
    </row>
    <row r="100" spans="1:9" x14ac:dyDescent="0.3">
      <c r="A100">
        <v>3.06</v>
      </c>
      <c r="B100">
        <v>71.891477004443317</v>
      </c>
      <c r="C100">
        <v>1440.585987288259</v>
      </c>
      <c r="D100">
        <v>4.5562407486416125E-9</v>
      </c>
      <c r="E100">
        <v>1.4984176261203464E-4</v>
      </c>
      <c r="F100">
        <v>144.97020565210946</v>
      </c>
      <c r="G100">
        <v>144.69126772917832</v>
      </c>
      <c r="H100">
        <v>601.8125120233293</v>
      </c>
      <c r="I100">
        <v>9.8975332051430998E-2</v>
      </c>
    </row>
    <row r="101" spans="1:9" x14ac:dyDescent="0.3">
      <c r="A101">
        <v>3.03</v>
      </c>
      <c r="B101">
        <v>71.738625009474077</v>
      </c>
      <c r="C101">
        <v>1437.3553129874952</v>
      </c>
      <c r="D101">
        <v>4.5543236673863112E-9</v>
      </c>
      <c r="E101">
        <v>1.4978113951302633E-4</v>
      </c>
      <c r="F101">
        <v>144.68163540821018</v>
      </c>
      <c r="G101">
        <v>144.40204471894899</v>
      </c>
      <c r="H101">
        <v>600.56153261050883</v>
      </c>
      <c r="I101">
        <v>9.8815913645771775E-2</v>
      </c>
    </row>
    <row r="102" spans="1:9" x14ac:dyDescent="0.3">
      <c r="A102">
        <v>3</v>
      </c>
      <c r="B102">
        <v>71.581109935255824</v>
      </c>
      <c r="C102">
        <v>1434.0247182512448</v>
      </c>
      <c r="D102">
        <v>4.5523429003929605E-9</v>
      </c>
      <c r="E102">
        <v>1.4971854306135805E-4</v>
      </c>
      <c r="F102">
        <v>144.38411799883679</v>
      </c>
      <c r="G102">
        <v>144.10385271449169</v>
      </c>
      <c r="H102">
        <v>599.27186498921606</v>
      </c>
      <c r="I102">
        <v>9.8651472355203398E-2</v>
      </c>
    </row>
    <row r="103" spans="1:9" x14ac:dyDescent="0.3">
      <c r="A103">
        <v>2.9699999999999998</v>
      </c>
      <c r="B103">
        <v>71.41881613260098</v>
      </c>
      <c r="C103">
        <v>1430.5916393022205</v>
      </c>
      <c r="D103">
        <v>4.5502964791499949E-9</v>
      </c>
      <c r="E103">
        <v>1.4965391510652243E-4</v>
      </c>
      <c r="F103">
        <v>144.07742201991979</v>
      </c>
      <c r="G103">
        <v>143.7964596355167</v>
      </c>
      <c r="H103">
        <v>597.94251430208897</v>
      </c>
      <c r="I103">
        <v>9.8481872761684713E-2</v>
      </c>
    </row>
    <row r="104" spans="1:9" x14ac:dyDescent="0.3">
      <c r="A104">
        <v>2.94</v>
      </c>
      <c r="B104">
        <v>71.251607553864233</v>
      </c>
      <c r="C104">
        <v>1427.053175566969</v>
      </c>
      <c r="D104">
        <v>4.5481820267533947E-9</v>
      </c>
      <c r="E104">
        <v>1.4958718666334766E-4</v>
      </c>
      <c r="F104">
        <v>143.76128176001149</v>
      </c>
      <c r="G104">
        <v>143.47959906509067</v>
      </c>
      <c r="H104">
        <v>596.57233423805258</v>
      </c>
      <c r="I104">
        <v>9.8306961346910013E-2</v>
      </c>
    </row>
    <row r="105" spans="1:9" x14ac:dyDescent="0.3">
      <c r="A105">
        <v>2.9099999999999997</v>
      </c>
      <c r="B105">
        <v>71.079346685610318</v>
      </c>
      <c r="C105">
        <v>1423.4063516093709</v>
      </c>
      <c r="D105">
        <v>4.5459971432671259E-9</v>
      </c>
      <c r="E105">
        <v>1.495182877434965E-4</v>
      </c>
      <c r="F105">
        <v>143.43542604037981</v>
      </c>
      <c r="G105">
        <v>143.15299907427598</v>
      </c>
      <c r="H105">
        <v>595.16015741920671</v>
      </c>
      <c r="I105">
        <v>9.8126580669715871E-2</v>
      </c>
    </row>
    <row r="106" spans="1:9" x14ac:dyDescent="0.3">
      <c r="A106">
        <v>2.88</v>
      </c>
      <c r="B106">
        <v>70.901897781271174</v>
      </c>
      <c r="C106">
        <v>1419.6481988312742</v>
      </c>
      <c r="D106">
        <v>4.5437394296670482E-9</v>
      </c>
      <c r="E106">
        <v>1.4944714837063371E-4</v>
      </c>
      <c r="F106">
        <v>143.09958495023619</v>
      </c>
      <c r="G106">
        <v>142.81638897990825</v>
      </c>
      <c r="H106">
        <v>593.7048233745702</v>
      </c>
      <c r="I106">
        <v>9.7940573119262478E-2</v>
      </c>
    </row>
    <row r="107" spans="1:9" x14ac:dyDescent="0.3">
      <c r="A107">
        <v>2.85</v>
      </c>
      <c r="B107">
        <v>70.719126944426932</v>
      </c>
      <c r="C107">
        <v>1415.7757559790791</v>
      </c>
      <c r="D107">
        <v>4.5414064878978377E-9</v>
      </c>
      <c r="E107">
        <v>1.4937369858113709E-4</v>
      </c>
      <c r="F107">
        <v>142.75348991919367</v>
      </c>
      <c r="G107">
        <v>142.46949941574044</v>
      </c>
      <c r="H107">
        <v>592.2051789110069</v>
      </c>
      <c r="I107">
        <v>9.7748780917038536E-2</v>
      </c>
    </row>
    <row r="108" spans="1:9" x14ac:dyDescent="0.3">
      <c r="A108">
        <v>2.82</v>
      </c>
      <c r="B108">
        <v>70.530902215057964</v>
      </c>
      <c r="C108">
        <v>1411.7860696933417</v>
      </c>
      <c r="D108">
        <v>4.5389959209323982E-9</v>
      </c>
      <c r="E108">
        <v>1.4929786842483755E-4</v>
      </c>
      <c r="F108">
        <v>142.39687379387669</v>
      </c>
      <c r="G108">
        <v>142.11206240765634</v>
      </c>
      <c r="H108">
        <v>590.66007850293965</v>
      </c>
      <c r="I108">
        <v>9.7551046120143634E-2</v>
      </c>
    </row>
    <row r="109" spans="1:9" x14ac:dyDescent="0.3">
      <c r="A109">
        <v>2.79</v>
      </c>
      <c r="B109">
        <v>70.337093658687664</v>
      </c>
      <c r="C109">
        <v>1407.6761951003248</v>
      </c>
      <c r="D109">
        <v>4.536505332834337E-9</v>
      </c>
      <c r="E109">
        <v>1.4921958796580115E-4</v>
      </c>
      <c r="F109">
        <v>142.02947091855017</v>
      </c>
      <c r="G109">
        <v>141.74381145281686</v>
      </c>
      <c r="H109">
        <v>589.06838470025684</v>
      </c>
      <c r="I109">
        <v>9.7347210625771979E-2</v>
      </c>
    </row>
    <row r="110" spans="1:9" x14ac:dyDescent="0.3">
      <c r="A110">
        <v>2.76</v>
      </c>
      <c r="B110">
        <v>70.13757345843166</v>
      </c>
      <c r="C110">
        <v>1403.4431964482376</v>
      </c>
      <c r="D110">
        <v>4.5339323288231376E-9</v>
      </c>
      <c r="E110">
        <v>1.4913878728314565E-4</v>
      </c>
      <c r="F110">
        <v>141.65101721993082</v>
      </c>
      <c r="G110">
        <v>141.36448160289623</v>
      </c>
      <c r="H110">
        <v>587.4289685549918</v>
      </c>
      <c r="I110">
        <v>9.7137116176999869E-2</v>
      </c>
    </row>
    <row r="111" spans="1:9" x14ac:dyDescent="0.3">
      <c r="A111">
        <v>2.73</v>
      </c>
      <c r="B111">
        <v>69.932216010025016</v>
      </c>
      <c r="C111">
        <v>1399.0841477922502</v>
      </c>
      <c r="D111">
        <v>4.5312745153424997E-9</v>
      </c>
      <c r="E111">
        <v>1.4905539647190074E-4</v>
      </c>
      <c r="F111">
        <v>141.26125029646431</v>
      </c>
      <c r="G111">
        <v>140.97380955168506</v>
      </c>
      <c r="H111">
        <v>585.74071006787847</v>
      </c>
      <c r="I111">
        <v>9.692060437005541E-2</v>
      </c>
    </row>
    <row r="112" spans="1:9" x14ac:dyDescent="0.3">
      <c r="A112">
        <v>2.6999999999999997</v>
      </c>
      <c r="B112">
        <v>69.720898019830798</v>
      </c>
      <c r="C112">
        <v>1394.5961337311351</v>
      </c>
      <c r="D112">
        <v>4.5285295001314606E-9</v>
      </c>
      <c r="E112">
        <v>1.4896934564390517E-4</v>
      </c>
      <c r="F112">
        <v>140.859909512223</v>
      </c>
      <c r="G112">
        <v>140.57153372720813</v>
      </c>
      <c r="H112">
        <v>584.00249865531612</v>
      </c>
      <c r="I112">
        <v>9.669751666317461E-2</v>
      </c>
    </row>
    <row r="113" spans="1:9" x14ac:dyDescent="0.3">
      <c r="A113">
        <v>2.67</v>
      </c>
      <c r="B113">
        <v>69.503486062164285</v>
      </c>
      <c r="C113">
        <v>1389.9761202119755</v>
      </c>
      <c r="D113">
        <v>4.525694576474385E-9</v>
      </c>
      <c r="E113">
        <v>1.488805573870631E-4</v>
      </c>
      <c r="F113">
        <v>140.44671906885446</v>
      </c>
      <c r="G113">
        <v>140.15737740606701</v>
      </c>
      <c r="H113">
        <v>582.21315403434369</v>
      </c>
      <c r="I113">
        <v>9.646768654264086E-2</v>
      </c>
    </row>
    <row r="114" spans="1:9" x14ac:dyDescent="0.3">
      <c r="A114">
        <v>2.6399999999999997</v>
      </c>
      <c r="B114">
        <v>69.279828216383237</v>
      </c>
      <c r="C114">
        <v>1385.220852553877</v>
      </c>
      <c r="D114">
        <v>4.5227665198069401E-9</v>
      </c>
      <c r="E114">
        <v>1.4878894175440193E-4</v>
      </c>
      <c r="F114">
        <v>140.02137587054867</v>
      </c>
      <c r="G114">
        <v>139.73103659691529</v>
      </c>
      <c r="H114">
        <v>580.37137268490812</v>
      </c>
      <c r="I114">
        <v>9.6230933989753839E-2</v>
      </c>
    </row>
    <row r="115" spans="1:9" x14ac:dyDescent="0.3">
      <c r="A115">
        <v>2.61</v>
      </c>
      <c r="B115">
        <v>69.049777466221087</v>
      </c>
      <c r="C115">
        <v>1380.3271026321377</v>
      </c>
      <c r="D115">
        <v>4.5197421636191903E-9</v>
      </c>
      <c r="E115">
        <v>1.4869441008636745E-4</v>
      </c>
      <c r="F115">
        <v>139.58358144852772</v>
      </c>
      <c r="G115">
        <v>139.29221188656831</v>
      </c>
      <c r="H115">
        <v>578.47587571702854</v>
      </c>
      <c r="I115">
        <v>9.5987080031090424E-2</v>
      </c>
    </row>
    <row r="116" spans="1:9" x14ac:dyDescent="0.3">
      <c r="A116">
        <v>2.58</v>
      </c>
      <c r="B116">
        <v>68.813189872091101</v>
      </c>
      <c r="C116">
        <v>1375.2916562518215</v>
      </c>
      <c r="D116">
        <v>4.5166183435133588E-9</v>
      </c>
      <c r="E116">
        <v>1.4859687374820684E-4</v>
      </c>
      <c r="F116">
        <v>139.13303974763974</v>
      </c>
      <c r="G116">
        <v>138.84060623635935</v>
      </c>
      <c r="H116">
        <v>576.52539702975014</v>
      </c>
      <c r="I116">
        <v>9.5735945605145326E-2</v>
      </c>
    </row>
    <row r="117" spans="1:9" x14ac:dyDescent="0.3">
      <c r="A117">
        <v>2.5499999999999998</v>
      </c>
      <c r="B117">
        <v>68.569924709775464</v>
      </c>
      <c r="C117">
        <v>1370.1113142246604</v>
      </c>
      <c r="D117">
        <v>4.5133918973361844E-9</v>
      </c>
      <c r="E117">
        <v>1.4849624413145599E-4</v>
      </c>
      <c r="F117">
        <v>138.66945726551057</v>
      </c>
      <c r="G117">
        <v>138.37592511886905</v>
      </c>
      <c r="H117">
        <v>574.51868399613852</v>
      </c>
      <c r="I117">
        <v>9.5477351582682821E-2</v>
      </c>
    </row>
    <row r="118" spans="1:9" x14ac:dyDescent="0.3">
      <c r="A118">
        <v>2.52</v>
      </c>
      <c r="B118">
        <v>68.319844613550856</v>
      </c>
      <c r="C118">
        <v>1364.7828935314126</v>
      </c>
      <c r="D118">
        <v>4.5100596653171726E-9</v>
      </c>
      <c r="E118">
        <v>1.4839243265549082E-4</v>
      </c>
      <c r="F118">
        <v>138.19254319923175</v>
      </c>
      <c r="G118">
        <v>137.89787666202474</v>
      </c>
      <c r="H118">
        <v>572.45449818102713</v>
      </c>
      <c r="I118">
        <v>9.5211118790093044E-2</v>
      </c>
    </row>
    <row r="119" spans="1:9" x14ac:dyDescent="0.3">
      <c r="A119">
        <v>2.4899999999999998</v>
      </c>
      <c r="B119">
        <v>68.062815723817664</v>
      </c>
      <c r="C119">
        <v>1359.3032285757829</v>
      </c>
      <c r="D119">
        <v>4.506618490213844E-9</v>
      </c>
      <c r="E119">
        <v>1.4828535076916665E-4</v>
      </c>
      <c r="F119">
        <v>137.70200959997524</v>
      </c>
      <c r="G119">
        <v>137.40617180094912</v>
      </c>
      <c r="H119">
        <v>570.33161609305182</v>
      </c>
      <c r="I119">
        <v>9.4937068036017772E-2</v>
      </c>
    </row>
    <row r="120" spans="1:9" x14ac:dyDescent="0.3">
      <c r="A120">
        <v>2.46</v>
      </c>
      <c r="B120">
        <v>67.798707839294167</v>
      </c>
      <c r="C120">
        <v>1353.6691725376495</v>
      </c>
      <c r="D120">
        <v>4.5030652174634801E-9</v>
      </c>
      <c r="E120">
        <v>1.4817490995253554E-4</v>
      </c>
      <c r="F120">
        <v>137.19757153600975</v>
      </c>
      <c r="G120">
        <v>136.90052443801704</v>
      </c>
      <c r="H120">
        <v>568.14882997265977</v>
      </c>
      <c r="I120">
        <v>9.4655020141568791E-2</v>
      </c>
    </row>
    <row r="121" spans="1:9" x14ac:dyDescent="0.3">
      <c r="A121">
        <v>2.4299999999999997</v>
      </c>
      <c r="B121">
        <v>67.527394573842656</v>
      </c>
      <c r="C121">
        <v>1347.8775988332043</v>
      </c>
      <c r="D121">
        <v>4.4993966953416068E-9</v>
      </c>
      <c r="E121">
        <v>1.480610217186459E-4</v>
      </c>
      <c r="F121">
        <v>136.67894726458951</v>
      </c>
      <c r="G121">
        <v>136.3806516115784</v>
      </c>
      <c r="H121">
        <v>565.90494861785703</v>
      </c>
      <c r="I121">
        <v>9.4364795974470506E-2</v>
      </c>
    </row>
    <row r="122" spans="1:9" x14ac:dyDescent="0.3">
      <c r="A122">
        <v>2.4</v>
      </c>
      <c r="B122">
        <v>67.248753518011313</v>
      </c>
      <c r="C122">
        <v>1341.9254026903036</v>
      </c>
      <c r="D122">
        <v>4.4956097751279147E-9</v>
      </c>
      <c r="E122">
        <v>1.479435976154396E-4</v>
      </c>
      <c r="F122">
        <v>136.14585841323691</v>
      </c>
      <c r="G122">
        <v>135.84627367385013</v>
      </c>
      <c r="H122">
        <v>563.59879824964571</v>
      </c>
      <c r="I122">
        <v>9.406621648748241E-2</v>
      </c>
    </row>
    <row r="123" spans="1:9" x14ac:dyDescent="0.3">
      <c r="A123">
        <v>2.37</v>
      </c>
      <c r="B123">
        <v>66.962647250910933</v>
      </c>
      <c r="C123">
        <v>1335.8093346258095</v>
      </c>
      <c r="D123">
        <v>4.4917007749251078E-9</v>
      </c>
      <c r="E123">
        <v>1.4782253673084085E-4</v>
      </c>
      <c r="F123">
        <v>135.5980056067161</v>
      </c>
      <c r="G123">
        <v>135.29709001353146</v>
      </c>
      <c r="H123">
        <v>561.22910693687982</v>
      </c>
      <c r="I123">
        <v>9.3759091922258272E-2</v>
      </c>
    </row>
    <row r="124" spans="1:9" x14ac:dyDescent="0.3">
      <c r="A124">
        <v>2.34</v>
      </c>
      <c r="B124">
        <v>66.668927247148048</v>
      </c>
      <c r="C124">
        <v>1329.5262137842496</v>
      </c>
      <c r="D124">
        <v>4.4876653678348712E-9</v>
      </c>
      <c r="E124">
        <v>1.4769772453354288E-4</v>
      </c>
      <c r="F124">
        <v>135.03508246513573</v>
      </c>
      <c r="G124">
        <v>134.73279317558084</v>
      </c>
      <c r="H124">
        <v>558.79456351450551</v>
      </c>
      <c r="I124">
        <v>9.3443231810609123E-2</v>
      </c>
    </row>
    <row r="125" spans="1:9" x14ac:dyDescent="0.3">
      <c r="A125">
        <v>2.31</v>
      </c>
      <c r="B125">
        <v>66.367461216537819</v>
      </c>
      <c r="C125">
        <v>1323.0730751258661</v>
      </c>
      <c r="D125">
        <v>4.4834994434763391E-9</v>
      </c>
      <c r="E125">
        <v>1.4756905220658095E-4</v>
      </c>
      <c r="F125">
        <v>134.4568059451795</v>
      </c>
      <c r="G125">
        <v>134.15309899154451</v>
      </c>
      <c r="H125">
        <v>556.29396542382642</v>
      </c>
      <c r="I125">
        <v>9.3118456339592107E-2</v>
      </c>
    </row>
    <row r="126" spans="1:9" x14ac:dyDescent="0.3">
      <c r="A126">
        <v>2.2799999999999998</v>
      </c>
      <c r="B126">
        <v>66.058121960316541</v>
      </c>
      <c r="C126">
        <v>1316.4469811263764</v>
      </c>
      <c r="D126">
        <v>4.4791988963489071E-9</v>
      </c>
      <c r="E126">
        <v>1.4743641098412922E-4</v>
      </c>
      <c r="F126">
        <v>133.86289745618834</v>
      </c>
      <c r="G126">
        <v>133.55772768008788</v>
      </c>
      <c r="H126">
        <v>553.72613297463658</v>
      </c>
      <c r="I126">
        <v>9.2784586026243787E-2</v>
      </c>
    </row>
    <row r="127" spans="1:9" x14ac:dyDescent="0.3">
      <c r="A127">
        <v>2.25</v>
      </c>
      <c r="B127">
        <v>65.740787583301994</v>
      </c>
      <c r="C127">
        <v>1309.6450239309424</v>
      </c>
      <c r="D127">
        <v>4.4747596261361088E-9</v>
      </c>
      <c r="E127">
        <v>1.4729969215456753E-4</v>
      </c>
      <c r="F127">
        <v>133.25308311226013</v>
      </c>
      <c r="G127">
        <v>132.94640409483748</v>
      </c>
      <c r="H127">
        <v>551.08991053606371</v>
      </c>
      <c r="I127">
        <v>9.2441441785685946E-2</v>
      </c>
    </row>
    <row r="128" spans="1:9" x14ac:dyDescent="0.3">
      <c r="A128">
        <v>2.2199999999999998</v>
      </c>
      <c r="B128">
        <v>65.415341711941849</v>
      </c>
      <c r="C128">
        <v>1302.6643276807931</v>
      </c>
      <c r="D128">
        <v>4.4701775380239343E-9</v>
      </c>
      <c r="E128">
        <v>1.4715878706370237E-4</v>
      </c>
      <c r="F128">
        <v>132.62709399796708</v>
      </c>
      <c r="G128">
        <v>132.31885798551838</v>
      </c>
      <c r="H128">
        <v>548.38416778375949</v>
      </c>
      <c r="I128">
        <v>9.2088845006302406E-2</v>
      </c>
    </row>
    <row r="129" spans="1:9" x14ac:dyDescent="0.3">
      <c r="A129">
        <v>2.19</v>
      </c>
      <c r="B129">
        <v>65.081673718336205</v>
      </c>
      <c r="C129">
        <v>1295.5020510266688</v>
      </c>
      <c r="D129">
        <v>4.4654485430342704E-9</v>
      </c>
      <c r="E129">
        <v>1.4701358711815716E-4</v>
      </c>
      <c r="F129">
        <v>131.98466644854301</v>
      </c>
      <c r="G129">
        <v>131.67482427321178</v>
      </c>
      <c r="H129">
        <v>545.60780100657075</v>
      </c>
      <c r="I129">
        <v>9.1726617632609656E-2</v>
      </c>
    </row>
    <row r="130" spans="1:9" x14ac:dyDescent="0.3">
      <c r="A130">
        <v>2.16</v>
      </c>
      <c r="B130">
        <v>64.739678950265628</v>
      </c>
      <c r="C130">
        <v>1288.1553898431832</v>
      </c>
      <c r="D130">
        <v>4.4605685583734501E-9</v>
      </c>
      <c r="E130">
        <v>1.4686398378893175E-4</v>
      </c>
      <c r="F130">
        <v>131.32554234534032</v>
      </c>
      <c r="G130">
        <v>131.01404334050486</v>
      </c>
      <c r="H130">
        <v>542.75973447549529</v>
      </c>
      <c r="I130">
        <v>9.1354582256451586E-2</v>
      </c>
    </row>
    <row r="131" spans="1:9" x14ac:dyDescent="0.3">
      <c r="A131">
        <v>2.13</v>
      </c>
      <c r="B131">
        <v>64.38925896731611</v>
      </c>
      <c r="C131">
        <v>1280.6215801605783</v>
      </c>
      <c r="D131">
        <v>4.4555335077964202E-9</v>
      </c>
      <c r="E131">
        <v>1.4670986861513991E-4</v>
      </c>
      <c r="F131">
        <v>130.64946942753704</v>
      </c>
      <c r="G131">
        <v>130.33626133748038</v>
      </c>
      <c r="H131">
        <v>539.83892187848346</v>
      </c>
      <c r="I131">
        <v>9.0972562217254319E-2</v>
      </c>
    </row>
    <row r="132" spans="1:9" x14ac:dyDescent="0.3">
      <c r="A132">
        <v>2.1</v>
      </c>
      <c r="B132">
        <v>64.030321783161568</v>
      </c>
      <c r="C132">
        <v>1272.8979013306223</v>
      </c>
      <c r="D132">
        <v>4.4503393219869462E-9</v>
      </c>
      <c r="E132">
        <v>1.4655113320793592E-4</v>
      </c>
      <c r="F132">
        <v>129.9562016210555</v>
      </c>
      <c r="G132">
        <v>129.64123050447407</v>
      </c>
      <c r="H132">
        <v>536.84434782452036</v>
      </c>
      <c r="I132">
        <v>9.0580381712102281E-2</v>
      </c>
    </row>
    <row r="133" spans="1:9" x14ac:dyDescent="0.3">
      <c r="A133">
        <v>2.0699999999999998</v>
      </c>
      <c r="B133">
        <v>63.662755058482873</v>
      </c>
      <c r="C133">
        <v>1264.9815049409242</v>
      </c>
      <c r="D133">
        <v>4.4449810668476772E-9</v>
      </c>
      <c r="E133">
        <v>1.4638764952129899E-4</v>
      </c>
      <c r="F133">
        <v>129.24546775102539</v>
      </c>
      <c r="G133">
        <v>128.92867809162172</v>
      </c>
      <c r="H133">
        <v>533.77487570264236</v>
      </c>
      <c r="I133">
        <v>9.0177853084463078E-2</v>
      </c>
    </row>
    <row r="134" spans="1:9" x14ac:dyDescent="0.3">
      <c r="A134">
        <v>2.04</v>
      </c>
      <c r="B134">
        <v>63.286449122482708</v>
      </c>
      <c r="C134">
        <v>1256.8701281487945</v>
      </c>
      <c r="D134">
        <v>4.4394529954557788E-9</v>
      </c>
      <c r="E134">
        <v>1.4621927522935862E-4</v>
      </c>
      <c r="F134">
        <v>128.51702714423354</v>
      </c>
      <c r="G134">
        <v>128.19836226871737</v>
      </c>
      <c r="H134">
        <v>530.62948524766205</v>
      </c>
      <c r="I134">
        <v>8.9764812087437237E-2</v>
      </c>
    </row>
    <row r="135" spans="1:9" x14ac:dyDescent="0.3">
      <c r="A135">
        <v>2.0099999999999998</v>
      </c>
      <c r="B135">
        <v>62.90132669481234</v>
      </c>
      <c r="C135">
        <v>1248.561999261085</v>
      </c>
      <c r="D135">
        <v>4.4337498326731319E-9</v>
      </c>
      <c r="E135">
        <v>1.4604588065498416E-4</v>
      </c>
      <c r="F135">
        <v>127.7706899236516</v>
      </c>
      <c r="G135">
        <v>127.4500919520183</v>
      </c>
      <c r="H135">
        <v>527.40738764534319</v>
      </c>
      <c r="I135">
        <v>8.934111978800173E-2</v>
      </c>
    </row>
    <row r="136" spans="1:9" x14ac:dyDescent="0.3">
      <c r="A136">
        <v>1.98</v>
      </c>
      <c r="B136">
        <v>62.507318336269691</v>
      </c>
      <c r="C136">
        <v>1240.0553976260794</v>
      </c>
      <c r="D136">
        <v>4.4278663145351983E-9</v>
      </c>
      <c r="E136">
        <v>1.4586733622584552E-4</v>
      </c>
      <c r="F136">
        <v>127.00627399355211</v>
      </c>
      <c r="G136">
        <v>126.68368373819354</v>
      </c>
      <c r="H136">
        <v>524.10783276254131</v>
      </c>
      <c r="I136">
        <v>8.8906638765171742E-2</v>
      </c>
    </row>
    <row r="137" spans="1:9" x14ac:dyDescent="0.3">
      <c r="A137">
        <v>1.95</v>
      </c>
      <c r="B137">
        <v>62.104362730990516</v>
      </c>
      <c r="C137">
        <v>1231.3486575326706</v>
      </c>
      <c r="D137">
        <v>4.4217971889388669E-9</v>
      </c>
      <c r="E137">
        <v>1.4568351248066277E-4</v>
      </c>
      <c r="F137">
        <v>126.22360545250693</v>
      </c>
      <c r="G137">
        <v>125.89896231048256</v>
      </c>
      <c r="H137">
        <v>520.73011101544421</v>
      </c>
      <c r="I137">
        <v>8.8461233275929363E-2</v>
      </c>
    </row>
    <row r="138" spans="1:9" x14ac:dyDescent="0.3">
      <c r="A138">
        <v>1.92</v>
      </c>
      <c r="B138">
        <v>61.692406973762829</v>
      </c>
      <c r="C138">
        <v>1222.4401724145403</v>
      </c>
      <c r="D138">
        <v>4.4155372163625806E-9</v>
      </c>
      <c r="E138">
        <v>1.4549428007577391E-4</v>
      </c>
      <c r="F138">
        <v>125.42251902717366</v>
      </c>
      <c r="G138">
        <v>125.09576086507833</v>
      </c>
      <c r="H138">
        <v>517.27355531852027</v>
      </c>
      <c r="I138">
        <v>8.8004769434829933E-2</v>
      </c>
    </row>
    <row r="139" spans="1:9" x14ac:dyDescent="0.3">
      <c r="A139">
        <v>1.89</v>
      </c>
      <c r="B139">
        <v>61.271406862374874</v>
      </c>
      <c r="C139">
        <v>1213.3283993820521</v>
      </c>
      <c r="D139">
        <v>4.4090811706196657E-9</v>
      </c>
      <c r="E139">
        <v>1.4529950979203968E-4</v>
      </c>
      <c r="F139">
        <v>124.60285852806213</v>
      </c>
      <c r="G139">
        <v>124.27392155888205</v>
      </c>
      <c r="H139">
        <v>513.73754311823484</v>
      </c>
      <c r="I139">
        <v>8.7537115408336363E-2</v>
      </c>
    </row>
    <row r="140" spans="1:9" x14ac:dyDescent="0.3">
      <c r="A140">
        <v>1.8599999999999999</v>
      </c>
      <c r="B140">
        <v>60.841327194889921</v>
      </c>
      <c r="C140">
        <v>1204.0118641062127</v>
      </c>
      <c r="D140">
        <v>4.4024238396454869E-9</v>
      </c>
      <c r="E140">
        <v>1.4509907254209707E-4</v>
      </c>
      <c r="F140">
        <v>123.76447732854213</v>
      </c>
      <c r="G140">
        <v>123.4332959798402</v>
      </c>
      <c r="H140">
        <v>510.12149851576009</v>
      </c>
      <c r="I140">
        <v>8.7058141625011659E-2</v>
      </c>
    </row>
    <row r="141" spans="1:9" x14ac:dyDescent="0.3">
      <c r="A141">
        <v>1.8299999999999998</v>
      </c>
      <c r="B141">
        <v>60.402142071711154</v>
      </c>
      <c r="C141">
        <v>1194.4891660801861</v>
      </c>
      <c r="D141">
        <v>4.3955600263191323E-9</v>
      </c>
      <c r="E141">
        <v>1.4489283937797534E-4</v>
      </c>
      <c r="F141">
        <v>122.90723886838535</v>
      </c>
      <c r="G141">
        <v>122.57374564110462</v>
      </c>
      <c r="H141">
        <v>506.4248944829838</v>
      </c>
      <c r="I141">
        <v>8.6567721002761333E-2</v>
      </c>
    </row>
    <row r="142" spans="1:9" x14ac:dyDescent="0.3">
      <c r="A142">
        <v>1.7999999999999998</v>
      </c>
      <c r="B142">
        <v>59.953835202320064</v>
      </c>
      <c r="C142">
        <v>1184.7589842862128</v>
      </c>
      <c r="D142">
        <v>4.3884845493208325E-9</v>
      </c>
      <c r="E142">
        <v>1.4468068149909831E-4</v>
      </c>
      <c r="F142">
        <v>122.03101718327747</v>
      </c>
      <c r="G142">
        <v>121.69514250039208</v>
      </c>
      <c r="H142">
        <v>502.64725517665568</v>
      </c>
      <c r="I142">
        <v>8.6065729194446439E-2</v>
      </c>
    </row>
    <row r="143" spans="1:9" x14ac:dyDescent="0.3">
      <c r="A143">
        <v>1.77</v>
      </c>
      <c r="B143">
        <v>59.496365946030103</v>
      </c>
      <c r="C143">
        <v>1174.8199896518436</v>
      </c>
      <c r="D143">
        <v>4.3811909086288464E-9</v>
      </c>
      <c r="E143">
        <v>1.4446244108172498E-4</v>
      </c>
      <c r="F143">
        <v>121.13566375235378</v>
      </c>
      <c r="G143">
        <v>120.79733623484147</v>
      </c>
      <c r="H143">
        <v>498.78798589680889</v>
      </c>
      <c r="I143">
        <v>8.5552033839349367E-2</v>
      </c>
    </row>
    <row r="144" spans="1:9" x14ac:dyDescent="0.3">
      <c r="A144">
        <v>1.74</v>
      </c>
      <c r="B144">
        <v>59.029712131106507</v>
      </c>
      <c r="C144">
        <v>1164.6721442097914</v>
      </c>
      <c r="D144">
        <v>4.3736714749770001E-9</v>
      </c>
      <c r="E144">
        <v>1.4423794320280508E-4</v>
      </c>
      <c r="F144">
        <v>120.22111046538491</v>
      </c>
      <c r="G144">
        <v>119.88025781563245</v>
      </c>
      <c r="H144">
        <v>494.84681300726851</v>
      </c>
      <c r="I144">
        <v>8.5026560407795979E-2</v>
      </c>
    </row>
    <row r="145" spans="1:9" x14ac:dyDescent="0.3">
      <c r="A145">
        <v>1.71</v>
      </c>
      <c r="B145">
        <v>58.553900598916925</v>
      </c>
      <c r="C145">
        <v>1154.3161866113398</v>
      </c>
      <c r="D145">
        <v>4.3659194037006894E-9</v>
      </c>
      <c r="E145">
        <v>1.4400703368177686E-4</v>
      </c>
      <c r="F145">
        <v>119.28736925311344</v>
      </c>
      <c r="G145">
        <v>118.9439182068797</v>
      </c>
      <c r="H145">
        <v>490.82382567179928</v>
      </c>
      <c r="I145">
        <v>8.4489276309607134E-2</v>
      </c>
    </row>
    <row r="146" spans="1:9" x14ac:dyDescent="0.3">
      <c r="A146">
        <v>1.68</v>
      </c>
      <c r="B146">
        <v>58.068969133511963</v>
      </c>
      <c r="C146">
        <v>1143.7529396251302</v>
      </c>
      <c r="D146">
        <v>4.3579278755088069E-9</v>
      </c>
      <c r="E146">
        <v>1.4376955855238915E-4</v>
      </c>
      <c r="F146">
        <v>118.33446447845526</v>
      </c>
      <c r="G146">
        <v>117.98834067312157</v>
      </c>
      <c r="H146">
        <v>486.71917303776507</v>
      </c>
      <c r="I146">
        <v>8.3940152923984254E-2</v>
      </c>
    </row>
    <row r="147" spans="1:9" x14ac:dyDescent="0.3">
      <c r="A147">
        <v>1.65</v>
      </c>
      <c r="B147">
        <v>57.574966745742032</v>
      </c>
      <c r="C147">
        <v>1132.9833159760285</v>
      </c>
      <c r="D147">
        <v>4.3496900980283171E-9</v>
      </c>
      <c r="E147">
        <v>1.435253640753828E-4</v>
      </c>
      <c r="F147">
        <v>117.36243349189235</v>
      </c>
      <c r="G147">
        <v>117.01356132566291</v>
      </c>
      <c r="H147">
        <v>482.53306663313657</v>
      </c>
      <c r="I147">
        <v>8.3379165906066768E-2</v>
      </c>
    </row>
    <row r="148" spans="1:9" x14ac:dyDescent="0.3">
      <c r="A148">
        <v>1.6199999999999999</v>
      </c>
      <c r="B148">
        <v>57.071953954427549</v>
      </c>
      <c r="C148">
        <v>1122.0083245921444</v>
      </c>
      <c r="D148">
        <v>4.3411993074206071E-9</v>
      </c>
      <c r="E148">
        <v>1.4327429675182115E-4</v>
      </c>
      <c r="F148">
        <v>116.37132720744287</v>
      </c>
      <c r="G148">
        <v>116.01962968871578</v>
      </c>
      <c r="H148">
        <v>478.26578283222307</v>
      </c>
      <c r="I148">
        <v>8.2806295512254185E-2</v>
      </c>
    </row>
    <row r="149" spans="1:9" x14ac:dyDescent="0.3">
      <c r="A149">
        <v>1.5899999999999999</v>
      </c>
      <c r="B149">
        <v>56.560003063902919</v>
      </c>
      <c r="C149">
        <v>1110.8290772836697</v>
      </c>
      <c r="D149">
        <v>4.3324487700713683E-9</v>
      </c>
      <c r="E149">
        <v>1.4301620333710425E-4</v>
      </c>
      <c r="F149">
        <v>115.3612107000038</v>
      </c>
      <c r="G149">
        <v>115.00660928608437</v>
      </c>
      <c r="H149">
        <v>473.917665391963</v>
      </c>
      <c r="I149">
        <v>8.2221526945403439E-2</v>
      </c>
    </row>
    <row r="150" spans="1:9" x14ac:dyDescent="0.3">
      <c r="A150">
        <v>1.56</v>
      </c>
      <c r="B150">
        <v>56.039198437144243</v>
      </c>
      <c r="C150">
        <v>1099.4467958764719</v>
      </c>
      <c r="D150">
        <v>4.3234317843550024E-9</v>
      </c>
      <c r="E150">
        <v>1.4275093085568491E-4</v>
      </c>
      <c r="F150">
        <v>114.3321638247218</v>
      </c>
      <c r="G150">
        <v>113.97457824899782</v>
      </c>
      <c r="H150">
        <v>469.48912805990597</v>
      </c>
      <c r="I150">
        <v>8.1624850720970019E-2</v>
      </c>
    </row>
    <row r="151" spans="1:9" x14ac:dyDescent="0.3">
      <c r="A151">
        <v>1.53</v>
      </c>
      <c r="B151">
        <v>55.509636763697543</v>
      </c>
      <c r="C151">
        <v>1087.8628198257013</v>
      </c>
      <c r="D151">
        <v>4.3141416824759739E-9</v>
      </c>
      <c r="E151">
        <v>1.4247832661653305E-4</v>
      </c>
      <c r="F151">
        <v>113.28428185918207</v>
      </c>
      <c r="G151">
        <v>112.92362994582504</v>
      </c>
      <c r="H151">
        <v>464.98065725554341</v>
      </c>
      <c r="I151">
        <v>8.1016263055308929E-2</v>
      </c>
    </row>
    <row r="152" spans="1:9" x14ac:dyDescent="0.3">
      <c r="A152">
        <v>1.5</v>
      </c>
      <c r="B152">
        <v>54.971427321660983</v>
      </c>
      <c r="C152">
        <v>1076.0786143399962</v>
      </c>
      <c r="D152">
        <v>4.304571832388201E-9</v>
      </c>
      <c r="E152">
        <v>1.4219823822937035E-4</v>
      </c>
      <c r="F152">
        <v>112.21767616953197</v>
      </c>
      <c r="G152">
        <v>111.85387363472904</v>
      </c>
      <c r="H152">
        <v>460.39281482781382</v>
      </c>
      <c r="I152">
        <v>8.0395766277623834E-2</v>
      </c>
    </row>
    <row r="153" spans="1:9" x14ac:dyDescent="0.3">
      <c r="A153">
        <v>1.47</v>
      </c>
      <c r="B153">
        <v>54.424654338333895</v>
      </c>
      <c r="C153">
        <v>1064.0959036953973</v>
      </c>
      <c r="D153">
        <v>4.2947137480593676E-9</v>
      </c>
      <c r="E153">
        <v>1.4191047387508495E-4</v>
      </c>
      <c r="F153">
        <v>111.13244937168083</v>
      </c>
      <c r="G153">
        <v>110.76541044771071</v>
      </c>
      <c r="H153">
        <v>455.72608966518283</v>
      </c>
      <c r="I153">
        <v>7.9763366760787852E-2</v>
      </c>
    </row>
    <row r="154" spans="1:9" x14ac:dyDescent="0.3">
      <c r="A154">
        <v>1.44</v>
      </c>
      <c r="B154">
        <v>53.869422010699566</v>
      </c>
      <c r="C154">
        <v>1051.9183488298618</v>
      </c>
      <c r="D154">
        <v>4.2845569539517381E-9</v>
      </c>
      <c r="E154">
        <v>1.4161480960397908E-4</v>
      </c>
      <c r="F154">
        <v>110.02882130466799</v>
      </c>
      <c r="G154">
        <v>109.65846046507528</v>
      </c>
      <c r="H154">
        <v>450.98143380074447</v>
      </c>
      <c r="I154">
        <v>7.9119161876125818E-2</v>
      </c>
    </row>
    <row r="155" spans="1:9" x14ac:dyDescent="0.3">
      <c r="A155">
        <v>1.41</v>
      </c>
      <c r="B155">
        <v>53.305889260462621</v>
      </c>
      <c r="C155">
        <v>1039.5504978291603</v>
      </c>
      <c r="D155">
        <v>4.2740919034790417E-9</v>
      </c>
      <c r="E155">
        <v>1.4131104538697971E-4</v>
      </c>
      <c r="F155">
        <v>108.9071042545304</v>
      </c>
      <c r="G155">
        <v>108.5333362181735</v>
      </c>
      <c r="H155">
        <v>446.16022209009486</v>
      </c>
      <c r="I155">
        <v>7.8463300751311943E-2</v>
      </c>
    </row>
    <row r="156" spans="1:9" x14ac:dyDescent="0.3">
      <c r="A156">
        <v>1.38</v>
      </c>
      <c r="B156">
        <v>52.734228568249961</v>
      </c>
      <c r="C156">
        <v>1026.9970078031208</v>
      </c>
      <c r="D156">
        <v>4.2633091084301127E-9</v>
      </c>
      <c r="E156">
        <v>1.4099898164419245E-4</v>
      </c>
      <c r="F156">
        <v>107.76762769239537</v>
      </c>
      <c r="G156">
        <v>107.39036731606754</v>
      </c>
      <c r="H156">
        <v>441.26391095133948</v>
      </c>
      <c r="I156">
        <v>7.7795940085916518E-2</v>
      </c>
    </row>
    <row r="157" spans="1:9" x14ac:dyDescent="0.3">
      <c r="A157">
        <v>1.3499999999999999</v>
      </c>
      <c r="B157">
        <v>52.154626074268002</v>
      </c>
      <c r="C157">
        <v>1014.262650499028</v>
      </c>
      <c r="D157">
        <v>4.2521991425538355E-9</v>
      </c>
      <c r="E157">
        <v>1.4067841927189209E-4</v>
      </c>
      <c r="F157">
        <v>106.6107387260632</v>
      </c>
      <c r="G157">
        <v>106.22990089038734</v>
      </c>
      <c r="H157">
        <v>436.2940401758749</v>
      </c>
      <c r="I157">
        <v>7.711724451997716E-2</v>
      </c>
    </row>
    <row r="158" spans="1:9" x14ac:dyDescent="0.3">
      <c r="A158">
        <v>1.3199999999999998</v>
      </c>
      <c r="B158">
        <v>51.567281653161686</v>
      </c>
      <c r="C158">
        <v>1001.3523181658277</v>
      </c>
      <c r="D158">
        <v>4.2407526453155069E-9</v>
      </c>
      <c r="E158">
        <v>1.4034915967095702E-4</v>
      </c>
      <c r="F158">
        <v>105.43680254421112</v>
      </c>
      <c r="G158">
        <v>105.05230203219787</v>
      </c>
      <c r="H158">
        <v>431.25223467660697</v>
      </c>
      <c r="I158">
        <v>7.642738701040723E-2</v>
      </c>
    </row>
    <row r="159" spans="1:9" x14ac:dyDescent="0.3">
      <c r="A159">
        <v>1.29</v>
      </c>
      <c r="B159">
        <v>50.972408961135372</v>
      </c>
      <c r="C159">
        <v>988.27102965547954</v>
      </c>
      <c r="D159">
        <v>4.2289603258277302E-9</v>
      </c>
      <c r="E159">
        <v>1.4001100477680867E-4</v>
      </c>
      <c r="F159">
        <v>104.24620285096006</v>
      </c>
      <c r="G159">
        <v>103.85795421862937</v>
      </c>
      <c r="H159">
        <v>426.14020616292322</v>
      </c>
      <c r="I159">
        <v>7.5726549214331765E-2</v>
      </c>
    </row>
    <row r="160" spans="1:9" x14ac:dyDescent="0.3">
      <c r="A160">
        <v>1.26</v>
      </c>
      <c r="B160">
        <v>50.370235453501479</v>
      </c>
      <c r="C160">
        <v>975.02393675144435</v>
      </c>
      <c r="D160">
        <v>4.2168129669594382E-9</v>
      </c>
      <c r="E160">
        <v>1.396637570909292E-4</v>
      </c>
      <c r="F160">
        <v>103.03934228883882</v>
      </c>
      <c r="G160">
        <v>102.64725972731839</v>
      </c>
      <c r="H160">
        <v>420.95975473294521</v>
      </c>
      <c r="I160">
        <v>7.5014921878643642E-2</v>
      </c>
    </row>
    <row r="161" spans="1:9" x14ac:dyDescent="0.3">
      <c r="A161">
        <v>1.23</v>
      </c>
      <c r="B161">
        <v>49.761002370746141</v>
      </c>
      <c r="C161">
        <v>961.61633071115955</v>
      </c>
      <c r="D161">
        <v>4.2043014296266607E-9</v>
      </c>
      <c r="E161">
        <v>1.3930721971402765E-4</v>
      </c>
      <c r="F161">
        <v>101.81664284793786</v>
      </c>
      <c r="G161">
        <v>101.42064003647089</v>
      </c>
      <c r="H161">
        <v>415.71277037262564</v>
      </c>
      <c r="I161">
        <v>7.4292705234925038E-2</v>
      </c>
    </row>
    <row r="162" spans="1:9" x14ac:dyDescent="0.3">
      <c r="A162">
        <v>1.2</v>
      </c>
      <c r="B162">
        <v>49.14496469113061</v>
      </c>
      <c r="C162">
        <v>948.05364900557015</v>
      </c>
      <c r="D162">
        <v>4.1914166572691331E-9</v>
      </c>
      <c r="E162">
        <v>1.3894119638094033E-4</v>
      </c>
      <c r="F162">
        <v>100.57854625876857</v>
      </c>
      <c r="G162">
        <v>100.17853620808688</v>
      </c>
      <c r="H162">
        <v>410.40123435016727</v>
      </c>
      <c r="I162">
        <v>7.3560109398703596E-2</v>
      </c>
    </row>
    <row r="163" spans="1:9" x14ac:dyDescent="0.3">
      <c r="A163">
        <v>1.17</v>
      </c>
      <c r="B163">
        <v>48.522354940193509</v>
      </c>
      <c r="C163">
        <v>934.34191025981386</v>
      </c>
      <c r="D163">
        <v>4.1781472887974004E-9</v>
      </c>
      <c r="E163">
        <v>1.3856544319770377E-4</v>
      </c>
      <c r="F163">
        <v>99.32550635364305</v>
      </c>
      <c r="G163">
        <v>98.921402654148139</v>
      </c>
      <c r="H163">
        <v>405.02711868095673</v>
      </c>
      <c r="I163">
        <v>7.2817364122062106E-2</v>
      </c>
    </row>
    <row r="164" spans="1:9" x14ac:dyDescent="0.3">
      <c r="A164">
        <v>1.1399999999999999</v>
      </c>
      <c r="B164">
        <v>47.893374818106523</v>
      </c>
      <c r="C164">
        <v>920.48915075200671</v>
      </c>
      <c r="D164">
        <v>4.1644771840695685E-9</v>
      </c>
      <c r="E164">
        <v>1.3817962355938703E-4</v>
      </c>
      <c r="F164">
        <v>98.058059760258274</v>
      </c>
      <c r="G164">
        <v>97.649780102769384</v>
      </c>
      <c r="H164">
        <v>399.59268738607676</v>
      </c>
      <c r="I164">
        <v>7.2064795634066259E-2</v>
      </c>
    </row>
    <row r="165" spans="1:9" x14ac:dyDescent="0.3">
      <c r="A165">
        <v>1.1099999999999999</v>
      </c>
      <c r="B165">
        <v>47.258255541099516</v>
      </c>
      <c r="C165">
        <v>906.50399794843804</v>
      </c>
      <c r="D165">
        <v>4.1503902861024817E-9</v>
      </c>
      <c r="E165">
        <v>1.3778340337325943E-4</v>
      </c>
      <c r="F165">
        <v>96.776801851781258</v>
      </c>
      <c r="G165">
        <v>96.364268491771455</v>
      </c>
      <c r="H165">
        <v>394.10049978427588</v>
      </c>
      <c r="I165">
        <v>7.1302773846305234E-2</v>
      </c>
    </row>
    <row r="166" spans="1:9" x14ac:dyDescent="0.3">
      <c r="A166">
        <v>1.08</v>
      </c>
      <c r="B166">
        <v>46.617244372894717</v>
      </c>
      <c r="C166">
        <v>892.3951447274892</v>
      </c>
      <c r="D166">
        <v>4.1358706831899652E-9</v>
      </c>
      <c r="E166">
        <v>1.3737644958713321E-4</v>
      </c>
      <c r="F166">
        <v>95.482347052910768</v>
      </c>
      <c r="G166">
        <v>95.065486916089483</v>
      </c>
      <c r="H166">
        <v>388.5532087304673</v>
      </c>
      <c r="I166">
        <v>7.0531678630006256E-2</v>
      </c>
    </row>
    <row r="167" spans="1:9" x14ac:dyDescent="0.3">
      <c r="A167">
        <v>1.05</v>
      </c>
      <c r="B167">
        <v>45.970604267456309</v>
      </c>
      <c r="C167">
        <v>878.17134800496171</v>
      </c>
      <c r="D167">
        <v>4.1209026184540005E-9</v>
      </c>
      <c r="E167">
        <v>1.3695843025766274E-4</v>
      </c>
      <c r="F167">
        <v>94.175328560863278</v>
      </c>
      <c r="G167">
        <v>93.754073354453979</v>
      </c>
      <c r="H167">
        <v>382.95355923078722</v>
      </c>
      <c r="I167">
        <v>6.9751899859251065E-2</v>
      </c>
    </row>
    <row r="168" spans="1:9" x14ac:dyDescent="0.3">
      <c r="A168">
        <v>1.02</v>
      </c>
      <c r="B168">
        <v>45.318613448304376</v>
      </c>
      <c r="C168">
        <v>863.8414270031584</v>
      </c>
      <c r="D168">
        <v>4.1054704999157074E-9</v>
      </c>
      <c r="E168">
        <v>1.3652901462287602E-4</v>
      </c>
      <c r="F168">
        <v>92.856397987522342</v>
      </c>
      <c r="G168">
        <v>92.430684316836533</v>
      </c>
      <c r="H168">
        <v>377.30438668434283</v>
      </c>
      <c r="I168">
        <v>6.8963837417152202E-2</v>
      </c>
    </row>
    <row r="169" spans="1:9" x14ac:dyDescent="0.3">
      <c r="A169">
        <v>0.99</v>
      </c>
      <c r="B169">
        <v>44.661564923157584</v>
      </c>
      <c r="C169">
        <v>849.41426111170119</v>
      </c>
      <c r="D169">
        <v>4.0895589110964581E-9</v>
      </c>
      <c r="E169">
        <v>1.3608787317916221E-4</v>
      </c>
      <c r="F169">
        <v>91.526224918975089</v>
      </c>
      <c r="G169">
        <v>91.095994408926487</v>
      </c>
      <c r="H169">
        <v>371.60861473661441</v>
      </c>
      <c r="I169">
        <v>6.8167901161591896E-2</v>
      </c>
    </row>
    <row r="170" spans="1:9" x14ac:dyDescent="0.3">
      <c r="A170">
        <v>0.96</v>
      </c>
      <c r="B170">
        <v>43.999765933301816</v>
      </c>
      <c r="C170">
        <v>834.89878730024486</v>
      </c>
      <c r="D170">
        <v>4.073152622159574E-9</v>
      </c>
      <c r="E170">
        <v>1.3563467776294745E-4</v>
      </c>
      <c r="F170">
        <v>90.185496389850854</v>
      </c>
      <c r="G170">
        <v>89.750695811096335</v>
      </c>
      <c r="H170">
        <v>365.86925273460872</v>
      </c>
      <c r="I170">
        <v>6.7364510847822454E-2</v>
      </c>
    </row>
    <row r="171" spans="1:9" x14ac:dyDescent="0.3">
      <c r="A171">
        <v>0.92999999999999994</v>
      </c>
      <c r="B171">
        <v>43.333537337088352</v>
      </c>
      <c r="C171">
        <v>820.30399702938973</v>
      </c>
      <c r="D171">
        <v>4.0562366016039224E-9</v>
      </c>
      <c r="E171">
        <v>1.351691016373179E-4</v>
      </c>
      <c r="F171">
        <v>88.834916269022386</v>
      </c>
      <c r="G171">
        <v>88.395497668459001</v>
      </c>
      <c r="H171">
        <v>360.0893927707333</v>
      </c>
      <c r="I171">
        <v>6.6554096004495134E-2</v>
      </c>
    </row>
    <row r="172" spans="1:9" x14ac:dyDescent="0.3">
      <c r="A172">
        <v>0.89999999999999991</v>
      </c>
      <c r="B172">
        <v>42.663212927556557</v>
      </c>
      <c r="C172">
        <v>805.63893261467138</v>
      </c>
      <c r="D172">
        <v>4.0387960285207559E-9</v>
      </c>
      <c r="E172">
        <v>1.3469081958385407E-4</v>
      </c>
      <c r="F172">
        <v>87.475204554177324</v>
      </c>
      <c r="G172">
        <v>87.031125389567663</v>
      </c>
      <c r="H172">
        <v>354.27220630652926</v>
      </c>
      <c r="I172">
        <v>6.5737095760193501E-2</v>
      </c>
    </row>
    <row r="173" spans="1:9" x14ac:dyDescent="0.3">
      <c r="A173">
        <v>0.87</v>
      </c>
      <c r="B173">
        <v>41.98912157870113</v>
      </c>
      <c r="C173">
        <v>790.91326123714282</v>
      </c>
      <c r="D173">
        <v>4.0208145741450486E-9</v>
      </c>
      <c r="E173">
        <v>1.3419947737474354E-4</v>
      </c>
      <c r="F173">
        <v>86.107111622350686</v>
      </c>
      <c r="G173">
        <v>85.658336485413855</v>
      </c>
      <c r="H173">
        <v>348.42083160941996</v>
      </c>
      <c r="I173">
        <v>6.4913957328817634E-2</v>
      </c>
    </row>
    <row r="174" spans="1:9" x14ac:dyDescent="0.3">
      <c r="A174">
        <v>0.84</v>
      </c>
      <c r="B174">
        <v>41.311363324242691</v>
      </c>
      <c r="C174">
        <v>776.13757455668281</v>
      </c>
      <c r="D174">
        <v>4.0022607409699724E-9</v>
      </c>
      <c r="E174">
        <v>1.3369439210558589E-4</v>
      </c>
      <c r="F174">
        <v>84.73125066429148</v>
      </c>
      <c r="G174">
        <v>84.277760378831502</v>
      </c>
      <c r="H174">
        <v>342.53774318070572</v>
      </c>
      <c r="I174">
        <v>6.4085169346951451E-2</v>
      </c>
    </row>
    <row r="175" spans="1:9" x14ac:dyDescent="0.3">
      <c r="A175">
        <v>0.80999999999999994</v>
      </c>
      <c r="B175">
        <v>40.629960053270011</v>
      </c>
      <c r="C175">
        <v>761.32221633904123</v>
      </c>
      <c r="D175">
        <v>3.9830974378751142E-9</v>
      </c>
      <c r="E175">
        <v>1.3317474891057256E-4</v>
      </c>
      <c r="F175">
        <v>83.348162150870223</v>
      </c>
      <c r="G175">
        <v>82.889957236299566</v>
      </c>
      <c r="H175">
        <v>336.62525981148559</v>
      </c>
      <c r="I175">
        <v>6.3251244902303577E-2</v>
      </c>
    </row>
    <row r="176" spans="1:9" x14ac:dyDescent="0.3">
      <c r="A176">
        <v>0.78</v>
      </c>
      <c r="B176">
        <v>39.944962506153686</v>
      </c>
      <c r="C176">
        <v>746.47735778144727</v>
      </c>
      <c r="D176">
        <v>3.9632880233828471E-9</v>
      </c>
      <c r="E176">
        <v>1.3263973600504675E-4</v>
      </c>
      <c r="F176">
        <v>81.958404845491529</v>
      </c>
      <c r="G176">
        <v>81.495506226129493</v>
      </c>
      <c r="H176">
        <v>330.68580935959642</v>
      </c>
      <c r="I176">
        <v>6.2412702786800965E-2</v>
      </c>
    </row>
    <row r="177" spans="1:9" x14ac:dyDescent="0.3">
      <c r="A177">
        <v>0.75</v>
      </c>
      <c r="B177">
        <v>39.256449444133651</v>
      </c>
      <c r="C177">
        <v>731.61298315983618</v>
      </c>
      <c r="D177">
        <v>3.942796340979084E-9</v>
      </c>
      <c r="E177">
        <v>1.3208854493563274E-4</v>
      </c>
      <c r="F177">
        <v>80.562554195051788</v>
      </c>
      <c r="G177">
        <v>80.095003897718783</v>
      </c>
      <c r="H177">
        <v>324.72192179030907</v>
      </c>
      <c r="I177">
        <v>6.1570066647959033E-2</v>
      </c>
    </row>
    <row r="178" spans="1:9" x14ac:dyDescent="0.3">
      <c r="A178">
        <v>0.72</v>
      </c>
      <c r="B178">
        <v>38.564526744169662</v>
      </c>
      <c r="C178">
        <v>716.73887529775641</v>
      </c>
      <c r="D178">
        <v>3.9215867570368115E-9</v>
      </c>
      <c r="E178">
        <v>1.3152037085154469E-4</v>
      </c>
      <c r="F178">
        <v>79.161200611817833</v>
      </c>
      <c r="G178">
        <v>78.689062441583346</v>
      </c>
      <c r="H178">
        <v>318.7362216854865</v>
      </c>
      <c r="I178">
        <v>6.072386407811619E-2</v>
      </c>
    </row>
    <row r="179" spans="1:9" x14ac:dyDescent="0.3">
      <c r="A179">
        <v>0.69</v>
      </c>
      <c r="B179">
        <v>37.869326423435254</v>
      </c>
      <c r="C179">
        <v>701.86460092495633</v>
      </c>
      <c r="D179">
        <v>3.8996242014028407E-9</v>
      </c>
      <c r="E179">
        <v>1.3093441279851648E-4</v>
      </c>
      <c r="F179">
        <v>77.754947656782846</v>
      </c>
      <c r="G179">
        <v>77.278307840078824</v>
      </c>
      <c r="H179">
        <v>312.73142026604302</v>
      </c>
      <c r="I179">
        <v>5.987462564386601E-2</v>
      </c>
    </row>
    <row r="180" spans="1:9" x14ac:dyDescent="0.3">
      <c r="A180">
        <v>0.65999999999999992</v>
      </c>
      <c r="B180">
        <v>37.171005598816336</v>
      </c>
      <c r="C180">
        <v>686.99949600754394</v>
      </c>
      <c r="D180">
        <v>3.8768742107120445E-9</v>
      </c>
      <c r="E180">
        <v>1.303298740369337E-4</v>
      </c>
      <c r="F180">
        <v>76.344410136597361</v>
      </c>
      <c r="G180">
        <v>75.86337792028165</v>
      </c>
      <c r="H180">
        <v>306.71030697954899</v>
      </c>
      <c r="I180">
        <v>5.9022883858961213E-2</v>
      </c>
    </row>
    <row r="181" spans="1:9" x14ac:dyDescent="0.3">
      <c r="A181">
        <v>0.63</v>
      </c>
      <c r="B181">
        <v>36.469745387655188</v>
      </c>
      <c r="C181">
        <v>672.15265114501631</v>
      </c>
      <c r="D181">
        <v>3.8533029744952321E-9</v>
      </c>
      <c r="E181">
        <v>1.2970596238585382E-4</v>
      </c>
      <c r="F181">
        <v>74.930212127603795</v>
      </c>
      <c r="G181">
        <v>74.444920321964545</v>
      </c>
      <c r="H181">
        <v>300.67574071123897</v>
      </c>
      <c r="I181">
        <v>5.816917210485964E-2</v>
      </c>
    </row>
    <row r="182" spans="1:9" x14ac:dyDescent="0.3">
      <c r="A182">
        <v>0.6</v>
      </c>
      <c r="B182">
        <v>35.76574975681406</v>
      </c>
      <c r="C182">
        <v>657.3328971416862</v>
      </c>
      <c r="D182">
        <v>3.8288773841511224E-9</v>
      </c>
      <c r="E182">
        <v>1.2906189059477122E-4</v>
      </c>
      <c r="F182">
        <v>73.51298494182852</v>
      </c>
      <c r="G182">
        <v>73.023590394977532</v>
      </c>
      <c r="H182">
        <v>294.63064068284172</v>
      </c>
      <c r="I182">
        <v>5.7314023503956299E-2</v>
      </c>
    </row>
    <row r="183" spans="1:9" x14ac:dyDescent="0.3">
      <c r="A183">
        <v>0.56999999999999995</v>
      </c>
      <c r="B183">
        <v>35.059507240832254</v>
      </c>
      <c r="C183">
        <v>642.54969295604872</v>
      </c>
      <c r="D183">
        <v>3.8035818683800644E-9</v>
      </c>
      <c r="E183">
        <v>1.2839727469664169E-4</v>
      </c>
      <c r="F183">
        <v>72.093621588366091</v>
      </c>
      <c r="G183">
        <v>71.600298012593413</v>
      </c>
      <c r="H183">
        <v>288.57818311500836</v>
      </c>
      <c r="I183">
        <v>5.6457836461337695E-2</v>
      </c>
    </row>
    <row r="184" spans="1:9" x14ac:dyDescent="0.3">
      <c r="A184">
        <v>0.54</v>
      </c>
      <c r="B184">
        <v>34.350438409326252</v>
      </c>
      <c r="C184">
        <v>627.80972512799201</v>
      </c>
      <c r="D184">
        <v>3.777332011219875E-9</v>
      </c>
      <c r="E184">
        <v>1.277101766934777E-4</v>
      </c>
      <c r="F184">
        <v>70.671976152835583</v>
      </c>
      <c r="G184">
        <v>70.174951849256999</v>
      </c>
      <c r="H184">
        <v>282.51722942800399</v>
      </c>
      <c r="I184">
        <v>5.5600899411347382E-2</v>
      </c>
    </row>
    <row r="185" spans="1:9" x14ac:dyDescent="0.3">
      <c r="A185">
        <v>0.51</v>
      </c>
      <c r="B185">
        <v>33.637257818785216</v>
      </c>
      <c r="C185">
        <v>613.11678961920597</v>
      </c>
      <c r="D185">
        <v>3.7499935300825605E-9</v>
      </c>
      <c r="E185">
        <v>1.2699749242423572E-4</v>
      </c>
      <c r="F185">
        <v>69.247166896787704</v>
      </c>
      <c r="G185">
        <v>68.7467520307396</v>
      </c>
      <c r="H185">
        <v>276.44452550504712</v>
      </c>
      <c r="I185">
        <v>5.4743572618122696E-2</v>
      </c>
    </row>
    <row r="186" spans="1:9" x14ac:dyDescent="0.3">
      <c r="A186">
        <v>0.48</v>
      </c>
      <c r="B186">
        <v>32.918808855925462</v>
      </c>
      <c r="C186">
        <v>598.47378157834316</v>
      </c>
      <c r="D186">
        <v>3.7214343670514223E-9</v>
      </c>
      <c r="E186">
        <v>1.2625613258350555E-4</v>
      </c>
      <c r="F186">
        <v>67.818365816104006</v>
      </c>
      <c r="G186">
        <v>67.314953208970607</v>
      </c>
      <c r="H186">
        <v>270.35715796751515</v>
      </c>
      <c r="I186">
        <v>5.3886206168065699E-2</v>
      </c>
    </row>
    <row r="187" spans="1:9" x14ac:dyDescent="0.3">
      <c r="A187">
        <v>0.44999999999999996</v>
      </c>
      <c r="B187">
        <v>32.194064884879509</v>
      </c>
      <c r="C187">
        <v>583.88269357181912</v>
      </c>
      <c r="D187">
        <v>3.6915249350815185E-9</v>
      </c>
      <c r="E187">
        <v>1.2548302447954989E-4</v>
      </c>
      <c r="F187">
        <v>66.384797412607412</v>
      </c>
      <c r="G187">
        <v>65.8788626591964</v>
      </c>
      <c r="H187">
        <v>264.25254887863849</v>
      </c>
      <c r="I187">
        <v>5.3029139125010984E-2</v>
      </c>
    </row>
    <row r="188" spans="1:9" x14ac:dyDescent="0.3">
      <c r="A188">
        <v>0.42</v>
      </c>
      <c r="B188">
        <v>31.462130705634017</v>
      </c>
      <c r="C188">
        <v>569.34461741083817</v>
      </c>
      <c r="D188">
        <v>3.6601383949769706E-9</v>
      </c>
      <c r="E188">
        <v>1.2467511403897662E-4</v>
      </c>
      <c r="F188">
        <v>64.945737735049576</v>
      </c>
      <c r="G188">
        <v>64.437838514468893</v>
      </c>
      <c r="H188">
        <v>258.12845154810981</v>
      </c>
      <c r="I188">
        <v>5.2172698916357167E-2</v>
      </c>
    </row>
    <row r="189" spans="1:9" x14ac:dyDescent="0.3">
      <c r="A189">
        <v>0.39</v>
      </c>
      <c r="B189">
        <v>30.722244267772311</v>
      </c>
      <c r="C189">
        <v>554.8597498617346</v>
      </c>
      <c r="D189">
        <v>3.6271509641814381E-9</v>
      </c>
      <c r="E189">
        <v>1.2382936808396863E-4</v>
      </c>
      <c r="F189">
        <v>63.500513741451698</v>
      </c>
      <c r="G189">
        <v>62.991288195300264</v>
      </c>
      <c r="H189">
        <v>251.98294765101167</v>
      </c>
      <c r="I189">
        <v>5.131720095191946E-2</v>
      </c>
    </row>
    <row r="190" spans="1:9" x14ac:dyDescent="0.3">
      <c r="A190">
        <v>0.36</v>
      </c>
      <c r="B190">
        <v>29.97377857990611</v>
      </c>
      <c r="C190">
        <v>540.42740258823756</v>
      </c>
      <c r="D190">
        <v>3.5924422585082461E-9</v>
      </c>
      <c r="E190">
        <v>1.2294277691147419E-4</v>
      </c>
      <c r="F190">
        <v>62.048503034338822</v>
      </c>
      <c r="G190">
        <v>61.538667095721415</v>
      </c>
      <c r="H190">
        <v>245.81444588683016</v>
      </c>
      <c r="I190">
        <v>5.0462948479863753E-2</v>
      </c>
    </row>
    <row r="191" spans="1:9" x14ac:dyDescent="0.3">
      <c r="A191">
        <v>0.32999999999999996</v>
      </c>
      <c r="B191">
        <v>29.216243751498311</v>
      </c>
      <c r="C191">
        <v>526.04601679030361</v>
      </c>
      <c r="D191">
        <v>3.5558956680324136E-9</v>
      </c>
      <c r="E191">
        <v>1.2201235720775725E-4</v>
      </c>
      <c r="F191">
        <v>60.589134022723599</v>
      </c>
      <c r="G191">
        <v>60.079477593540958</v>
      </c>
      <c r="H191">
        <v>239.62168242857555</v>
      </c>
      <c r="I191">
        <v>4.9610232689779064E-2</v>
      </c>
    </row>
    <row r="192" spans="1:9" x14ac:dyDescent="0.3">
      <c r="A192">
        <v>0.3</v>
      </c>
      <c r="B192">
        <v>28.449289098381033</v>
      </c>
      <c r="C192">
        <v>511.71318309870247</v>
      </c>
      <c r="D192">
        <v>3.517398768462586E-9</v>
      </c>
      <c r="E192">
        <v>1.2103515533619217E-4</v>
      </c>
      <c r="F192">
        <v>59.121886563540656</v>
      </c>
      <c r="G192">
        <v>58.613268455953332</v>
      </c>
      <c r="H192">
        <v>233.40372342222125</v>
      </c>
      <c r="I192">
        <v>4.8759333077017311E-2</v>
      </c>
    </row>
    <row r="193" spans="1:9" x14ac:dyDescent="0.3">
      <c r="A193">
        <v>0.27</v>
      </c>
      <c r="B193">
        <v>27.671260621114584</v>
      </c>
      <c r="C193">
        <v>497.41927261783286</v>
      </c>
      <c r="D193">
        <v>3.4767373719246195E-9</v>
      </c>
      <c r="E193">
        <v>1.2000581567124371E-4</v>
      </c>
      <c r="F193">
        <v>57.644705693952879</v>
      </c>
      <c r="G193">
        <v>57.138105812768465</v>
      </c>
      <c r="H193">
        <v>227.15274258019761</v>
      </c>
      <c r="I193">
        <v>4.7910107258967501E-2</v>
      </c>
    </row>
    <row r="194" spans="1:9" x14ac:dyDescent="0.3">
      <c r="A194">
        <v>0.24</v>
      </c>
      <c r="B194">
        <v>26.877090948741653</v>
      </c>
      <c r="C194">
        <v>483.13698123589376</v>
      </c>
      <c r="D194">
        <v>3.4334252729087964E-9</v>
      </c>
      <c r="E194">
        <v>1.1891254993691244E-4</v>
      </c>
      <c r="F194">
        <v>56.151631434820338</v>
      </c>
      <c r="G194">
        <v>55.648291361286972</v>
      </c>
      <c r="H194">
        <v>220.84616421075617</v>
      </c>
      <c r="I194">
        <v>4.7061992326780204E-2</v>
      </c>
    </row>
    <row r="195" spans="1:9" x14ac:dyDescent="0.3">
      <c r="A195">
        <v>0.21</v>
      </c>
      <c r="B195">
        <v>26.061936434854971</v>
      </c>
      <c r="C195">
        <v>468.83455846272159</v>
      </c>
      <c r="D195">
        <v>3.3869573826465875E-9</v>
      </c>
      <c r="E195">
        <v>1.1774286108419414E-4</v>
      </c>
      <c r="F195">
        <v>54.636570383975517</v>
      </c>
      <c r="G195">
        <v>54.137990047999843</v>
      </c>
      <c r="H195">
        <v>214.4625412690767</v>
      </c>
      <c r="I195">
        <v>4.6214622784727086E-2</v>
      </c>
    </row>
    <row r="196" spans="1:9" x14ac:dyDescent="0.3">
      <c r="A196">
        <v>0.18</v>
      </c>
      <c r="B196">
        <v>25.221679175415453</v>
      </c>
      <c r="C196">
        <v>454.47735902313315</v>
      </c>
      <c r="D196">
        <v>3.3368467351649912E-9</v>
      </c>
      <c r="E196">
        <v>1.1648437675815704E-4</v>
      </c>
      <c r="F196">
        <v>53.093771232926024</v>
      </c>
      <c r="G196">
        <v>52.601680035725678</v>
      </c>
      <c r="H196">
        <v>207.98232520648449</v>
      </c>
      <c r="I196">
        <v>4.5367638113577788E-2</v>
      </c>
    </row>
    <row r="197" spans="1:9" x14ac:dyDescent="0.3">
      <c r="A197">
        <v>0.15</v>
      </c>
      <c r="B197">
        <v>24.352970083221287</v>
      </c>
      <c r="C197">
        <v>440.02789755540721</v>
      </c>
      <c r="D197">
        <v>3.2826276361996755E-9</v>
      </c>
      <c r="E197">
        <v>1.1512487387566116E-4</v>
      </c>
      <c r="F197">
        <v>51.517848384273883</v>
      </c>
      <c r="G197">
        <v>51.034167734649486</v>
      </c>
      <c r="H197">
        <v>201.38799709634552</v>
      </c>
      <c r="I197">
        <v>4.4520702533718481E-2</v>
      </c>
    </row>
    <row r="198" spans="1:9" x14ac:dyDescent="0.3">
      <c r="A198">
        <v>0.12</v>
      </c>
      <c r="B198">
        <v>37.380054648313163</v>
      </c>
      <c r="C198">
        <v>1276.2752600693518</v>
      </c>
      <c r="D198">
        <v>3.2328036281488501E-9</v>
      </c>
      <c r="E198">
        <v>1.1378090253314349E-4</v>
      </c>
      <c r="F198">
        <v>109.14715736950114</v>
      </c>
      <c r="G198">
        <v>109.06758259471334</v>
      </c>
      <c r="H198">
        <v>429.83540492697847</v>
      </c>
      <c r="I198">
        <v>9.1426845730399012E-2</v>
      </c>
    </row>
    <row r="199" spans="1:9" x14ac:dyDescent="0.3">
      <c r="A199">
        <v>0.09</v>
      </c>
      <c r="B199">
        <v>36.280281219413425</v>
      </c>
      <c r="C199">
        <v>1276.8927950472244</v>
      </c>
      <c r="D199">
        <v>3.1747730127262158E-9</v>
      </c>
      <c r="E199">
        <v>1.1220233348541675E-4</v>
      </c>
      <c r="F199">
        <v>108.08538938258621</v>
      </c>
      <c r="G199">
        <v>108.00646411641785</v>
      </c>
      <c r="H199">
        <v>425.07285530527412</v>
      </c>
      <c r="I199">
        <v>9.166471540601924E-2</v>
      </c>
    </row>
    <row r="200" spans="1:9" x14ac:dyDescent="0.3">
      <c r="A200">
        <v>0.06</v>
      </c>
      <c r="B200">
        <v>21.231287308199729</v>
      </c>
      <c r="C200">
        <v>372.72348011612485</v>
      </c>
      <c r="D200">
        <v>3.0922535417021954E-9</v>
      </c>
      <c r="E200">
        <v>1.1012586426212626E-4</v>
      </c>
      <c r="F200">
        <v>44.918966764067662</v>
      </c>
      <c r="G200">
        <v>44.423362663620857</v>
      </c>
      <c r="H200">
        <v>174.37327788549771</v>
      </c>
      <c r="I200">
        <v>4.054064502449025E-2</v>
      </c>
    </row>
    <row r="201" spans="1:9" x14ac:dyDescent="0.3">
      <c r="A201">
        <v>0.03</v>
      </c>
      <c r="B201">
        <v>20.020684042024854</v>
      </c>
      <c r="C201">
        <v>356.50776160087725</v>
      </c>
      <c r="D201">
        <v>2.9963213480957569E-9</v>
      </c>
      <c r="E201">
        <v>1.0773910651349011E-4</v>
      </c>
      <c r="F201">
        <v>42.923465210310709</v>
      </c>
      <c r="G201">
        <v>42.456826123959587</v>
      </c>
      <c r="H201">
        <v>166.14480844443557</v>
      </c>
      <c r="I201">
        <v>3.9632882674919649E-2</v>
      </c>
    </row>
    <row r="202" spans="1:9" x14ac:dyDescent="0.3">
      <c r="A202">
        <v>0</v>
      </c>
      <c r="B202">
        <v>18.723062500901861</v>
      </c>
      <c r="C202">
        <v>339.39860141794617</v>
      </c>
      <c r="D202">
        <v>2.8878723004878357E-9</v>
      </c>
      <c r="E202">
        <v>1.0502443180796874E-4</v>
      </c>
      <c r="F202">
        <v>40.788911859419983</v>
      </c>
      <c r="G202">
        <v>40.355673120804354</v>
      </c>
      <c r="H202">
        <v>157.41043370146215</v>
      </c>
      <c r="I202">
        <v>3.8703200594096598E-2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2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54</v>
      </c>
      <c r="C1" t="s">
        <v>55</v>
      </c>
      <c r="D1" t="s">
        <v>56</v>
      </c>
      <c r="E1" t="s">
        <v>60</v>
      </c>
      <c r="F1" t="s">
        <v>61</v>
      </c>
      <c r="G1" t="s">
        <v>62</v>
      </c>
      <c r="H1" t="s">
        <v>110</v>
      </c>
      <c r="I1" t="s">
        <v>95</v>
      </c>
      <c r="J1" t="s">
        <v>96</v>
      </c>
      <c r="K1" t="s">
        <v>52</v>
      </c>
      <c r="L1" t="s">
        <v>103</v>
      </c>
      <c r="M1" t="s">
        <v>104</v>
      </c>
      <c r="N1" t="s">
        <v>109</v>
      </c>
      <c r="O1" t="s">
        <v>105</v>
      </c>
      <c r="P1" t="s">
        <v>106</v>
      </c>
      <c r="Q1" t="s">
        <v>107</v>
      </c>
      <c r="R1" t="s">
        <v>108</v>
      </c>
    </row>
    <row r="2" spans="1:18" x14ac:dyDescent="0.3">
      <c r="A2">
        <v>6</v>
      </c>
      <c r="B2">
        <v>8.742317446290283E-5</v>
      </c>
      <c r="C2">
        <v>2.4696299659445185E-5</v>
      </c>
      <c r="D2">
        <v>3.2966851249764013E-5</v>
      </c>
      <c r="E2">
        <v>7.1286096498403215E-3</v>
      </c>
      <c r="F2">
        <v>1.4149528894003334</v>
      </c>
      <c r="G2">
        <v>6.8226649567175945E-2</v>
      </c>
      <c r="H2">
        <v>0.90177335043282403</v>
      </c>
      <c r="I2">
        <v>234.91922981336347</v>
      </c>
      <c r="J2">
        <v>91.520636862322888</v>
      </c>
      <c r="K2">
        <v>109180.00000000001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5.97</v>
      </c>
      <c r="B3">
        <v>9.098914379169885E-5</v>
      </c>
      <c r="C3">
        <v>2.5460283371890281E-5</v>
      </c>
      <c r="D3">
        <v>3.3845821321332314E-5</v>
      </c>
      <c r="E3">
        <v>7.1715281182250009E-3</v>
      </c>
      <c r="F3">
        <v>1.4779567159382907</v>
      </c>
      <c r="G3">
        <v>6.7326774988256427E-2</v>
      </c>
      <c r="H3">
        <v>0.90267322501174352</v>
      </c>
      <c r="I3">
        <v>235.26677232295478</v>
      </c>
      <c r="J3">
        <v>93.741075877280309</v>
      </c>
      <c r="K3">
        <v>109180.00000000001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5.9399999999999995</v>
      </c>
      <c r="B4">
        <v>9.5736052239059249E-5</v>
      </c>
      <c r="C4">
        <v>2.6439759301876378E-5</v>
      </c>
      <c r="D4">
        <v>3.4969770775303124E-5</v>
      </c>
      <c r="E4">
        <v>7.2279980932571661E-3</v>
      </c>
      <c r="F4">
        <v>1.5579931166358394</v>
      </c>
      <c r="G4">
        <v>6.6224557621664751E-2</v>
      </c>
      <c r="H4">
        <v>0.90377544237833518</v>
      </c>
      <c r="I4">
        <v>235.72435688399241</v>
      </c>
      <c r="J4">
        <v>96.58353399563758</v>
      </c>
      <c r="K4">
        <v>109180.00000000001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5.91</v>
      </c>
      <c r="B5">
        <v>1.0157235772089201E-4</v>
      </c>
      <c r="C5">
        <v>2.7600074155617451E-5</v>
      </c>
      <c r="D5">
        <v>3.6298142482603485E-5</v>
      </c>
      <c r="E5">
        <v>7.2967122382940047E-3</v>
      </c>
      <c r="F5">
        <v>1.6525722111796024</v>
      </c>
      <c r="G5">
        <v>6.5000812705580932E-2</v>
      </c>
      <c r="H5">
        <v>0.90499918729441908</v>
      </c>
      <c r="I5">
        <v>236.2802624790167</v>
      </c>
      <c r="J5">
        <v>99.952100283964796</v>
      </c>
      <c r="K5">
        <v>109180.00000000001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5.88</v>
      </c>
      <c r="B6">
        <v>1.084013804247074E-4</v>
      </c>
      <c r="C6">
        <v>2.8907766107496841E-5</v>
      </c>
      <c r="D6">
        <v>3.7792172127430168E-5</v>
      </c>
      <c r="E6">
        <v>7.376363474605835E-3</v>
      </c>
      <c r="F6">
        <v>1.7592410308759916</v>
      </c>
      <c r="G6">
        <v>6.3726170931865653E-2</v>
      </c>
      <c r="H6">
        <v>0.90627382906813436</v>
      </c>
      <c r="I6">
        <v>236.92216376469207</v>
      </c>
      <c r="J6">
        <v>103.75137873029779</v>
      </c>
      <c r="K6">
        <v>109180.00000000001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5.85</v>
      </c>
      <c r="B7">
        <v>1.1611739851212476E-4</v>
      </c>
      <c r="C7">
        <v>3.0331021155847912E-5</v>
      </c>
      <c r="D7">
        <v>3.9415379063998921E-5</v>
      </c>
      <c r="E7">
        <v>7.4656228884363192E-3</v>
      </c>
      <c r="F7">
        <v>1.8755842709660082</v>
      </c>
      <c r="G7">
        <v>6.2457364468900871E-2</v>
      </c>
      <c r="H7">
        <v>0.90754263553109915</v>
      </c>
      <c r="I7">
        <v>237.63699904209363</v>
      </c>
      <c r="J7">
        <v>107.88789136334371</v>
      </c>
      <c r="K7">
        <v>109180.00000000001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5.8199999999999994</v>
      </c>
      <c r="B8">
        <v>1.2404810274930578E-4</v>
      </c>
      <c r="C8">
        <v>3.1744143349043146E-5</v>
      </c>
      <c r="D8">
        <v>4.1024824907123998E-5</v>
      </c>
      <c r="E8">
        <v>7.5567974817711573E-3</v>
      </c>
      <c r="F8">
        <v>1.9915568884884802</v>
      </c>
      <c r="G8">
        <v>6.131165173254792E-2</v>
      </c>
      <c r="H8">
        <v>0.90868834826745204</v>
      </c>
      <c r="I8">
        <v>238.36087616446179</v>
      </c>
      <c r="J8">
        <v>111.9960938287746</v>
      </c>
      <c r="K8">
        <v>109180.00000000001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5.79</v>
      </c>
      <c r="B9">
        <v>1.3137254873573737E-4</v>
      </c>
      <c r="C9">
        <v>3.3011942987072786E-5</v>
      </c>
      <c r="D9">
        <v>4.2467372085223755E-5</v>
      </c>
      <c r="E9">
        <v>7.6406822644240176E-3</v>
      </c>
      <c r="F9">
        <v>2.0961630558108078</v>
      </c>
      <c r="G9">
        <v>6.0373712259155964E-2</v>
      </c>
      <c r="H9">
        <v>0.90962628774084398</v>
      </c>
      <c r="I9">
        <v>239.02017800040747</v>
      </c>
      <c r="J9">
        <v>115.68336561464439</v>
      </c>
      <c r="K9">
        <v>109180.00000000001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5.76</v>
      </c>
      <c r="B10">
        <v>1.3775080051442638E-4</v>
      </c>
      <c r="C10">
        <v>3.4090469660754936E-5</v>
      </c>
      <c r="D10">
        <v>4.3693742130407281E-5</v>
      </c>
      <c r="E10">
        <v>7.7135778615248967E-3</v>
      </c>
      <c r="F10">
        <v>2.1855782282017424</v>
      </c>
      <c r="G10">
        <v>5.9637686353440744E-2</v>
      </c>
      <c r="H10">
        <v>0.91036231364655928</v>
      </c>
      <c r="I10">
        <v>239.58730961788243</v>
      </c>
      <c r="J10">
        <v>118.82046090527201</v>
      </c>
      <c r="K10">
        <v>109180.00000000001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5.7299999999999995</v>
      </c>
      <c r="B11">
        <v>1.4284271580300588E-4</v>
      </c>
      <c r="C11">
        <v>3.4936202106874766E-5</v>
      </c>
      <c r="D11">
        <v>4.4654971547375946E-5</v>
      </c>
      <c r="E11">
        <v>7.7717173375124009E-3</v>
      </c>
      <c r="F11">
        <v>2.2559655968907406</v>
      </c>
      <c r="G11">
        <v>5.9097761932250824E-2</v>
      </c>
      <c r="H11">
        <v>0.91090223806774917</v>
      </c>
      <c r="I11">
        <v>240.03548429185983</v>
      </c>
      <c r="J11">
        <v>121.28020180185875</v>
      </c>
      <c r="K11">
        <v>109180.00000000001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5.7</v>
      </c>
      <c r="B12">
        <v>1.4631175849880233E-4</v>
      </c>
      <c r="C12">
        <v>3.550531008116011E-5</v>
      </c>
      <c r="D12">
        <v>4.5301605162452971E-5</v>
      </c>
      <c r="E12">
        <v>7.8113157171434576E-3</v>
      </c>
      <c r="F12">
        <v>2.3034755825700173</v>
      </c>
      <c r="G12">
        <v>5.8752079948034462E-2</v>
      </c>
      <c r="H12">
        <v>0.91124792005196553</v>
      </c>
      <c r="I12">
        <v>240.33851278508996</v>
      </c>
      <c r="J12">
        <v>122.93538295413872</v>
      </c>
      <c r="K12">
        <v>109180.00000000001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5.67</v>
      </c>
      <c r="B13">
        <v>1.484008915512734E-4</v>
      </c>
      <c r="C13">
        <v>3.5845600666401533E-5</v>
      </c>
      <c r="D13">
        <v>4.5688173272004174E-5</v>
      </c>
      <c r="E13">
        <v>7.835163943065028E-3</v>
      </c>
      <c r="F13">
        <v>2.3319654720718712</v>
      </c>
      <c r="G13">
        <v>5.855219023912555E-2</v>
      </c>
      <c r="H13">
        <v>0.91144780976087447</v>
      </c>
      <c r="I13">
        <v>240.52010050159146</v>
      </c>
      <c r="J13">
        <v>123.92553151095835</v>
      </c>
      <c r="K13">
        <v>109180.00000000001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5.64</v>
      </c>
      <c r="B14">
        <v>1.4971243218267174E-4</v>
      </c>
      <c r="C14">
        <v>3.605828769322957E-5</v>
      </c>
      <c r="D14">
        <v>4.5929737559112458E-5</v>
      </c>
      <c r="E14">
        <v>7.8501320652718445E-3</v>
      </c>
      <c r="F14">
        <v>2.3497988113010067</v>
      </c>
      <c r="G14">
        <v>5.8429881437840607E-2</v>
      </c>
      <c r="H14">
        <v>0.91157011856215941</v>
      </c>
      <c r="I14">
        <v>240.63372193445153</v>
      </c>
      <c r="J14">
        <v>124.54455438659107</v>
      </c>
      <c r="K14">
        <v>109180.00000000001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5.6099999999999994</v>
      </c>
      <c r="B15">
        <v>1.5045562972129006E-4</v>
      </c>
      <c r="C15">
        <v>3.6178418337773478E-5</v>
      </c>
      <c r="D15">
        <v>4.6066136651327829E-5</v>
      </c>
      <c r="E15">
        <v>7.8586051870119123E-3</v>
      </c>
      <c r="F15">
        <v>2.3598722350350676</v>
      </c>
      <c r="G15">
        <v>5.8361809749939299E-2</v>
      </c>
      <c r="H15">
        <v>0.91163819025006065</v>
      </c>
      <c r="I15">
        <v>240.69792930189507</v>
      </c>
      <c r="J15">
        <v>124.89420821576229</v>
      </c>
      <c r="K15">
        <v>109180.00000000001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5.58</v>
      </c>
      <c r="B16">
        <v>1.5084151771094413E-4</v>
      </c>
      <c r="C16">
        <v>3.6240610263142712E-5</v>
      </c>
      <c r="D16">
        <v>4.6136708135184917E-5</v>
      </c>
      <c r="E16">
        <v>7.8629934791173278E-3</v>
      </c>
      <c r="F16">
        <v>2.3650797403011254</v>
      </c>
      <c r="G16">
        <v>5.8327021615017967E-2</v>
      </c>
      <c r="H16">
        <v>0.91167297838498196</v>
      </c>
      <c r="I16">
        <v>240.73116098514453</v>
      </c>
      <c r="J16">
        <v>125.07521714943275</v>
      </c>
      <c r="K16">
        <v>109180.00000000001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5.55</v>
      </c>
      <c r="B17">
        <v>1.5108194873949171E-4</v>
      </c>
      <c r="C17">
        <v>3.6279278593721188E-5</v>
      </c>
      <c r="D17">
        <v>4.6180553440536064E-5</v>
      </c>
      <c r="E17">
        <v>7.865719109987044E-3</v>
      </c>
      <c r="F17">
        <v>2.3683141096446363</v>
      </c>
      <c r="G17">
        <v>5.8305674329589399E-2</v>
      </c>
      <c r="H17">
        <v>0.91169432567041053</v>
      </c>
      <c r="I17">
        <v>240.75179729368443</v>
      </c>
      <c r="J17">
        <v>125.18781612041025</v>
      </c>
      <c r="K17">
        <v>109180.00000000001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5.52</v>
      </c>
      <c r="B18">
        <v>1.5127323672390093E-4</v>
      </c>
      <c r="C18">
        <v>3.6310018699257389E-5</v>
      </c>
      <c r="D18">
        <v>4.6215390218294164E-5</v>
      </c>
      <c r="E18">
        <v>7.8678832152607129E-3</v>
      </c>
      <c r="F18">
        <v>2.3708864203805975</v>
      </c>
      <c r="G18">
        <v>5.8288883985952472E-2</v>
      </c>
      <c r="H18">
        <v>0.91171111601404753</v>
      </c>
      <c r="I18">
        <v>240.76817759880234</v>
      </c>
      <c r="J18">
        <v>125.27741265577312</v>
      </c>
      <c r="K18">
        <v>109180.00000000001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5.49</v>
      </c>
      <c r="B19">
        <v>1.5138554946720389E-4</v>
      </c>
      <c r="C19">
        <v>3.6328004589014534E-5</v>
      </c>
      <c r="D19">
        <v>4.6235735283643081E-5</v>
      </c>
      <c r="E19">
        <v>7.8691438814775822E-3</v>
      </c>
      <c r="F19">
        <v>2.372387105108793</v>
      </c>
      <c r="G19">
        <v>5.827931774545661E-2</v>
      </c>
      <c r="H19">
        <v>0.91172068225454339</v>
      </c>
      <c r="I19">
        <v>240.77772561766065</v>
      </c>
      <c r="J19">
        <v>125.3299055906334</v>
      </c>
      <c r="K19">
        <v>109180.00000000001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5.46</v>
      </c>
      <c r="B20">
        <v>1.5144181834342725E-4</v>
      </c>
      <c r="C20">
        <v>3.6336944907973025E-5</v>
      </c>
      <c r="D20">
        <v>4.624580179679276E-5</v>
      </c>
      <c r="E20">
        <v>7.8697631642702555E-3</v>
      </c>
      <c r="F20">
        <v>2.3731275396717293</v>
      </c>
      <c r="G20">
        <v>5.8274865045119591E-2</v>
      </c>
      <c r="H20">
        <v>0.91172513495488039</v>
      </c>
      <c r="I20">
        <v>240.78242590008369</v>
      </c>
      <c r="J20">
        <v>125.35608638092015</v>
      </c>
      <c r="K20">
        <v>109180.00000000001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5.43</v>
      </c>
      <c r="B21">
        <v>1.5146499008700644E-4</v>
      </c>
      <c r="C21">
        <v>3.6340544464473948E-5</v>
      </c>
      <c r="D21">
        <v>4.6249798392559188E-5</v>
      </c>
      <c r="E21">
        <v>7.8700033531069937E-3</v>
      </c>
      <c r="F21">
        <v>2.3734190775159134</v>
      </c>
      <c r="G21">
        <v>5.8273436125352039E-2</v>
      </c>
      <c r="H21">
        <v>0.9117265638746479</v>
      </c>
      <c r="I21">
        <v>240.78426179925151</v>
      </c>
      <c r="J21">
        <v>125.36673713811663</v>
      </c>
      <c r="K21">
        <v>109180.00000000001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5.3999999999999995</v>
      </c>
      <c r="B22">
        <v>1.5147801795002775E-4</v>
      </c>
      <c r="C22">
        <v>3.6342506477788439E-5</v>
      </c>
      <c r="D22">
        <v>4.6251931782046785E-5</v>
      </c>
      <c r="E22">
        <v>7.870126836893877E-3</v>
      </c>
      <c r="F22">
        <v>2.373573062662778</v>
      </c>
      <c r="G22">
        <v>5.8272949821932339E-2</v>
      </c>
      <c r="H22">
        <v>0.91172705017806766</v>
      </c>
      <c r="I22">
        <v>240.78521615535155</v>
      </c>
      <c r="J22">
        <v>125.37263607900901</v>
      </c>
      <c r="K22">
        <v>109180.00000000001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5.37</v>
      </c>
      <c r="B23">
        <v>1.5148949152336304E-4</v>
      </c>
      <c r="C23">
        <v>3.6344212430357426E-5</v>
      </c>
      <c r="D23">
        <v>4.6253770994758135E-5</v>
      </c>
      <c r="E23">
        <v>7.8702316631502883E-3</v>
      </c>
      <c r="F23">
        <v>2.3737050666085251</v>
      </c>
      <c r="G23">
        <v>5.8272628102561903E-2</v>
      </c>
      <c r="H23">
        <v>0.91172737189743802</v>
      </c>
      <c r="I23">
        <v>240.78603025591661</v>
      </c>
      <c r="J23">
        <v>125.37779500923801</v>
      </c>
      <c r="K23">
        <v>109180.00000000001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5.34</v>
      </c>
      <c r="B24">
        <v>1.5149417882260162E-4</v>
      </c>
      <c r="C24">
        <v>3.6344817604535686E-5</v>
      </c>
      <c r="D24">
        <v>4.6254356336527032E-5</v>
      </c>
      <c r="E24">
        <v>7.8702579628005392E-3</v>
      </c>
      <c r="F24">
        <v>2.3737439501306823</v>
      </c>
      <c r="G24">
        <v>5.8272945453069852E-2</v>
      </c>
      <c r="H24">
        <v>0.91172705454693015</v>
      </c>
      <c r="I24">
        <v>240.78625190678343</v>
      </c>
      <c r="J24">
        <v>125.37975410535905</v>
      </c>
      <c r="K24">
        <v>109180.00000000001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5.31</v>
      </c>
      <c r="B25">
        <v>1.5149439086434844E-4</v>
      </c>
      <c r="C25">
        <v>3.6344698760690446E-5</v>
      </c>
      <c r="D25">
        <v>4.6254115893497112E-5</v>
      </c>
      <c r="E25">
        <v>7.8702322584739658E-3</v>
      </c>
      <c r="F25">
        <v>2.3737219734717678</v>
      </c>
      <c r="G25">
        <v>5.8273693820731456E-2</v>
      </c>
      <c r="H25">
        <v>0.91172630617926853</v>
      </c>
      <c r="I25">
        <v>240.78608105871564</v>
      </c>
      <c r="J25">
        <v>125.37961959278375</v>
      </c>
      <c r="K25">
        <v>109180.00000000001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5.2799999999999994</v>
      </c>
      <c r="B26">
        <v>1.5149230831430053E-4</v>
      </c>
      <c r="C26">
        <v>3.6344205200277387E-5</v>
      </c>
      <c r="D26">
        <v>4.6253446235782211E-5</v>
      </c>
      <c r="E26">
        <v>7.8701793780326657E-3</v>
      </c>
      <c r="F26">
        <v>2.3736681703289482</v>
      </c>
      <c r="G26">
        <v>5.8274676352752582E-2</v>
      </c>
      <c r="H26">
        <v>0.91172532364724734</v>
      </c>
      <c r="I26">
        <v>240.78570555919376</v>
      </c>
      <c r="J26">
        <v>125.37840317699765</v>
      </c>
      <c r="K26">
        <v>109180.00000000001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5.25</v>
      </c>
      <c r="B27">
        <v>1.5148878292957479E-4</v>
      </c>
      <c r="C27">
        <v>3.6343473701024804E-5</v>
      </c>
      <c r="D27">
        <v>4.6252502598106068E-5</v>
      </c>
      <c r="E27">
        <v>7.8701090132397809E-3</v>
      </c>
      <c r="F27">
        <v>2.3735939673830901</v>
      </c>
      <c r="G27">
        <v>5.8275816793117816E-2</v>
      </c>
      <c r="H27">
        <v>0.9117241832068822</v>
      </c>
      <c r="I27">
        <v>240.78519869529336</v>
      </c>
      <c r="J27">
        <v>125.37650222735755</v>
      </c>
      <c r="K27">
        <v>109180.00000000001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5.22</v>
      </c>
      <c r="B28">
        <v>1.5148440612741904E-4</v>
      </c>
      <c r="C28">
        <v>3.6342599496213236E-5</v>
      </c>
      <c r="D28">
        <v>4.625139304069501E-5</v>
      </c>
      <c r="E28">
        <v>7.8700278932072598E-3</v>
      </c>
      <c r="F28">
        <v>2.3735073622117486</v>
      </c>
      <c r="G28">
        <v>5.827706251949151E-2</v>
      </c>
      <c r="H28">
        <v>0.91172293748050848</v>
      </c>
      <c r="I28">
        <v>240.78461132062401</v>
      </c>
      <c r="J28">
        <v>125.3741942290491</v>
      </c>
      <c r="K28">
        <v>109180.00000000001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5.1899999999999995</v>
      </c>
      <c r="B29">
        <v>1.5147942753715763E-4</v>
      </c>
      <c r="C29">
        <v>3.6341622484438835E-5</v>
      </c>
      <c r="D29">
        <v>4.6250162749622446E-5</v>
      </c>
      <c r="E29">
        <v>7.8699388312815453E-3</v>
      </c>
      <c r="F29">
        <v>2.3734116705532262</v>
      </c>
      <c r="G29">
        <v>5.8278391886845436E-2</v>
      </c>
      <c r="H29">
        <v>0.9117216081131545</v>
      </c>
      <c r="I29">
        <v>240.78396472886311</v>
      </c>
      <c r="J29">
        <v>125.37159518421612</v>
      </c>
      <c r="K29">
        <v>109180.00000000001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5.16</v>
      </c>
      <c r="B30">
        <v>1.5147402754266736E-4</v>
      </c>
      <c r="C30">
        <v>3.6340571566266262E-5</v>
      </c>
      <c r="D30">
        <v>4.6248844423749039E-5</v>
      </c>
      <c r="E30">
        <v>7.8698438540821467E-3</v>
      </c>
      <c r="F30">
        <v>2.3733093079205818</v>
      </c>
      <c r="G30">
        <v>5.8279789551324748E-2</v>
      </c>
      <c r="H30">
        <v>0.91172021044867524</v>
      </c>
      <c r="I30">
        <v>240.78327425070512</v>
      </c>
      <c r="J30">
        <v>125.36878948474438</v>
      </c>
      <c r="K30">
        <v>109180.00000000001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5.13</v>
      </c>
      <c r="B31">
        <v>1.5146829737069646E-4</v>
      </c>
      <c r="C31">
        <v>3.6339461231830824E-5</v>
      </c>
      <c r="D31">
        <v>4.6247454386180313E-5</v>
      </c>
      <c r="E31">
        <v>7.8697439667611783E-3</v>
      </c>
      <c r="F31">
        <v>2.3732014743114669</v>
      </c>
      <c r="G31">
        <v>5.8281248278609581E-2</v>
      </c>
      <c r="H31">
        <v>0.91171875172139039</v>
      </c>
      <c r="I31">
        <v>240.78254750291805</v>
      </c>
      <c r="J31">
        <v>125.36581954168071</v>
      </c>
      <c r="K31">
        <v>109180.00000000001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5.0999999999999996</v>
      </c>
      <c r="B32">
        <v>1.514622805248734E-4</v>
      </c>
      <c r="C32">
        <v>3.6338298278643894E-5</v>
      </c>
      <c r="D32">
        <v>4.6246000216943309E-5</v>
      </c>
      <c r="E32">
        <v>7.8696396277779645E-3</v>
      </c>
      <c r="F32">
        <v>2.3730887241330545</v>
      </c>
      <c r="G32">
        <v>5.8282765198684298E-2</v>
      </c>
      <c r="H32">
        <v>0.91171723480131572</v>
      </c>
      <c r="I32">
        <v>240.7817879711512</v>
      </c>
      <c r="J32">
        <v>125.36270541828841</v>
      </c>
      <c r="K32">
        <v>109180.00000000001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5.0699999999999994</v>
      </c>
      <c r="B33">
        <v>1.5145601669522247E-4</v>
      </c>
      <c r="C33">
        <v>3.6337088917057732E-5</v>
      </c>
      <c r="D33">
        <v>4.6244488846439422E-5</v>
      </c>
      <c r="E33">
        <v>7.8695312566554529E-3</v>
      </c>
      <c r="F33">
        <v>2.3729715647692617</v>
      </c>
      <c r="G33">
        <v>5.8284337661496294E-2</v>
      </c>
      <c r="H33">
        <v>0.91171566233850365</v>
      </c>
      <c r="I33">
        <v>240.78099884217042</v>
      </c>
      <c r="J33">
        <v>125.35946544099228</v>
      </c>
      <c r="K33">
        <v>109180.00000000001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5.04</v>
      </c>
      <c r="B34">
        <v>1.5144951293166739E-4</v>
      </c>
      <c r="C34">
        <v>3.6335834061807403E-5</v>
      </c>
      <c r="D34">
        <v>4.6242921167780701E-5</v>
      </c>
      <c r="E34">
        <v>7.8694188938442499E-3</v>
      </c>
      <c r="F34">
        <v>2.3728500560884469</v>
      </c>
      <c r="G34">
        <v>5.8285966137825544E-2</v>
      </c>
      <c r="H34">
        <v>0.91171403386217442</v>
      </c>
      <c r="I34">
        <v>240.78018044267523</v>
      </c>
      <c r="J34">
        <v>125.35610257319604</v>
      </c>
      <c r="K34">
        <v>109180.00000000001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5.01</v>
      </c>
      <c r="B35">
        <v>1.5144276494504785E-4</v>
      </c>
      <c r="C35">
        <v>3.6334532758282187E-5</v>
      </c>
      <c r="D35">
        <v>4.6241295922572613E-5</v>
      </c>
      <c r="E35">
        <v>7.8693024425783714E-3</v>
      </c>
      <c r="F35">
        <v>2.3727240977591637</v>
      </c>
      <c r="G35">
        <v>5.8287652335306611E-2</v>
      </c>
      <c r="H35">
        <v>0.91171234766469333</v>
      </c>
      <c r="I35">
        <v>240.77933206773594</v>
      </c>
      <c r="J35">
        <v>125.35261439854905</v>
      </c>
      <c r="K35">
        <v>109180.00000000001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4.9799999999999995</v>
      </c>
      <c r="B36">
        <v>1.5143576844624392E-4</v>
      </c>
      <c r="C36">
        <v>3.6333184051669826E-5</v>
      </c>
      <c r="D36">
        <v>4.6239611852564859E-5</v>
      </c>
      <c r="E36">
        <v>7.8691818060944163E-3</v>
      </c>
      <c r="F36">
        <v>2.3725935894501418</v>
      </c>
      <c r="G36">
        <v>5.8289397962623918E-2</v>
      </c>
      <c r="H36">
        <v>0.91171060203737608</v>
      </c>
      <c r="I36">
        <v>240.7784530113951</v>
      </c>
      <c r="J36">
        <v>125.34899850028194</v>
      </c>
      <c r="K36">
        <v>109180.00000000001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4.95</v>
      </c>
      <c r="B37">
        <v>1.5142851914617711E-4</v>
      </c>
      <c r="C37">
        <v>3.6331786986947813E-5</v>
      </c>
      <c r="D37">
        <v>4.6237867699659456E-5</v>
      </c>
      <c r="E37">
        <v>7.8690568876316896E-3</v>
      </c>
      <c r="F37">
        <v>2.3724584308303052</v>
      </c>
      <c r="G37">
        <v>5.8291204729557788E-2</v>
      </c>
      <c r="H37">
        <v>0.91170879527044213</v>
      </c>
      <c r="I37">
        <v>240.77754256661535</v>
      </c>
      <c r="J37">
        <v>125.34525246118775</v>
      </c>
      <c r="K37">
        <v>109180.00000000001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4.92</v>
      </c>
      <c r="B38">
        <v>1.5142101275580609E-4</v>
      </c>
      <c r="C38">
        <v>3.6330340608874099E-5</v>
      </c>
      <c r="D38">
        <v>4.6236062205919041E-5</v>
      </c>
      <c r="E38">
        <v>7.868927590432253E-3</v>
      </c>
      <c r="F38">
        <v>2.372318521568777</v>
      </c>
      <c r="G38">
        <v>5.8293074347031869E-2</v>
      </c>
      <c r="H38">
        <v>0.91170692565296807</v>
      </c>
      <c r="I38">
        <v>240.77660002522387</v>
      </c>
      <c r="J38">
        <v>125.34137386360376</v>
      </c>
      <c r="K38">
        <v>109180.00000000001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4.8899999999999997</v>
      </c>
      <c r="B39">
        <v>1.5141324498613051E-4</v>
      </c>
      <c r="C39">
        <v>3.6328843961977617E-5</v>
      </c>
      <c r="D39">
        <v>4.6234194113575289E-5</v>
      </c>
      <c r="E39">
        <v>7.8687938177410578E-3</v>
      </c>
      <c r="F39">
        <v>2.3721737613349045</v>
      </c>
      <c r="G39">
        <v>5.8295008527161317E-2</v>
      </c>
      <c r="H39">
        <v>0.91170499147283868</v>
      </c>
      <c r="I39">
        <v>240.77562467785739</v>
      </c>
      <c r="J39">
        <v>125.33736028939148</v>
      </c>
      <c r="K39">
        <v>109180.00000000001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4.8599999999999994</v>
      </c>
      <c r="B40">
        <v>1.5140521154818773E-4</v>
      </c>
      <c r="C40">
        <v>3.6327296090548841E-5</v>
      </c>
      <c r="D40">
        <v>4.623226216503799E-5</v>
      </c>
      <c r="E40">
        <v>7.8686554728060187E-3</v>
      </c>
      <c r="F40">
        <v>2.3720240497982701</v>
      </c>
      <c r="G40">
        <v>5.8297008983302492E-2</v>
      </c>
      <c r="H40">
        <v>0.91170299101669749</v>
      </c>
      <c r="I40">
        <v>240.7746158139019</v>
      </c>
      <c r="J40">
        <v>125.33320931991726</v>
      </c>
      <c r="K40">
        <v>109180.00000000001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4.83</v>
      </c>
      <c r="B41">
        <v>1.5139690815305291E-4</v>
      </c>
      <c r="C41">
        <v>3.6325696038629601E-5</v>
      </c>
      <c r="D41">
        <v>4.6230265102903913E-5</v>
      </c>
      <c r="E41">
        <v>7.8685124588781189E-3</v>
      </c>
      <c r="F41">
        <v>2.3718692866287041</v>
      </c>
      <c r="G41">
        <v>5.829907743010377E-2</v>
      </c>
      <c r="H41">
        <v>0.91170092256989621</v>
      </c>
      <c r="I41">
        <v>240.7735727214328</v>
      </c>
      <c r="J41">
        <v>125.32891853603074</v>
      </c>
      <c r="K41">
        <v>109180.00000000001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4.8</v>
      </c>
      <c r="B42">
        <v>1.5138833051183632E-4</v>
      </c>
      <c r="C42">
        <v>3.6324042850003107E-5</v>
      </c>
      <c r="D42">
        <v>4.6228201669966525E-5</v>
      </c>
      <c r="E42">
        <v>7.8683646792114953E-3</v>
      </c>
      <c r="F42">
        <v>2.3717093714963102</v>
      </c>
      <c r="G42">
        <v>5.8301215583557671E-2</v>
      </c>
      <c r="H42">
        <v>0.91169878441644225</v>
      </c>
      <c r="I42">
        <v>240.77249468715297</v>
      </c>
      <c r="J42">
        <v>125.32448551804526</v>
      </c>
      <c r="K42">
        <v>109180.00000000001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4.7699999999999996</v>
      </c>
      <c r="B43">
        <v>1.5137946556833558E-4</v>
      </c>
      <c r="C43">
        <v>3.6322334151316536E-5</v>
      </c>
      <c r="D43">
        <v>4.6226068997515168E-5</v>
      </c>
      <c r="E43">
        <v>7.8682119361942054E-3</v>
      </c>
      <c r="F43">
        <v>2.3715440848757678</v>
      </c>
      <c r="G43">
        <v>5.8303425975798517E-2</v>
      </c>
      <c r="H43">
        <v>0.91169657402420146</v>
      </c>
      <c r="I43">
        <v>240.77138023453708</v>
      </c>
      <c r="J43">
        <v>125.31990373063496</v>
      </c>
      <c r="K43">
        <v>109180.00000000001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4.74</v>
      </c>
      <c r="B44">
        <v>1.5137029571883002E-4</v>
      </c>
      <c r="C44">
        <v>3.6320566769335021E-5</v>
      </c>
      <c r="D44">
        <v>4.6223863264041191E-5</v>
      </c>
      <c r="E44">
        <v>7.8680539681829677E-3</v>
      </c>
      <c r="F44">
        <v>2.3713731348886973</v>
      </c>
      <c r="G44">
        <v>5.830571188293035E-2</v>
      </c>
      <c r="H44">
        <v>0.91169428811706965</v>
      </c>
      <c r="I44">
        <v>240.77022741093157</v>
      </c>
      <c r="J44">
        <v>125.31516440117727</v>
      </c>
      <c r="K44">
        <v>109180.00000000001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4.71</v>
      </c>
      <c r="B45">
        <v>1.5136080985329929E-4</v>
      </c>
      <c r="C45">
        <v>3.6318738547500981E-5</v>
      </c>
      <c r="D45">
        <v>4.6221581783476473E-5</v>
      </c>
      <c r="E45">
        <v>7.8678905823919617E-3</v>
      </c>
      <c r="F45">
        <v>2.3711963126759481</v>
      </c>
      <c r="G45">
        <v>5.8308076139610747E-2</v>
      </c>
      <c r="H45">
        <v>0.91169192386038922</v>
      </c>
      <c r="I45">
        <v>240.76903478633415</v>
      </c>
      <c r="J45">
        <v>125.31026175296445</v>
      </c>
      <c r="K45">
        <v>109180.00000000001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4.68</v>
      </c>
      <c r="B46">
        <v>1.5135099686188695E-4</v>
      </c>
      <c r="C46">
        <v>3.6316847328816021E-5</v>
      </c>
      <c r="D46">
        <v>4.621922187000542E-5</v>
      </c>
      <c r="E46">
        <v>7.8677215860417406E-3</v>
      </c>
      <c r="F46">
        <v>2.3710134093785591</v>
      </c>
      <c r="G46">
        <v>5.8310521582815661E-2</v>
      </c>
      <c r="H46">
        <v>0.91168947841718428</v>
      </c>
      <c r="I46">
        <v>240.7678009287408</v>
      </c>
      <c r="J46">
        <v>125.305190008369</v>
      </c>
      <c r="K46">
        <v>109180.00000000001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4.6499999999999995</v>
      </c>
      <c r="B47">
        <v>1.5134084563490861E-4</v>
      </c>
      <c r="C47">
        <v>3.6314890955818777E-5</v>
      </c>
      <c r="D47">
        <v>4.6216780838077464E-5</v>
      </c>
      <c r="E47">
        <v>7.8675467863595638E-3</v>
      </c>
      <c r="F47">
        <v>2.3708242161377613</v>
      </c>
      <c r="G47">
        <v>5.831305105195686E-2</v>
      </c>
      <c r="H47">
        <v>0.91168694894804314</v>
      </c>
      <c r="I47">
        <v>240.76652440404186</v>
      </c>
      <c r="J47">
        <v>125.29994338879868</v>
      </c>
      <c r="K47">
        <v>109180.00000000001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4.62</v>
      </c>
      <c r="B48">
        <v>1.5133034506285839E-4</v>
      </c>
      <c r="C48">
        <v>3.6312867270561669E-5</v>
      </c>
      <c r="D48">
        <v>4.6214256002419975E-5</v>
      </c>
      <c r="E48">
        <v>7.8673659905796993E-3</v>
      </c>
      <c r="F48">
        <v>2.3706285240949918</v>
      </c>
      <c r="G48">
        <v>5.8315667389003616E-2</v>
      </c>
      <c r="H48">
        <v>0.91168433261099635</v>
      </c>
      <c r="I48">
        <v>240.76520377591589</v>
      </c>
      <c r="J48">
        <v>125.29451611464914</v>
      </c>
      <c r="K48">
        <v>109180.00000000001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4.59</v>
      </c>
      <c r="B49">
        <v>1.5131948403642224E-4</v>
      </c>
      <c r="C49">
        <v>3.6310774114587031E-5</v>
      </c>
      <c r="D49">
        <v>4.6211644678051375E-5</v>
      </c>
      <c r="E49">
        <v>7.8671790059437925E-3</v>
      </c>
      <c r="F49">
        <v>2.3704261243919014</v>
      </c>
      <c r="G49">
        <v>5.831837343860781E-2</v>
      </c>
      <c r="H49">
        <v>0.91168162656139218</v>
      </c>
      <c r="I49">
        <v>240.76383760571946</v>
      </c>
      <c r="J49">
        <v>125.28890240525239</v>
      </c>
      <c r="K49">
        <v>109180.00000000001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4.5599999999999996</v>
      </c>
      <c r="B50">
        <v>1.5130825144648224E-4</v>
      </c>
      <c r="C50">
        <v>3.6308609328902478E-5</v>
      </c>
      <c r="D50">
        <v>4.6208944180295019E-5</v>
      </c>
      <c r="E50">
        <v>7.8669856397012034E-3</v>
      </c>
      <c r="F50">
        <v>2.3702168081703641</v>
      </c>
      <c r="G50">
        <v>5.8321172048234698E-2</v>
      </c>
      <c r="H50">
        <v>0.91167882795176525</v>
      </c>
      <c r="I50">
        <v>240.76242445237199</v>
      </c>
      <c r="J50">
        <v>125.28309647882702</v>
      </c>
      <c r="K50">
        <v>109180.00000000001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4.53</v>
      </c>
      <c r="B51">
        <v>1.5129663618413072E-4</v>
      </c>
      <c r="C51">
        <v>3.6306370753955302E-5</v>
      </c>
      <c r="D51">
        <v>4.62061518247932E-5</v>
      </c>
      <c r="E51">
        <v>7.8667856991093792E-3</v>
      </c>
      <c r="F51">
        <v>2.3700003665724947</v>
      </c>
      <c r="G51">
        <v>5.8324066068296349E-2</v>
      </c>
      <c r="H51">
        <v>0.91167593393170365</v>
      </c>
      <c r="I51">
        <v>240.76096287223734</v>
      </c>
      <c r="J51">
        <v>125.27709255242424</v>
      </c>
      <c r="K51">
        <v>109180.00000000001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4.5</v>
      </c>
      <c r="B52">
        <v>1.5128462714067669E-4</v>
      </c>
      <c r="C52">
        <v>3.6304056229606112E-5</v>
      </c>
      <c r="D52">
        <v>4.6203264927521704E-5</v>
      </c>
      <c r="E52">
        <v>7.8665789914342133E-3</v>
      </c>
      <c r="F52">
        <v>2.3697765907406518</v>
      </c>
      <c r="G52">
        <v>5.8327058352290594E-2</v>
      </c>
      <c r="H52">
        <v>0.9116729416477094</v>
      </c>
      <c r="I52">
        <v>240.75945141900226</v>
      </c>
      <c r="J52">
        <v>125.27088484187286</v>
      </c>
      <c r="K52">
        <v>109180.00000000001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4.47</v>
      </c>
      <c r="B53">
        <v>1.5127221191584561E-4</v>
      </c>
      <c r="C53">
        <v>3.630166338216149E-5</v>
      </c>
      <c r="D53">
        <v>4.6200280559179043E-5</v>
      </c>
      <c r="E53">
        <v>7.8663653081813261E-3</v>
      </c>
      <c r="F53">
        <v>2.3695452536522033</v>
      </c>
      <c r="G53">
        <v>5.8330151903049833E-2</v>
      </c>
      <c r="H53">
        <v>0.91166984809695017</v>
      </c>
      <c r="I53">
        <v>240.75788852499937</v>
      </c>
      <c r="J53">
        <v>125.26446695263769</v>
      </c>
      <c r="K53">
        <v>109180.00000000001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4.4399999999999995</v>
      </c>
      <c r="B54">
        <v>1.5125937486896676E-4</v>
      </c>
      <c r="C54">
        <v>3.6299189225229567E-5</v>
      </c>
      <c r="D54">
        <v>4.6197195035756925E-5</v>
      </c>
      <c r="E54">
        <v>7.8661443876438201E-3</v>
      </c>
      <c r="F54">
        <v>2.3693060698373785</v>
      </c>
      <c r="G54">
        <v>5.8333350463208554E-2</v>
      </c>
      <c r="H54">
        <v>0.91166664953679144</v>
      </c>
      <c r="I54">
        <v>240.75627222908349</v>
      </c>
      <c r="J54">
        <v>125.25783082690377</v>
      </c>
      <c r="K54">
        <v>109180.00000000001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4.41</v>
      </c>
      <c r="B55">
        <v>1.5124610003117015E-4</v>
      </c>
      <c r="C55">
        <v>3.6296630678546286E-5</v>
      </c>
      <c r="D55">
        <v>4.6194004541769947E-5</v>
      </c>
      <c r="E55">
        <v>7.8659159572844906E-3</v>
      </c>
      <c r="F55">
        <v>2.3690587427682464</v>
      </c>
      <c r="G55">
        <v>5.8336658001635081E-2</v>
      </c>
      <c r="H55">
        <v>0.91166334199836485</v>
      </c>
      <c r="I55">
        <v>240.75460048985371</v>
      </c>
      <c r="J55">
        <v>125.25096818333738</v>
      </c>
      <c r="K55">
        <v>109180.00000000001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4.38</v>
      </c>
      <c r="B56">
        <v>1.5123237143392708E-4</v>
      </c>
      <c r="C56">
        <v>3.6293984660985899E-5</v>
      </c>
      <c r="D56">
        <v>4.6190705262204251E-5</v>
      </c>
      <c r="E56">
        <v>7.8656797445787185E-3</v>
      </c>
      <c r="F56">
        <v>2.3688029759171791</v>
      </c>
      <c r="G56">
        <v>5.8340078491733699E-2</v>
      </c>
      <c r="H56">
        <v>0.91165992150826625</v>
      </c>
      <c r="I56">
        <v>240.75287126203884</v>
      </c>
      <c r="J56">
        <v>125.24387073880978</v>
      </c>
      <c r="K56">
        <v>109180.00000000001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4.3499999999999996</v>
      </c>
      <c r="B57">
        <v>1.5121817310906826E-4</v>
      </c>
      <c r="C57">
        <v>3.6291248090517173E-5</v>
      </c>
      <c r="D57">
        <v>4.6187293382539695E-5</v>
      </c>
      <c r="E57">
        <v>7.8654354770151189E-3</v>
      </c>
      <c r="F57">
        <v>2.3685384727568772</v>
      </c>
      <c r="G57">
        <v>5.8343615911675216E-2</v>
      </c>
      <c r="H57">
        <v>0.91165638408832472</v>
      </c>
      <c r="I57">
        <v>240.75108249629866</v>
      </c>
      <c r="J57">
        <v>125.23653020830413</v>
      </c>
      <c r="K57">
        <v>109180.00000000001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4.32</v>
      </c>
      <c r="B58">
        <v>1.5120348908880283E-4</v>
      </c>
      <c r="C58">
        <v>3.6288417884157991E-5</v>
      </c>
      <c r="D58">
        <v>4.6183765088773363E-5</v>
      </c>
      <c r="E58">
        <v>7.8651828820962069E-3</v>
      </c>
      <c r="F58">
        <v>2.3682649367603763</v>
      </c>
      <c r="G58">
        <v>5.8347274244636101E-2</v>
      </c>
      <c r="H58">
        <v>0.91165272575536382</v>
      </c>
      <c r="I58">
        <v>240.74923213901968</v>
      </c>
      <c r="J58">
        <v>125.22893830482363</v>
      </c>
      <c r="K58">
        <v>109180.00000000001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4.29</v>
      </c>
      <c r="B59">
        <v>1.5118830340573789E-4</v>
      </c>
      <c r="C59">
        <v>3.6285490957928299E-5</v>
      </c>
      <c r="D59">
        <v>4.6180116567443362E-5</v>
      </c>
      <c r="E59">
        <v>7.8649216873390732E-3</v>
      </c>
      <c r="F59">
        <v>2.3679820714010686</v>
      </c>
      <c r="G59">
        <v>5.8351057479046078E-2</v>
      </c>
      <c r="H59">
        <v>0.91164894252095385</v>
      </c>
      <c r="I59">
        <v>240.74731813210005</v>
      </c>
      <c r="J59">
        <v>125.22108673929165</v>
      </c>
      <c r="K59">
        <v>109180.00000000001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4.26</v>
      </c>
      <c r="B60">
        <v>1.5117260009289883E-4</v>
      </c>
      <c r="C60">
        <v>3.6282464226801581E-5</v>
      </c>
      <c r="D60">
        <v>4.6176344005653363E-5</v>
      </c>
      <c r="E60">
        <v>7.8646516202760808E-3</v>
      </c>
      <c r="F60">
        <v>2.3676895801527111</v>
      </c>
      <c r="G60">
        <v>5.8354969608844273E-2</v>
      </c>
      <c r="H60">
        <v>0.91164503039115574</v>
      </c>
      <c r="I60">
        <v>240.74533841272981</v>
      </c>
      <c r="J60">
        <v>125.21296722045234</v>
      </c>
      <c r="K60">
        <v>109180.00000000001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4.2299999999999995</v>
      </c>
      <c r="B61">
        <v>1.5115636318375239E-4</v>
      </c>
      <c r="C61">
        <v>3.6279334604654466E-5</v>
      </c>
      <c r="D61">
        <v>4.6172443591097879E-5</v>
      </c>
      <c r="E61">
        <v>7.8643724084556162E-3</v>
      </c>
      <c r="F61">
        <v>2.3673871664894466</v>
      </c>
      <c r="G61">
        <v>5.8359014633743787E-2</v>
      </c>
      <c r="H61">
        <v>0.91164098536625615</v>
      </c>
      <c r="I61">
        <v>240.74329091316139</v>
      </c>
      <c r="J61">
        <v>125.20457145476416</v>
      </c>
      <c r="K61">
        <v>109180.00000000001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4.2</v>
      </c>
      <c r="B62">
        <v>1.5113957671222776E-4</v>
      </c>
      <c r="C62">
        <v>3.6276099004214972E-5</v>
      </c>
      <c r="D62">
        <v>4.6168411512088283E-5</v>
      </c>
      <c r="E62">
        <v>7.8640837794428237E-3</v>
      </c>
      <c r="F62">
        <v>2.3670745338858201</v>
      </c>
      <c r="G62">
        <v>5.8363196559505198E-2</v>
      </c>
      <c r="H62">
        <v>0.9116368034404948</v>
      </c>
      <c r="I62">
        <v>240.74117356047378</v>
      </c>
      <c r="J62">
        <v>125.19589114629369</v>
      </c>
      <c r="K62">
        <v>109180.00000000001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4.17</v>
      </c>
      <c r="B63">
        <v>1.511222241174522E-4</v>
      </c>
      <c r="C63">
        <v>3.6272754234235696E-5</v>
      </c>
      <c r="D63">
        <v>4.6164243835029459E-5</v>
      </c>
      <c r="E63">
        <v>7.8637854524704585E-3</v>
      </c>
      <c r="F63">
        <v>2.3667513768028914</v>
      </c>
      <c r="G63">
        <v>5.8367519496955816E-2</v>
      </c>
      <c r="H63">
        <v>0.91163248050304413</v>
      </c>
      <c r="I63">
        <v>240.73898421403115</v>
      </c>
      <c r="J63">
        <v>125.18691771457307</v>
      </c>
      <c r="K63">
        <v>109180.00000000001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4.1399999999999997</v>
      </c>
      <c r="B64">
        <v>1.5110428479868742E-4</v>
      </c>
      <c r="C64">
        <v>3.626929633164536E-5</v>
      </c>
      <c r="D64">
        <v>4.6159935673625293E-5</v>
      </c>
      <c r="E64">
        <v>7.8634770793142642E-3</v>
      </c>
      <c r="F64">
        <v>2.3664173156054704</v>
      </c>
      <c r="G64">
        <v>5.837198851317324E-2</v>
      </c>
      <c r="H64">
        <v>0.91162801148682671</v>
      </c>
      <c r="I64">
        <v>240.73672023141151</v>
      </c>
      <c r="J64">
        <v>125.17764048852602</v>
      </c>
      <c r="K64">
        <v>109180.00000000001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4.1099999999999994</v>
      </c>
      <c r="B65">
        <v>1.5108573673091748E-4</v>
      </c>
      <c r="C65">
        <v>3.6265721049347209E-5</v>
      </c>
      <c r="D65">
        <v>4.6155481788242156E-5</v>
      </c>
      <c r="E65">
        <v>7.8631582863844442E-3</v>
      </c>
      <c r="F65">
        <v>2.3660719426244126</v>
      </c>
      <c r="G65">
        <v>5.8376609059290388E-2</v>
      </c>
      <c r="H65">
        <v>0.91162339094070954</v>
      </c>
      <c r="I65">
        <v>240.73437877764368</v>
      </c>
      <c r="J65">
        <v>125.16804803195637</v>
      </c>
      <c r="K65">
        <v>109180.00000000001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4.08</v>
      </c>
      <c r="B66">
        <v>1.5106655788981447E-4</v>
      </c>
      <c r="C66">
        <v>3.6262024138585722E-5</v>
      </c>
      <c r="D66">
        <v>4.6150876940115614E-5</v>
      </c>
      <c r="E66">
        <v>7.8628287001155303E-3</v>
      </c>
      <c r="F66">
        <v>2.3657148501911012</v>
      </c>
      <c r="G66">
        <v>5.8381386595172891E-2</v>
      </c>
      <c r="H66">
        <v>0.91161861340482708</v>
      </c>
      <c r="I66">
        <v>240.73195701033842</v>
      </c>
      <c r="J66">
        <v>125.15812890520999</v>
      </c>
      <c r="K66">
        <v>109180.00000000001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4.05</v>
      </c>
      <c r="B67">
        <v>1.5104672625177652E-4</v>
      </c>
      <c r="C67">
        <v>3.6258201348862521E-5</v>
      </c>
      <c r="D67">
        <v>4.6146115891390223E-5</v>
      </c>
      <c r="E67">
        <v>7.862487946967615E-3</v>
      </c>
      <c r="F67">
        <v>2.3653456306374667</v>
      </c>
      <c r="G67">
        <v>5.8386326589861162E-2</v>
      </c>
      <c r="H67">
        <v>0.91161367341013877</v>
      </c>
      <c r="I67">
        <v>240.72945207930803</v>
      </c>
      <c r="J67">
        <v>125.14787166500362</v>
      </c>
      <c r="K67">
        <v>109180.00000000001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4.0199999999999996</v>
      </c>
      <c r="B68">
        <v>1.5102621979396662E-4</v>
      </c>
      <c r="C68">
        <v>3.6254248427849549E-5</v>
      </c>
      <c r="D68">
        <v>4.6141193405160957E-5</v>
      </c>
      <c r="E68">
        <v>7.862135653427629E-3</v>
      </c>
      <c r="F68">
        <v>2.3649638762960103</v>
      </c>
      <c r="G68">
        <v>5.8391434522028648E-2</v>
      </c>
      <c r="H68">
        <v>0.91160856547797131</v>
      </c>
      <c r="I68">
        <v>240.72686112617566</v>
      </c>
      <c r="J68">
        <v>125.13726486424248</v>
      </c>
      <c r="K68">
        <v>109180.00000000001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3.9899999999999998</v>
      </c>
      <c r="B69">
        <v>1.5100501649435285E-4</v>
      </c>
      <c r="C69">
        <v>3.6250161121299035E-5</v>
      </c>
      <c r="D69">
        <v>4.6136104245515411E-5</v>
      </c>
      <c r="E69">
        <v>7.8617714460106347E-3</v>
      </c>
      <c r="F69">
        <v>2.3645691794998287</v>
      </c>
      <c r="G69">
        <v>5.8396715880456328E-2</v>
      </c>
      <c r="H69">
        <v>0.91160328411954361</v>
      </c>
      <c r="I69">
        <v>240.72418128396518</v>
      </c>
      <c r="J69">
        <v>125.12629705183328</v>
      </c>
      <c r="K69">
        <v>109180.00000000001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3.96</v>
      </c>
      <c r="B70">
        <v>1.5098309433175358E-4</v>
      </c>
      <c r="C70">
        <v>3.6245935172950142E-5</v>
      </c>
      <c r="D70">
        <v>4.613084317757711E-5</v>
      </c>
      <c r="E70">
        <v>7.8613949512611938E-3</v>
      </c>
      <c r="F70">
        <v>2.3641611325826344</v>
      </c>
      <c r="G70">
        <v>5.8402176164523339E-2</v>
      </c>
      <c r="H70">
        <v>0.91159782383547661</v>
      </c>
      <c r="I70">
        <v>240.72140967668054</v>
      </c>
      <c r="J70">
        <v>125.11495677249165</v>
      </c>
      <c r="K70">
        <v>109180.00000000001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3.9299999999999997</v>
      </c>
      <c r="B71">
        <v>1.5096043128587876E-4</v>
      </c>
      <c r="C71">
        <v>3.6241566324432832E-5</v>
      </c>
      <c r="D71">
        <v>4.6125404967550091E-5</v>
      </c>
      <c r="E71">
        <v>7.8610057957547667E-3</v>
      </c>
      <c r="F71">
        <v>2.3637393278787839</v>
      </c>
      <c r="G71">
        <v>5.8407820884715057E-2</v>
      </c>
      <c r="H71">
        <v>0.9115921791152849</v>
      </c>
      <c r="I71">
        <v>240.71854341886782</v>
      </c>
      <c r="J71">
        <v>125.10323256654007</v>
      </c>
      <c r="K71">
        <v>109180.00000000001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3.9</v>
      </c>
      <c r="B72">
        <v>1.5093700533737819E-4</v>
      </c>
      <c r="C72">
        <v>3.623705031516825E-5</v>
      </c>
      <c r="D72">
        <v>4.61197843827641E-5</v>
      </c>
      <c r="E72">
        <v>7.8606036060991438E-3</v>
      </c>
      <c r="F72">
        <v>2.3633033577232974</v>
      </c>
      <c r="G72">
        <v>5.8413655563146795E-2</v>
      </c>
      <c r="H72">
        <v>0.91158634443685316</v>
      </c>
      <c r="I72">
        <v>240.71557961516234</v>
      </c>
      <c r="J72">
        <v>125.09111296970276</v>
      </c>
      <c r="K72">
        <v>109180.00000000001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3.8699999999999997</v>
      </c>
      <c r="B73">
        <v>1.5091279362930757E-4</v>
      </c>
      <c r="C73">
        <v>3.623238273698028E-5</v>
      </c>
      <c r="D73">
        <v>4.6113976017700773E-5</v>
      </c>
      <c r="E73">
        <v>7.8601879969442158E-3</v>
      </c>
      <c r="F73">
        <v>2.3628528017518251</v>
      </c>
      <c r="G73">
        <v>5.8419685880951151E-2</v>
      </c>
      <c r="H73">
        <v>0.91158031411904883</v>
      </c>
      <c r="I73">
        <v>240.71251527011898</v>
      </c>
      <c r="J73">
        <v>125.07858611847099</v>
      </c>
      <c r="K73">
        <v>109180.00000000001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3.84</v>
      </c>
      <c r="B74">
        <v>1.508877679541313E-4</v>
      </c>
      <c r="C74">
        <v>3.6227558161594991E-5</v>
      </c>
      <c r="D74">
        <v>4.6107973213530439E-5</v>
      </c>
      <c r="E74">
        <v>7.8597584945920736E-3</v>
      </c>
      <c r="F74">
        <v>2.3623871419212943</v>
      </c>
      <c r="G74">
        <v>5.8425918764566993E-2</v>
      </c>
      <c r="H74">
        <v>0.91157408123543293</v>
      </c>
      <c r="I74">
        <v>240.70934672438733</v>
      </c>
      <c r="J74">
        <v>125.06563737540388</v>
      </c>
      <c r="K74">
        <v>109180.00000000001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3.81</v>
      </c>
      <c r="B75">
        <v>1.5086189826834175E-4</v>
      </c>
      <c r="C75">
        <v>3.6222570794290461E-5</v>
      </c>
      <c r="D75">
        <v>4.6101768859616379E-5</v>
      </c>
      <c r="E75">
        <v>7.8593145931875538E-3</v>
      </c>
      <c r="F75">
        <v>2.361905824049761</v>
      </c>
      <c r="G75">
        <v>5.8432361625110667E-2</v>
      </c>
      <c r="H75">
        <v>0.9115676383748893</v>
      </c>
      <c r="I75">
        <v>240.70607006890287</v>
      </c>
      <c r="J75">
        <v>125.05225110700546</v>
      </c>
      <c r="K75">
        <v>109180.00000000001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3.78</v>
      </c>
      <c r="B76">
        <v>1.5083515452982509E-4</v>
      </c>
      <c r="C76">
        <v>3.6217414837183555E-5</v>
      </c>
      <c r="D76">
        <v>4.6095355846879657E-5</v>
      </c>
      <c r="E76">
        <v>7.8588557869220706E-3</v>
      </c>
      <c r="F76">
        <v>2.3614082939561065</v>
      </c>
      <c r="G76">
        <v>5.8439021890341315E-2</v>
      </c>
      <c r="H76">
        <v>0.91156097810965864</v>
      </c>
      <c r="I76">
        <v>240.70268138054428</v>
      </c>
      <c r="J76">
        <v>125.03841167319756</v>
      </c>
      <c r="K76">
        <v>109180.00000000001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3.75</v>
      </c>
      <c r="B77">
        <v>1.5080750669793785E-4</v>
      </c>
      <c r="C77">
        <v>3.6212084489071228E-5</v>
      </c>
      <c r="D77">
        <v>4.608872706786705E-5</v>
      </c>
      <c r="E77">
        <v>7.8583815700359449E-3</v>
      </c>
      <c r="F77">
        <v>2.360893997460066</v>
      </c>
      <c r="G77">
        <v>5.8445907005496796E-2</v>
      </c>
      <c r="H77">
        <v>0.91155409299450318</v>
      </c>
      <c r="I77">
        <v>240.69917672142105</v>
      </c>
      <c r="J77">
        <v>125.02410342698781</v>
      </c>
      <c r="K77">
        <v>109180.00000000001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3.7199999999999998</v>
      </c>
      <c r="B78">
        <v>1.5077892473358776E-4</v>
      </c>
      <c r="C78">
        <v>3.6206573945266088E-5</v>
      </c>
      <c r="D78">
        <v>4.6081875416820788E-5</v>
      </c>
      <c r="E78">
        <v>7.8578914368207936E-3</v>
      </c>
      <c r="F78">
        <v>2.3603623803822611</v>
      </c>
      <c r="G78">
        <v>5.8453024434160353E-2</v>
      </c>
      <c r="H78">
        <v>0.91154697556583963</v>
      </c>
      <c r="I78">
        <v>240.69555213813231</v>
      </c>
      <c r="J78">
        <v>125.00931071412958</v>
      </c>
      <c r="K78">
        <v>109180.00000000001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3.69</v>
      </c>
      <c r="B79">
        <v>1.5074937859931915E-4</v>
      </c>
      <c r="C79">
        <v>3.6200877397426095E-5</v>
      </c>
      <c r="D79">
        <v>4.6074793789749765E-5</v>
      </c>
      <c r="E79">
        <v>7.8573848816220291E-3</v>
      </c>
      <c r="F79">
        <v>2.3598128885442242</v>
      </c>
      <c r="G79">
        <v>5.846038165915831E-2</v>
      </c>
      <c r="H79">
        <v>0.91153961834084163</v>
      </c>
      <c r="I79">
        <v>240.6918036609996</v>
      </c>
      <c r="J79">
        <v>124.99401787276905</v>
      </c>
      <c r="K79">
        <v>109180.00000000001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3.6599999999999997</v>
      </c>
      <c r="B80">
        <v>1.5071883825940014E-4</v>
      </c>
      <c r="C80">
        <v>3.61949890333783E-5</v>
      </c>
      <c r="D80">
        <v>4.6067475084502213E-5</v>
      </c>
      <c r="E80">
        <v>7.856861398841411E-3</v>
      </c>
      <c r="F80">
        <v>2.3592449677684315</v>
      </c>
      <c r="G80">
        <v>5.8467986183489015E-2</v>
      </c>
      <c r="H80">
        <v>0.91153201381651094</v>
      </c>
      <c r="I80">
        <v>240.68792730327027</v>
      </c>
      <c r="J80">
        <v>124.97820923307742</v>
      </c>
      <c r="K80">
        <v>109180.00000000001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3.63</v>
      </c>
      <c r="B81">
        <v>1.5068727367991661E-4</v>
      </c>
      <c r="C81">
        <v>3.6188903036936847E-5</v>
      </c>
      <c r="D81">
        <v>4.6059912200839977E-5</v>
      </c>
      <c r="E81">
        <v>7.8563204829397108E-3</v>
      </c>
      <c r="F81">
        <v>2.3586580638783365</v>
      </c>
      <c r="G81">
        <v>5.847584553128287E-2</v>
      </c>
      <c r="H81">
        <v>0.91152415446871715</v>
      </c>
      <c r="I81">
        <v>240.68391906029333</v>
      </c>
      <c r="J81">
        <v>124.96186911687532</v>
      </c>
      <c r="K81">
        <v>109180.00000000001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3.5999999999999996</v>
      </c>
      <c r="B82">
        <v>1.506546548288653E-4</v>
      </c>
      <c r="C82">
        <v>3.6182613587714695E-5</v>
      </c>
      <c r="D82">
        <v>4.6052098040513857E-5</v>
      </c>
      <c r="E82">
        <v>7.85576162843943E-3</v>
      </c>
      <c r="F82">
        <v>2.3580516226983921</v>
      </c>
      <c r="G82">
        <v>5.8483967248794858E-2</v>
      </c>
      <c r="H82">
        <v>0.91151603275120507</v>
      </c>
      <c r="I82">
        <v>240.67977490866534</v>
      </c>
      <c r="J82">
        <v>124.94498183724269</v>
      </c>
      <c r="K82">
        <v>109180.00000000001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3.57</v>
      </c>
      <c r="B83">
        <v>1.5062095023244955E-4</v>
      </c>
      <c r="C83">
        <v>3.6176114613127149E-5</v>
      </c>
      <c r="D83">
        <v>4.6044025211985516E-5</v>
      </c>
      <c r="E83">
        <v>7.8551843096611885E-3</v>
      </c>
      <c r="F83">
        <v>2.357425068637983</v>
      </c>
      <c r="G83">
        <v>5.8492359149553273E-2</v>
      </c>
      <c r="H83">
        <v>0.91150764085044667</v>
      </c>
      <c r="I83">
        <v>240.67549065291135</v>
      </c>
      <c r="J83">
        <v>124.92753102464611</v>
      </c>
      <c r="K83">
        <v>109180.00000000001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3.54</v>
      </c>
      <c r="B84">
        <v>1.5058612142680722E-4</v>
      </c>
      <c r="C84">
        <v>3.6169398714379721E-5</v>
      </c>
      <c r="D84">
        <v>4.6035684706473074E-5</v>
      </c>
      <c r="E84">
        <v>7.8545878878256391E-3</v>
      </c>
      <c r="F84">
        <v>2.3567776997417353</v>
      </c>
      <c r="G84">
        <v>5.8501030621528789E-2</v>
      </c>
      <c r="H84">
        <v>0.91149896937847119</v>
      </c>
      <c r="I84">
        <v>240.6710612352644</v>
      </c>
      <c r="J84">
        <v>124.90949667970915</v>
      </c>
      <c r="K84">
        <v>109180.00000000001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3.51</v>
      </c>
      <c r="B85">
        <v>1.5055012789836714E-4</v>
      </c>
      <c r="C85">
        <v>3.6162458074216129E-5</v>
      </c>
      <c r="D85">
        <v>4.6027067003341147E-5</v>
      </c>
      <c r="E85">
        <v>7.8539716879168775E-3</v>
      </c>
      <c r="F85">
        <v>2.3561087722885339</v>
      </c>
      <c r="G85">
        <v>5.8509991612417427E-2</v>
      </c>
      <c r="H85">
        <v>0.91149000838758254</v>
      </c>
      <c r="I85">
        <v>240.66648130541301</v>
      </c>
      <c r="J85">
        <v>124.89085765502419</v>
      </c>
      <c r="K85">
        <v>109180.00000000001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3.48</v>
      </c>
      <c r="B86">
        <v>1.5051292913639613E-4</v>
      </c>
      <c r="C86">
        <v>3.6155284869434182E-5</v>
      </c>
      <c r="D86">
        <v>4.6018162584627611E-5</v>
      </c>
      <c r="E86">
        <v>7.8533350350071789E-3</v>
      </c>
      <c r="F86">
        <v>2.3554175425583317</v>
      </c>
      <c r="G86">
        <v>5.8519252101220977E-2</v>
      </c>
      <c r="H86">
        <v>0.91148074789877898</v>
      </c>
      <c r="I86">
        <v>240.66174548685828</v>
      </c>
      <c r="J86">
        <v>124.87159279080552</v>
      </c>
      <c r="K86">
        <v>109180.00000000001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3.4499999999999997</v>
      </c>
      <c r="B87">
        <v>1.5047448463315977E-4</v>
      </c>
      <c r="C87">
        <v>3.6147871270590564E-5</v>
      </c>
      <c r="D87">
        <v>4.6008961935150523E-5</v>
      </c>
      <c r="E87">
        <v>7.8526772542613105E-3</v>
      </c>
      <c r="F87">
        <v>2.3547032668321806</v>
      </c>
      <c r="G87">
        <v>5.8528822099802924E-2</v>
      </c>
      <c r="H87">
        <v>0.91147117790019705</v>
      </c>
      <c r="I87">
        <v>240.65684837559894</v>
      </c>
      <c r="J87">
        <v>124.85168091427902</v>
      </c>
      <c r="K87">
        <v>109180.00000000001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3.42</v>
      </c>
      <c r="B88">
        <v>1.5043475388409251E-4</v>
      </c>
      <c r="C88">
        <v>3.6140209441694859E-5</v>
      </c>
      <c r="D88">
        <v>4.5999455542616952E-5</v>
      </c>
      <c r="E88">
        <v>7.8519976709410383E-3</v>
      </c>
      <c r="F88">
        <v>2.3539652013922385</v>
      </c>
      <c r="G88">
        <v>5.8538711654501967E-2</v>
      </c>
      <c r="H88">
        <v>0.911461288345498</v>
      </c>
      <c r="I88">
        <v>240.65178453876706</v>
      </c>
      <c r="J88">
        <v>124.83110083904681</v>
      </c>
      <c r="K88">
        <v>109180.00000000001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3.3899999999999997</v>
      </c>
      <c r="B89">
        <v>1.5039369638797162E-4</v>
      </c>
      <c r="C89">
        <v>3.6132291539892778E-5</v>
      </c>
      <c r="D89">
        <v>4.5989633897733318E-5</v>
      </c>
      <c r="E89">
        <v>7.8512956104097517E-3</v>
      </c>
      <c r="F89">
        <v>2.3532026025217987</v>
      </c>
      <c r="G89">
        <v>5.8548930847803299E-2</v>
      </c>
      <c r="H89">
        <v>0.91145106915219665</v>
      </c>
      <c r="I89">
        <v>240.64654851321242</v>
      </c>
      <c r="J89">
        <v>124.80983136443091</v>
      </c>
      <c r="K89">
        <v>109180.00000000001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3.36</v>
      </c>
      <c r="B90">
        <v>1.5035127164710527E-4</v>
      </c>
      <c r="C90">
        <v>3.6124109715138221E-5</v>
      </c>
      <c r="D90">
        <v>4.5979487494317186E-5</v>
      </c>
      <c r="E90">
        <v>7.8505703981372518E-3</v>
      </c>
      <c r="F90">
        <v>2.3524147265052924</v>
      </c>
      <c r="G90">
        <v>5.8559489800067477E-2</v>
      </c>
      <c r="H90">
        <v>0.91144051019993255</v>
      </c>
      <c r="I90">
        <v>240.64113480403364</v>
      </c>
      <c r="J90">
        <v>124.78785127479492</v>
      </c>
      <c r="K90">
        <v>109180.00000000001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3.33</v>
      </c>
      <c r="B91">
        <v>1.50307439167521E-4</v>
      </c>
      <c r="C91">
        <v>3.6115656109854376E-5</v>
      </c>
      <c r="D91">
        <v>4.5969006829410403E-5</v>
      </c>
      <c r="E91">
        <v>7.8498213597046774E-3</v>
      </c>
      <c r="F91">
        <v>2.3516008296283148</v>
      </c>
      <c r="G91">
        <v>5.8570398671319288E-2</v>
      </c>
      <c r="H91">
        <v>0.91142960132868067</v>
      </c>
      <c r="I91">
        <v>240.63553788305671</v>
      </c>
      <c r="J91">
        <v>124.76513933884252</v>
      </c>
      <c r="K91">
        <v>109180.00000000001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3.3</v>
      </c>
      <c r="B92">
        <v>1.502621584591705E-4</v>
      </c>
      <c r="C92">
        <v>3.6106922858583615E-5</v>
      </c>
      <c r="D92">
        <v>4.5958182403393194E-5</v>
      </c>
      <c r="E92">
        <v>7.8490478208096161E-3</v>
      </c>
      <c r="F92">
        <v>2.3507601681776276</v>
      </c>
      <c r="G92">
        <v>5.8581667663095471E-2</v>
      </c>
      <c r="H92">
        <v>0.9114183323369045</v>
      </c>
      <c r="I92">
        <v>240.62975218725984</v>
      </c>
      <c r="J92">
        <v>124.74167430889305</v>
      </c>
      <c r="K92">
        <v>109180.00000000001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3.27</v>
      </c>
      <c r="B93">
        <v>1.502153865063227E-4</v>
      </c>
      <c r="C93">
        <v>3.6097901657570666E-5</v>
      </c>
      <c r="D93">
        <v>4.5947004210543737E-5</v>
      </c>
      <c r="E93">
        <v>7.8482490725165725E-3</v>
      </c>
      <c r="F93">
        <v>2.3498919617045351</v>
      </c>
      <c r="G93">
        <v>5.859330743067704E-2</v>
      </c>
      <c r="H93">
        <v>0.91140669256932294</v>
      </c>
      <c r="I93">
        <v>240.62377185405703</v>
      </c>
      <c r="J93">
        <v>124.71743374850524</v>
      </c>
      <c r="K93">
        <v>109180.00000000001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3.2399999999999998</v>
      </c>
      <c r="B94">
        <v>1.5016707141532389E-4</v>
      </c>
      <c r="C94">
        <v>3.608858253167351E-5</v>
      </c>
      <c r="D94">
        <v>4.5935460229672067E-5</v>
      </c>
      <c r="E94">
        <v>7.8474242667582531E-3</v>
      </c>
      <c r="F94">
        <v>2.3489952717118618</v>
      </c>
      <c r="G94">
        <v>5.8605330525012655E-2</v>
      </c>
      <c r="H94">
        <v>0.91139466947498726</v>
      </c>
      <c r="I94">
        <v>240.61758993824171</v>
      </c>
      <c r="J94">
        <v>124.69239060067044</v>
      </c>
      <c r="K94">
        <v>109180.00000000001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3.21</v>
      </c>
      <c r="B95">
        <v>1.5011715938647818E-4</v>
      </c>
      <c r="C95">
        <v>3.6078955094302023E-5</v>
      </c>
      <c r="D95">
        <v>4.5923537943653301E-5</v>
      </c>
      <c r="E95">
        <v>7.8465725207436752E-3</v>
      </c>
      <c r="F95">
        <v>2.3480691174150814</v>
      </c>
      <c r="G95">
        <v>5.8617750065146912E-2</v>
      </c>
      <c r="H95">
        <v>0.91138224993485306</v>
      </c>
      <c r="I95">
        <v>240.61119919142092</v>
      </c>
      <c r="J95">
        <v>124.66651665762879</v>
      </c>
      <c r="K95">
        <v>109180.00000000001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3.1799999999999997</v>
      </c>
      <c r="B96">
        <v>1.5006559662591144E-4</v>
      </c>
      <c r="C96">
        <v>3.6069008947881447E-5</v>
      </c>
      <c r="D96">
        <v>4.5911224839645242E-5</v>
      </c>
      <c r="E96">
        <v>7.845692951846301E-3</v>
      </c>
      <c r="F96">
        <v>2.3471125180303556</v>
      </c>
      <c r="G96">
        <v>5.8630579227968334E-2</v>
      </c>
      <c r="H96">
        <v>0.91136942077203165</v>
      </c>
      <c r="I96">
        <v>240.60459231761138</v>
      </c>
      <c r="J96">
        <v>124.6397836887697</v>
      </c>
      <c r="K96">
        <v>109180.00000000001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3.15</v>
      </c>
      <c r="B97">
        <v>1.5001232934590763E-4</v>
      </c>
      <c r="C97">
        <v>3.6058733683315083E-5</v>
      </c>
      <c r="D97">
        <v>4.5898508409234363E-5</v>
      </c>
      <c r="E97">
        <v>7.8447846776119722E-3</v>
      </c>
      <c r="F97">
        <v>2.3461244927744787</v>
      </c>
      <c r="G97">
        <v>5.8643831251044248E-2</v>
      </c>
      <c r="H97">
        <v>0.91135616874895575</v>
      </c>
      <c r="I97">
        <v>240.59776197089545</v>
      </c>
      <c r="J97">
        <v>124.61216343951673</v>
      </c>
      <c r="K97">
        <v>109180.00000000001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3.12</v>
      </c>
      <c r="B98">
        <v>1.4995730376526301E-4</v>
      </c>
      <c r="C98">
        <v>3.6048118879427547E-5</v>
      </c>
      <c r="D98">
        <v>4.588537614858238E-5</v>
      </c>
      <c r="E98">
        <v>7.8438468157671307E-3</v>
      </c>
      <c r="F98">
        <v>2.3451040608648168</v>
      </c>
      <c r="G98">
        <v>5.8657519435559281E-2</v>
      </c>
      <c r="H98">
        <v>0.91134248056444067</v>
      </c>
      <c r="I98">
        <v>240.59070075298558</v>
      </c>
      <c r="J98">
        <v>124.58362763017999</v>
      </c>
      <c r="K98">
        <v>109180.00000000001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3.09</v>
      </c>
      <c r="B99">
        <v>1.4990046610965552E-4</v>
      </c>
      <c r="C99">
        <v>3.6037154102388308E-5</v>
      </c>
      <c r="D99">
        <v>4.5871815558572778E-5</v>
      </c>
      <c r="E99">
        <v>7.8428784842272878E-3</v>
      </c>
      <c r="F99">
        <v>2.3440502415192341</v>
      </c>
      <c r="G99">
        <v>5.8671657149359117E-2</v>
      </c>
      <c r="H99">
        <v>0.9113283428506409</v>
      </c>
      <c r="I99">
        <v>240.58340121070182</v>
      </c>
      <c r="J99">
        <v>124.55414795476158</v>
      </c>
      <c r="K99">
        <v>109180.00000000001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3.06</v>
      </c>
      <c r="B100">
        <v>1.4984176261203464E-4</v>
      </c>
      <c r="C100">
        <v>3.6025828905114938E-5</v>
      </c>
      <c r="D100">
        <v>4.5857814144956697E-5</v>
      </c>
      <c r="E100">
        <v>7.8418788011057877E-3</v>
      </c>
      <c r="F100">
        <v>2.3429620539560112</v>
      </c>
      <c r="G100">
        <v>5.8686257830101063E-2</v>
      </c>
      <c r="H100">
        <v>0.91131374216989891</v>
      </c>
      <c r="I100">
        <v>240.57585583335052</v>
      </c>
      <c r="J100">
        <v>124.52369607972581</v>
      </c>
      <c r="K100">
        <v>109180.00000000001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3.03</v>
      </c>
      <c r="B101">
        <v>1.4978113951302633E-4</v>
      </c>
      <c r="C101">
        <v>3.6014132826656335E-5</v>
      </c>
      <c r="D101">
        <v>4.5843359418498159E-5</v>
      </c>
      <c r="E101">
        <v>7.8408468847228161E-3</v>
      </c>
      <c r="F101">
        <v>2.3418385173937617</v>
      </c>
      <c r="G101">
        <v>5.8701334988512877E-2</v>
      </c>
      <c r="H101">
        <v>0.91129866501148715</v>
      </c>
      <c r="I101">
        <v>240.56805705001418</v>
      </c>
      <c r="J101">
        <v>124.49224364272405</v>
      </c>
      <c r="K101">
        <v>109180.00000000001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3</v>
      </c>
      <c r="B102">
        <v>1.4971854306135805E-4</v>
      </c>
      <c r="C102">
        <v>3.6002055391554996E-5</v>
      </c>
      <c r="D102">
        <v>4.5828438895118005E-5</v>
      </c>
      <c r="E102">
        <v>7.8397818536146829E-3</v>
      </c>
      <c r="F102">
        <v>2.3406786510513276</v>
      </c>
      <c r="G102">
        <v>5.8716902211762026E-2</v>
      </c>
      <c r="H102">
        <v>0.91128309778823791</v>
      </c>
      <c r="I102">
        <v>240.55999722674014</v>
      </c>
      <c r="J102">
        <v>124.45976225128256</v>
      </c>
      <c r="K102">
        <v>109180.00000000001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  <row r="103" spans="1:18" x14ac:dyDescent="0.3">
      <c r="A103">
        <v>2.9699999999999998</v>
      </c>
      <c r="B103">
        <v>1.4965391510652243E-4</v>
      </c>
      <c r="C103">
        <v>3.5989585366796712E-5</v>
      </c>
      <c r="D103">
        <v>4.581303922213766E-5</v>
      </c>
      <c r="E103">
        <v>7.8386827673575278E-3</v>
      </c>
      <c r="F103">
        <v>2.3394814114859024</v>
      </c>
      <c r="G103">
        <v>5.8732973851269382E-2</v>
      </c>
      <c r="H103">
        <v>0.91126702614873056</v>
      </c>
      <c r="I103">
        <v>240.55166821236182</v>
      </c>
      <c r="J103">
        <v>124.4262214528403</v>
      </c>
      <c r="K103">
        <v>109180.00000000001</v>
      </c>
      <c r="L103">
        <v>0.5</v>
      </c>
      <c r="M103">
        <v>0.35699999999999998</v>
      </c>
      <c r="N103">
        <v>0.97</v>
      </c>
      <c r="O103">
        <v>250</v>
      </c>
      <c r="P103">
        <v>0.32169908772759481</v>
      </c>
      <c r="Q103">
        <v>82.912136012266714</v>
      </c>
      <c r="R103">
        <v>1.5519999999999999E-2</v>
      </c>
    </row>
    <row r="104" spans="1:18" x14ac:dyDescent="0.3">
      <c r="A104">
        <v>2.94</v>
      </c>
      <c r="B104">
        <v>1.4958718666334766E-4</v>
      </c>
      <c r="C104">
        <v>3.5976709505217608E-5</v>
      </c>
      <c r="D104">
        <v>4.5797144659383466E-5</v>
      </c>
      <c r="E104">
        <v>7.8375485243655247E-3</v>
      </c>
      <c r="F104">
        <v>2.3382455670584794</v>
      </c>
      <c r="G104">
        <v>5.8749566368751366E-2</v>
      </c>
      <c r="H104">
        <v>0.91125043363124858</v>
      </c>
      <c r="I104">
        <v>240.54306056514324</v>
      </c>
      <c r="J104">
        <v>124.39158513756699</v>
      </c>
      <c r="K104">
        <v>109180.00000000001</v>
      </c>
      <c r="L104">
        <v>0.5</v>
      </c>
      <c r="M104">
        <v>0.35699999999999998</v>
      </c>
      <c r="N104">
        <v>0.97</v>
      </c>
      <c r="O104">
        <v>250</v>
      </c>
      <c r="P104">
        <v>0.32169908772759481</v>
      </c>
      <c r="Q104">
        <v>82.912136012266714</v>
      </c>
      <c r="R104">
        <v>1.5519999999999999E-2</v>
      </c>
    </row>
    <row r="105" spans="1:18" x14ac:dyDescent="0.3">
      <c r="A105">
        <v>2.9099999999999997</v>
      </c>
      <c r="B105">
        <v>1.495182877434965E-4</v>
      </c>
      <c r="C105">
        <v>3.5963414284562027E-5</v>
      </c>
      <c r="D105">
        <v>4.5780739149967373E-5</v>
      </c>
      <c r="E105">
        <v>7.8363780018171608E-3</v>
      </c>
      <c r="F105">
        <v>2.3369698546922382</v>
      </c>
      <c r="G105">
        <v>5.8766696651548898E-2</v>
      </c>
      <c r="H105">
        <v>0.9112333033484511</v>
      </c>
      <c r="I105">
        <v>240.53416460608045</v>
      </c>
      <c r="J105">
        <v>124.35581637394229</v>
      </c>
      <c r="K105">
        <v>109180.00000000001</v>
      </c>
      <c r="L105">
        <v>0.5</v>
      </c>
      <c r="M105">
        <v>0.35699999999999998</v>
      </c>
      <c r="N105">
        <v>0.97</v>
      </c>
      <c r="O105">
        <v>250</v>
      </c>
      <c r="P105">
        <v>0.32169908772759481</v>
      </c>
      <c r="Q105">
        <v>82.912136012266714</v>
      </c>
      <c r="R105">
        <v>1.5519999999999999E-2</v>
      </c>
    </row>
    <row r="106" spans="1:18" x14ac:dyDescent="0.3">
      <c r="A106">
        <v>2.88</v>
      </c>
      <c r="B106">
        <v>1.4944714837063371E-4</v>
      </c>
      <c r="C106">
        <v>3.5949686162769823E-5</v>
      </c>
      <c r="D106">
        <v>4.5763806643093177E-5</v>
      </c>
      <c r="E106">
        <v>7.8351700771917398E-3</v>
      </c>
      <c r="F106">
        <v>2.3356530113081417</v>
      </c>
      <c r="G106">
        <v>5.8784381691323807E-2</v>
      </c>
      <c r="H106">
        <v>0.91121561830867615</v>
      </c>
      <c r="I106">
        <v>240.52497057283935</v>
      </c>
      <c r="J106">
        <v>124.31887818927483</v>
      </c>
      <c r="K106">
        <v>109180.00000000001</v>
      </c>
      <c r="L106">
        <v>0.5</v>
      </c>
      <c r="M106">
        <v>0.35699999999999998</v>
      </c>
      <c r="N106">
        <v>0.97</v>
      </c>
      <c r="O106">
        <v>250</v>
      </c>
      <c r="P106">
        <v>0.32169908772759481</v>
      </c>
      <c r="Q106">
        <v>82.912136012266714</v>
      </c>
      <c r="R106">
        <v>1.5519999999999999E-2</v>
      </c>
    </row>
    <row r="107" spans="1:18" x14ac:dyDescent="0.3">
      <c r="A107">
        <v>2.85</v>
      </c>
      <c r="B107">
        <v>1.4937369858113709E-4</v>
      </c>
      <c r="C107">
        <v>3.593551157702779E-5</v>
      </c>
      <c r="D107">
        <v>4.5746331094199575E-5</v>
      </c>
      <c r="E107">
        <v>7.8339236282835827E-3</v>
      </c>
      <c r="F107">
        <v>2.3342937738245886</v>
      </c>
      <c r="G107">
        <v>5.88026385890719E-2</v>
      </c>
      <c r="H107">
        <v>0.91119736141092811</v>
      </c>
      <c r="I107">
        <v>240.51546861578257</v>
      </c>
      <c r="J107">
        <v>124.28073356774556</v>
      </c>
      <c r="K107">
        <v>109180.00000000001</v>
      </c>
      <c r="L107">
        <v>0.5</v>
      </c>
      <c r="M107">
        <v>0.35699999999999998</v>
      </c>
      <c r="N107">
        <v>0.97</v>
      </c>
      <c r="O107">
        <v>250</v>
      </c>
      <c r="P107">
        <v>0.32169908772759481</v>
      </c>
      <c r="Q107">
        <v>82.912136012266714</v>
      </c>
      <c r="R107">
        <v>1.5519999999999999E-2</v>
      </c>
    </row>
    <row r="108" spans="1:18" x14ac:dyDescent="0.3">
      <c r="A108">
        <v>2.82</v>
      </c>
      <c r="B108">
        <v>1.4929786842483755E-4</v>
      </c>
      <c r="C108">
        <v>3.5920876942786279E-5</v>
      </c>
      <c r="D108">
        <v>4.5728296465097385E-5</v>
      </c>
      <c r="E108">
        <v>7.8326375332166721E-3</v>
      </c>
      <c r="F108">
        <v>2.3328908791570413</v>
      </c>
      <c r="G108">
        <v>5.8821484560319923E-2</v>
      </c>
      <c r="H108">
        <v>0.91117851543968009</v>
      </c>
      <c r="I108">
        <v>240.50564879384893</v>
      </c>
      <c r="J108">
        <v>124.24134544837953</v>
      </c>
      <c r="K108">
        <v>109180.00000000001</v>
      </c>
      <c r="L108">
        <v>0.5</v>
      </c>
      <c r="M108">
        <v>0.35699999999999998</v>
      </c>
      <c r="N108">
        <v>0.97</v>
      </c>
      <c r="O108">
        <v>250</v>
      </c>
      <c r="P108">
        <v>0.32169908772759481</v>
      </c>
      <c r="Q108">
        <v>82.912136012266714</v>
      </c>
      <c r="R108">
        <v>1.5519999999999999E-2</v>
      </c>
    </row>
    <row r="109" spans="1:18" x14ac:dyDescent="0.3">
      <c r="A109">
        <v>2.79</v>
      </c>
      <c r="B109">
        <v>1.4921958796580115E-4</v>
      </c>
      <c r="C109">
        <v>3.5905768652741475E-5</v>
      </c>
      <c r="D109">
        <v>4.5709686724100612E-5</v>
      </c>
      <c r="E109">
        <v>7.8313106704598033E-3</v>
      </c>
      <c r="F109">
        <v>2.3314430642176274</v>
      </c>
      <c r="G109">
        <v>5.884093694050866E-2</v>
      </c>
      <c r="H109">
        <v>0.91115906305949135</v>
      </c>
      <c r="I109">
        <v>240.49550107028367</v>
      </c>
      <c r="J109">
        <v>124.20067672295019</v>
      </c>
      <c r="K109">
        <v>109180.00000000001</v>
      </c>
      <c r="L109">
        <v>0.5</v>
      </c>
      <c r="M109">
        <v>0.35699999999999998</v>
      </c>
      <c r="N109">
        <v>0.97</v>
      </c>
      <c r="O109">
        <v>250</v>
      </c>
      <c r="P109">
        <v>0.32169908772759481</v>
      </c>
      <c r="Q109">
        <v>82.912136012266714</v>
      </c>
      <c r="R109">
        <v>1.5519999999999999E-2</v>
      </c>
    </row>
    <row r="110" spans="1:18" x14ac:dyDescent="0.3">
      <c r="A110">
        <v>2.76</v>
      </c>
      <c r="B110">
        <v>1.4913878728314565E-4</v>
      </c>
      <c r="C110">
        <v>3.5890173075781561E-5</v>
      </c>
      <c r="D110">
        <v>4.5690485846149741E-5</v>
      </c>
      <c r="E110">
        <v>7.829941918842136E-3</v>
      </c>
      <c r="F110">
        <v>2.3299490659147084</v>
      </c>
      <c r="G110">
        <v>5.8861013190566885E-2</v>
      </c>
      <c r="H110">
        <v>0.91113898680943306</v>
      </c>
      <c r="I110">
        <v>240.48501530821429</v>
      </c>
      <c r="J110">
        <v>124.15869023380903</v>
      </c>
      <c r="K110">
        <v>109180.00000000001</v>
      </c>
      <c r="L110">
        <v>0.5</v>
      </c>
      <c r="M110">
        <v>0.35699999999999998</v>
      </c>
      <c r="N110">
        <v>0.97</v>
      </c>
      <c r="O110">
        <v>250</v>
      </c>
      <c r="P110">
        <v>0.32169908772759481</v>
      </c>
      <c r="Q110">
        <v>82.912136012266714</v>
      </c>
      <c r="R110">
        <v>1.5519999999999999E-2</v>
      </c>
    </row>
    <row r="111" spans="1:18" x14ac:dyDescent="0.3">
      <c r="A111">
        <v>2.73</v>
      </c>
      <c r="B111">
        <v>1.4905539647190074E-4</v>
      </c>
      <c r="C111">
        <v>3.5874076555897176E-5</v>
      </c>
      <c r="D111">
        <v>4.5670677812927579E-5</v>
      </c>
      <c r="E111">
        <v>7.8285301575692842E-3</v>
      </c>
      <c r="F111">
        <v>2.3284076211524205</v>
      </c>
      <c r="G111">
        <v>5.8881730902678911E-2</v>
      </c>
      <c r="H111">
        <v>0.91111826909732108</v>
      </c>
      <c r="I111">
        <v>240.47418126607084</v>
      </c>
      <c r="J111">
        <v>124.11534877164782</v>
      </c>
      <c r="K111">
        <v>109180.00000000001</v>
      </c>
      <c r="L111">
        <v>0.5</v>
      </c>
      <c r="M111">
        <v>0.35699999999999998</v>
      </c>
      <c r="N111">
        <v>0.97</v>
      </c>
      <c r="O111">
        <v>250</v>
      </c>
      <c r="P111">
        <v>0.32169908772759481</v>
      </c>
      <c r="Q111">
        <v>82.912136012266714</v>
      </c>
      <c r="R111">
        <v>1.5519999999999999E-2</v>
      </c>
    </row>
    <row r="112" spans="1:18" x14ac:dyDescent="0.3">
      <c r="A112">
        <v>2.6999999999999997</v>
      </c>
      <c r="B112">
        <v>1.4896934564390517E-4</v>
      </c>
      <c r="C112">
        <v>3.5857465411054401E-5</v>
      </c>
      <c r="D112">
        <v>4.5650246612965155E-5</v>
      </c>
      <c r="E112">
        <v>7.8270742662398286E-3</v>
      </c>
      <c r="F112">
        <v>2.3268174668301835</v>
      </c>
      <c r="G112">
        <v>5.8903107806251485E-2</v>
      </c>
      <c r="H112">
        <v>0.91109689219374845</v>
      </c>
      <c r="I112">
        <v>240.46298859284602</v>
      </c>
      <c r="J112">
        <v>124.07061507318117</v>
      </c>
      <c r="K112">
        <v>109180.00000000001</v>
      </c>
      <c r="L112">
        <v>0.5</v>
      </c>
      <c r="M112">
        <v>0.35699999999999998</v>
      </c>
      <c r="N112">
        <v>0.97</v>
      </c>
      <c r="O112">
        <v>250</v>
      </c>
      <c r="P112">
        <v>0.32169908772759481</v>
      </c>
      <c r="Q112">
        <v>82.912136012266714</v>
      </c>
      <c r="R112">
        <v>1.5519999999999999E-2</v>
      </c>
    </row>
    <row r="113" spans="1:18" x14ac:dyDescent="0.3">
      <c r="A113">
        <v>2.67</v>
      </c>
      <c r="B113">
        <v>1.488805573870631E-4</v>
      </c>
      <c r="C113">
        <v>3.5840324674102662E-5</v>
      </c>
      <c r="D113">
        <v>4.5629174772076321E-5</v>
      </c>
      <c r="E113">
        <v>7.8255730261889214E-3</v>
      </c>
      <c r="F113">
        <v>2.3251772350881903</v>
      </c>
      <c r="G113">
        <v>5.892516288883326E-2</v>
      </c>
      <c r="H113">
        <v>0.91107483711116677</v>
      </c>
      <c r="I113">
        <v>240.45142606489622</v>
      </c>
      <c r="J113">
        <v>124.02444836905489</v>
      </c>
      <c r="K113">
        <v>109180.00000000001</v>
      </c>
      <c r="L113">
        <v>0.5</v>
      </c>
      <c r="M113">
        <v>0.35699999999999998</v>
      </c>
      <c r="N113">
        <v>0.97</v>
      </c>
      <c r="O113">
        <v>250</v>
      </c>
      <c r="P113">
        <v>0.32169908772759481</v>
      </c>
      <c r="Q113">
        <v>82.912136012266714</v>
      </c>
      <c r="R113">
        <v>1.5519999999999999E-2</v>
      </c>
    </row>
    <row r="114" spans="1:18" x14ac:dyDescent="0.3">
      <c r="A114">
        <v>2.6399999999999997</v>
      </c>
      <c r="B114">
        <v>1.4878894175440193E-4</v>
      </c>
      <c r="C114">
        <v>3.5822637097553834E-5</v>
      </c>
      <c r="D114">
        <v>4.5607442186129325E-5</v>
      </c>
      <c r="E114">
        <v>7.8240250485746426E-3</v>
      </c>
      <c r="F114">
        <v>2.3234853491615444</v>
      </c>
      <c r="G114">
        <v>5.8947917186368111E-2</v>
      </c>
      <c r="H114">
        <v>0.91105208281363181</v>
      </c>
      <c r="I114">
        <v>240.43948104021052</v>
      </c>
      <c r="J114">
        <v>123.97680131317837</v>
      </c>
      <c r="K114">
        <v>109180.00000000001</v>
      </c>
      <c r="L114">
        <v>0.5</v>
      </c>
      <c r="M114">
        <v>0.35699999999999998</v>
      </c>
      <c r="N114">
        <v>0.97</v>
      </c>
      <c r="O114">
        <v>250</v>
      </c>
      <c r="P114">
        <v>0.32169908772759481</v>
      </c>
      <c r="Q114">
        <v>82.912136012266714</v>
      </c>
      <c r="R114">
        <v>1.5519999999999999E-2</v>
      </c>
    </row>
    <row r="115" spans="1:18" x14ac:dyDescent="0.3">
      <c r="A115">
        <v>2.61</v>
      </c>
      <c r="B115">
        <v>1.4869441008636745E-4</v>
      </c>
      <c r="C115">
        <v>3.580438553366778E-5</v>
      </c>
      <c r="D115">
        <v>4.5585028908985074E-5</v>
      </c>
      <c r="E115">
        <v>7.8224289584233209E-3</v>
      </c>
      <c r="F115">
        <v>2.3217402325791134</v>
      </c>
      <c r="G115">
        <v>5.8971391739133329E-2</v>
      </c>
      <c r="H115">
        <v>0.91102860826086662</v>
      </c>
      <c r="I115">
        <v>240.42714085543636</v>
      </c>
      <c r="J115">
        <v>123.92762668333476</v>
      </c>
      <c r="K115">
        <v>109180.00000000001</v>
      </c>
      <c r="L115">
        <v>0.5</v>
      </c>
      <c r="M115">
        <v>0.35699999999999998</v>
      </c>
      <c r="N115">
        <v>0.97</v>
      </c>
      <c r="O115">
        <v>250</v>
      </c>
      <c r="P115">
        <v>0.32169908772759481</v>
      </c>
      <c r="Q115">
        <v>82.912136012266714</v>
      </c>
      <c r="R115">
        <v>1.5519999999999999E-2</v>
      </c>
    </row>
    <row r="116" spans="1:18" x14ac:dyDescent="0.3">
      <c r="A116">
        <v>2.58</v>
      </c>
      <c r="B116">
        <v>1.4859687374820684E-4</v>
      </c>
      <c r="C116">
        <v>3.5785552800138249E-5</v>
      </c>
      <c r="D116">
        <v>4.5561915001242444E-5</v>
      </c>
      <c r="E116">
        <v>7.8207833812983865E-3</v>
      </c>
      <c r="F116">
        <v>2.3199403088567401</v>
      </c>
      <c r="G116">
        <v>5.8995607769600104E-2</v>
      </c>
      <c r="H116">
        <v>0.91100439223039986</v>
      </c>
      <c r="I116">
        <v>240.41439270935348</v>
      </c>
      <c r="J116">
        <v>123.87687718550741</v>
      </c>
      <c r="K116">
        <v>109180.00000000001</v>
      </c>
      <c r="L116">
        <v>0.5</v>
      </c>
      <c r="M116">
        <v>0.35699999999999998</v>
      </c>
      <c r="N116">
        <v>0.97</v>
      </c>
      <c r="O116">
        <v>250</v>
      </c>
      <c r="P116">
        <v>0.32169908772759481</v>
      </c>
      <c r="Q116">
        <v>82.912136012266714</v>
      </c>
      <c r="R116">
        <v>1.5519999999999999E-2</v>
      </c>
    </row>
    <row r="117" spans="1:18" x14ac:dyDescent="0.3">
      <c r="A117">
        <v>2.5499999999999998</v>
      </c>
      <c r="B117">
        <v>1.4849624413145599E-4</v>
      </c>
      <c r="C117">
        <v>3.5766121678482715E-5</v>
      </c>
      <c r="D117">
        <v>4.553808053022322E-5</v>
      </c>
      <c r="E117">
        <v>7.8190869433250165E-3</v>
      </c>
      <c r="F117">
        <v>2.3180840014960031</v>
      </c>
      <c r="G117">
        <v>5.9020586690962003E-2</v>
      </c>
      <c r="H117">
        <v>0.91097941330903798</v>
      </c>
      <c r="I117">
        <v>240.40122365668276</v>
      </c>
      <c r="J117">
        <v>123.82450545056714</v>
      </c>
      <c r="K117">
        <v>109180.00000000001</v>
      </c>
      <c r="L117">
        <v>0.5</v>
      </c>
      <c r="M117">
        <v>0.35699999999999998</v>
      </c>
      <c r="N117">
        <v>0.97</v>
      </c>
      <c r="O117">
        <v>250</v>
      </c>
      <c r="P117">
        <v>0.32169908772759481</v>
      </c>
      <c r="Q117">
        <v>82.912136012266714</v>
      </c>
      <c r="R117">
        <v>1.5519999999999999E-2</v>
      </c>
    </row>
    <row r="118" spans="1:18" x14ac:dyDescent="0.3">
      <c r="A118">
        <v>2.52</v>
      </c>
      <c r="B118">
        <v>1.4839243265549082E-4</v>
      </c>
      <c r="C118">
        <v>3.5746074912374392E-5</v>
      </c>
      <c r="D118">
        <v>4.5513505569934925E-5</v>
      </c>
      <c r="E118">
        <v>7.817338271215505E-3</v>
      </c>
      <c r="F118">
        <v>2.3161697339829064</v>
      </c>
      <c r="G118">
        <v>5.9046350115976864E-2</v>
      </c>
      <c r="H118">
        <v>0.91095364988402316</v>
      </c>
      <c r="I118">
        <v>240.38762060168062</v>
      </c>
      <c r="J118">
        <v>123.77046403084761</v>
      </c>
      <c r="K118">
        <v>109180.00000000001</v>
      </c>
      <c r="L118">
        <v>0.5</v>
      </c>
      <c r="M118">
        <v>0.35699999999999998</v>
      </c>
      <c r="N118">
        <v>0.97</v>
      </c>
      <c r="O118">
        <v>250</v>
      </c>
      <c r="P118">
        <v>0.32169908772759481</v>
      </c>
      <c r="Q118">
        <v>82.912136012266714</v>
      </c>
      <c r="R118">
        <v>1.5519999999999999E-2</v>
      </c>
    </row>
    <row r="119" spans="1:18" x14ac:dyDescent="0.3">
      <c r="A119">
        <v>2.4899999999999998</v>
      </c>
      <c r="B119">
        <v>1.4828535076916665E-4</v>
      </c>
      <c r="C119">
        <v>3.5725395205914382E-5</v>
      </c>
      <c r="D119">
        <v>4.5488170201010392E-5</v>
      </c>
      <c r="E119">
        <v>7.8155359922954006E-3</v>
      </c>
      <c r="F119">
        <v>2.3141959297864738</v>
      </c>
      <c r="G119">
        <v>5.9072919866127539E-2</v>
      </c>
      <c r="H119">
        <v>0.91092708013387247</v>
      </c>
      <c r="I119">
        <v>240.37357029152113</v>
      </c>
      <c r="J119">
        <v>123.71470539659792</v>
      </c>
      <c r="K119">
        <v>109180.00000000001</v>
      </c>
      <c r="L119">
        <v>0.5</v>
      </c>
      <c r="M119">
        <v>0.35699999999999998</v>
      </c>
      <c r="N119">
        <v>0.97</v>
      </c>
      <c r="O119">
        <v>250</v>
      </c>
      <c r="P119">
        <v>0.32169908772759481</v>
      </c>
      <c r="Q119">
        <v>82.912136012266714</v>
      </c>
      <c r="R119">
        <v>1.5519999999999999E-2</v>
      </c>
    </row>
    <row r="120" spans="1:18" x14ac:dyDescent="0.3">
      <c r="A120">
        <v>2.46</v>
      </c>
      <c r="B120">
        <v>1.4817490995253554E-4</v>
      </c>
      <c r="C120">
        <v>3.5704065221843763E-5</v>
      </c>
      <c r="D120">
        <v>4.5462054510622449E-5</v>
      </c>
      <c r="E120">
        <v>7.8136787345304895E-3</v>
      </c>
      <c r="F120">
        <v>2.3121610123572589</v>
      </c>
      <c r="G120">
        <v>5.910031798111165E-2</v>
      </c>
      <c r="H120">
        <v>0.91089968201888838</v>
      </c>
      <c r="I120">
        <v>240.3590593094552</v>
      </c>
      <c r="J120">
        <v>123.65718193231908</v>
      </c>
      <c r="K120">
        <v>109180.00000000001</v>
      </c>
      <c r="L120">
        <v>0.5</v>
      </c>
      <c r="M120">
        <v>0.35699999999999998</v>
      </c>
      <c r="N120">
        <v>0.97</v>
      </c>
      <c r="O120">
        <v>250</v>
      </c>
      <c r="P120">
        <v>0.32169908772759481</v>
      </c>
      <c r="Q120">
        <v>82.912136012266714</v>
      </c>
      <c r="R120">
        <v>1.5519999999999999E-2</v>
      </c>
    </row>
    <row r="121" spans="1:18" x14ac:dyDescent="0.3">
      <c r="A121">
        <v>2.4299999999999997</v>
      </c>
      <c r="B121">
        <v>1.480610217186459E-4</v>
      </c>
      <c r="C121">
        <v>3.5682067579692861E-5</v>
      </c>
      <c r="D121">
        <v>4.5435138592371962E-5</v>
      </c>
      <c r="E121">
        <v>7.8117651265544805E-3</v>
      </c>
      <c r="F121">
        <v>2.3100634051257667</v>
      </c>
      <c r="G121">
        <v>5.9128566728668522E-2</v>
      </c>
      <c r="H121">
        <v>0.91087143327133147</v>
      </c>
      <c r="I121">
        <v>240.34407406774642</v>
      </c>
      <c r="J121">
        <v>123.59784593297569</v>
      </c>
      <c r="K121">
        <v>109180.00000000001</v>
      </c>
      <c r="L121">
        <v>0.5</v>
      </c>
      <c r="M121">
        <v>0.35699999999999998</v>
      </c>
      <c r="N121">
        <v>0.97</v>
      </c>
      <c r="O121">
        <v>250</v>
      </c>
      <c r="P121">
        <v>0.32169908772759481</v>
      </c>
      <c r="Q121">
        <v>82.912136012266714</v>
      </c>
      <c r="R121">
        <v>1.5519999999999999E-2</v>
      </c>
    </row>
    <row r="122" spans="1:18" x14ac:dyDescent="0.3">
      <c r="A122">
        <v>2.4</v>
      </c>
      <c r="B122">
        <v>1.479435976154396E-4</v>
      </c>
      <c r="C122">
        <v>3.5659384853866845E-5</v>
      </c>
      <c r="D122">
        <v>4.5407402546147472E-5</v>
      </c>
      <c r="E122">
        <v>7.8097937976975354E-3</v>
      </c>
      <c r="F122">
        <v>2.3079015315007765</v>
      </c>
      <c r="G122">
        <v>5.9157688614751409E-2</v>
      </c>
      <c r="H122">
        <v>0.91084231138524852</v>
      </c>
      <c r="I122">
        <v>240.32860080037827</v>
      </c>
      <c r="J122">
        <v>123.53664960008345</v>
      </c>
      <c r="K122">
        <v>109180.00000000001</v>
      </c>
      <c r="L122">
        <v>0.5</v>
      </c>
      <c r="M122">
        <v>0.35699999999999998</v>
      </c>
      <c r="N122">
        <v>0.97</v>
      </c>
      <c r="O122">
        <v>250</v>
      </c>
      <c r="P122">
        <v>0.32169908772759481</v>
      </c>
      <c r="Q122">
        <v>82.912136012266714</v>
      </c>
      <c r="R122">
        <v>1.5519999999999999E-2</v>
      </c>
    </row>
    <row r="123" spans="1:18" x14ac:dyDescent="0.3">
      <c r="A123">
        <v>2.37</v>
      </c>
      <c r="B123">
        <v>1.4782253673084085E-4</v>
      </c>
      <c r="C123">
        <v>3.5635997511352321E-5</v>
      </c>
      <c r="D123">
        <v>4.537882409237603E-5</v>
      </c>
      <c r="E123">
        <v>7.8077632196287099E-3</v>
      </c>
      <c r="F123">
        <v>2.3056736462108649</v>
      </c>
      <c r="G123">
        <v>5.9187708133221405E-2</v>
      </c>
      <c r="H123">
        <v>0.91081229186677859</v>
      </c>
      <c r="I123">
        <v>240.31262432904168</v>
      </c>
      <c r="J123">
        <v>123.4735393642259</v>
      </c>
      <c r="K123">
        <v>109180.00000000001</v>
      </c>
      <c r="L123">
        <v>0.5</v>
      </c>
      <c r="M123">
        <v>0.35699999999999998</v>
      </c>
      <c r="N123">
        <v>0.97</v>
      </c>
      <c r="O123">
        <v>250</v>
      </c>
      <c r="P123">
        <v>0.32169908772759481</v>
      </c>
      <c r="Q123">
        <v>82.912136012266714</v>
      </c>
      <c r="R123">
        <v>1.5519999999999999E-2</v>
      </c>
    </row>
    <row r="124" spans="1:18" x14ac:dyDescent="0.3">
      <c r="A124">
        <v>2.34</v>
      </c>
      <c r="B124">
        <v>1.4769772453354288E-4</v>
      </c>
      <c r="C124">
        <v>3.5611883635595137E-5</v>
      </c>
      <c r="D124">
        <v>4.5349378326444597E-5</v>
      </c>
      <c r="E124">
        <v>7.8056717088745425E-3</v>
      </c>
      <c r="F124">
        <v>2.3033777929878445</v>
      </c>
      <c r="G124">
        <v>5.9218651262307624E-2</v>
      </c>
      <c r="H124">
        <v>0.91078134873769234</v>
      </c>
      <c r="I124">
        <v>240.29612811249339</v>
      </c>
      <c r="J124">
        <v>123.40845445505535</v>
      </c>
      <c r="K124">
        <v>109180.00000000001</v>
      </c>
      <c r="L124">
        <v>0.5</v>
      </c>
      <c r="M124">
        <v>0.35699999999999998</v>
      </c>
      <c r="N124">
        <v>0.97</v>
      </c>
      <c r="O124">
        <v>250</v>
      </c>
      <c r="P124">
        <v>0.32169908772759481</v>
      </c>
      <c r="Q124">
        <v>82.912136012266714</v>
      </c>
      <c r="R124">
        <v>1.5519999999999999E-2</v>
      </c>
    </row>
    <row r="125" spans="1:18" x14ac:dyDescent="0.3">
      <c r="A125">
        <v>2.31</v>
      </c>
      <c r="B125">
        <v>1.4756905220658095E-4</v>
      </c>
      <c r="C125">
        <v>3.5587022148757509E-5</v>
      </c>
      <c r="D125">
        <v>4.5319041417428329E-5</v>
      </c>
      <c r="E125">
        <v>7.8035176632667985E-3</v>
      </c>
      <c r="F125">
        <v>2.3010120786958517</v>
      </c>
      <c r="G125">
        <v>5.925054314055727E-2</v>
      </c>
      <c r="H125">
        <v>0.91074945685944275</v>
      </c>
      <c r="I125">
        <v>240.27909605055811</v>
      </c>
      <c r="J125">
        <v>123.34133611316344</v>
      </c>
      <c r="K125">
        <v>109180.00000000001</v>
      </c>
      <c r="L125">
        <v>0.5</v>
      </c>
      <c r="M125">
        <v>0.35699999999999998</v>
      </c>
      <c r="N125">
        <v>0.97</v>
      </c>
      <c r="O125">
        <v>250</v>
      </c>
      <c r="P125">
        <v>0.32169908772759481</v>
      </c>
      <c r="Q125">
        <v>82.912136012266714</v>
      </c>
      <c r="R125">
        <v>1.5519999999999999E-2</v>
      </c>
    </row>
    <row r="126" spans="1:18" x14ac:dyDescent="0.3">
      <c r="A126">
        <v>2.2799999999999998</v>
      </c>
      <c r="B126">
        <v>1.4743641098412922E-4</v>
      </c>
      <c r="C126">
        <v>3.5561391915107254E-5</v>
      </c>
      <c r="D126">
        <v>4.5287789536829072E-5</v>
      </c>
      <c r="E126">
        <v>7.8012994815701555E-3</v>
      </c>
      <c r="F126">
        <v>2.298574610153362</v>
      </c>
      <c r="G126">
        <v>5.9283409212052086E-2</v>
      </c>
      <c r="H126">
        <v>0.91071659078794787</v>
      </c>
      <c r="I126">
        <v>240.26151183446504</v>
      </c>
      <c r="J126">
        <v>123.27212545896107</v>
      </c>
      <c r="K126">
        <v>109180.00000000001</v>
      </c>
      <c r="L126">
        <v>0.5</v>
      </c>
      <c r="M126">
        <v>0.35699999999999998</v>
      </c>
      <c r="N126">
        <v>0.97</v>
      </c>
      <c r="O126">
        <v>250</v>
      </c>
      <c r="P126">
        <v>0.32169908772759481</v>
      </c>
      <c r="Q126">
        <v>82.912136012266714</v>
      </c>
      <c r="R126">
        <v>1.5519999999999999E-2</v>
      </c>
    </row>
    <row r="127" spans="1:18" x14ac:dyDescent="0.3">
      <c r="A127">
        <v>2.25</v>
      </c>
      <c r="B127">
        <v>1.4729969215456753E-4</v>
      </c>
      <c r="C127">
        <v>3.5534971738417945E-5</v>
      </c>
      <c r="D127">
        <v>4.5255598858013796E-5</v>
      </c>
      <c r="E127">
        <v>7.7990155635235085E-3</v>
      </c>
      <c r="F127">
        <v>2.2960634941295055</v>
      </c>
      <c r="G127">
        <v>5.9317275240240365E-2</v>
      </c>
      <c r="H127">
        <v>0.91068272475975964</v>
      </c>
      <c r="I127">
        <v>240.24335893850662</v>
      </c>
      <c r="J127">
        <v>123.2007634873536</v>
      </c>
      <c r="K127">
        <v>109180.00000000001</v>
      </c>
      <c r="L127">
        <v>0.5</v>
      </c>
      <c r="M127">
        <v>0.35699999999999998</v>
      </c>
      <c r="N127">
        <v>0.97</v>
      </c>
      <c r="O127">
        <v>250</v>
      </c>
      <c r="P127">
        <v>0.32169908772759481</v>
      </c>
      <c r="Q127">
        <v>82.912136012266714</v>
      </c>
      <c r="R127">
        <v>1.5519999999999999E-2</v>
      </c>
    </row>
    <row r="128" spans="1:18" x14ac:dyDescent="0.3">
      <c r="A128">
        <v>2.2199999999999998</v>
      </c>
      <c r="B128">
        <v>1.4715878706370237E-4</v>
      </c>
      <c r="C128">
        <v>3.5507740359275626E-5</v>
      </c>
      <c r="D128">
        <v>4.5222445555597708E-5</v>
      </c>
      <c r="E128">
        <v>7.796664309882512E-3</v>
      </c>
      <c r="F128">
        <v>2.2934768373401666</v>
      </c>
      <c r="G128">
        <v>5.9352167322280928E-2</v>
      </c>
      <c r="H128">
        <v>0.91064783267771909</v>
      </c>
      <c r="I128">
        <v>240.22462061146098</v>
      </c>
      <c r="J128">
        <v>123.12719106222787</v>
      </c>
      <c r="K128">
        <v>109180.00000000001</v>
      </c>
      <c r="L128">
        <v>0.5</v>
      </c>
      <c r="M128">
        <v>0.35699999999999998</v>
      </c>
      <c r="N128">
        <v>0.97</v>
      </c>
      <c r="O128">
        <v>250</v>
      </c>
      <c r="P128">
        <v>0.32169908772759481</v>
      </c>
      <c r="Q128">
        <v>82.912136012266714</v>
      </c>
      <c r="R128">
        <v>1.5519999999999999E-2</v>
      </c>
    </row>
    <row r="129" spans="1:18" x14ac:dyDescent="0.3">
      <c r="A129">
        <v>2.19</v>
      </c>
      <c r="B129">
        <v>1.4701358711815716E-4</v>
      </c>
      <c r="C129">
        <v>3.5479676452288719E-5</v>
      </c>
      <c r="D129">
        <v>4.5188305804768283E-5</v>
      </c>
      <c r="E129">
        <v>7.7942441224634236E-3</v>
      </c>
      <c r="F129">
        <v>2.2908127464438373</v>
      </c>
      <c r="G129">
        <v>5.9388111903914083E-2</v>
      </c>
      <c r="H129">
        <v>0.91061188809608584</v>
      </c>
      <c r="I129">
        <v>240.20527986777847</v>
      </c>
      <c r="J129">
        <v>123.05134891075376</v>
      </c>
      <c r="K129">
        <v>109180.00000000001</v>
      </c>
      <c r="L129">
        <v>0.5</v>
      </c>
      <c r="M129">
        <v>0.35699999999999998</v>
      </c>
      <c r="N129">
        <v>0.97</v>
      </c>
      <c r="O129">
        <v>250</v>
      </c>
      <c r="P129">
        <v>0.32169908772759481</v>
      </c>
      <c r="Q129">
        <v>82.912136012266714</v>
      </c>
      <c r="R129">
        <v>1.5519999999999999E-2</v>
      </c>
    </row>
    <row r="130" spans="1:18" x14ac:dyDescent="0.3">
      <c r="A130">
        <v>2.16</v>
      </c>
      <c r="B130">
        <v>1.4686398378893175E-4</v>
      </c>
      <c r="C130">
        <v>3.5450758623198895E-5</v>
      </c>
      <c r="D130">
        <v>4.5153155780548522E-5</v>
      </c>
      <c r="E130">
        <v>7.7917534041881675E-3</v>
      </c>
      <c r="F130">
        <v>2.2880693280372353</v>
      </c>
      <c r="G130">
        <v>5.9425135794877681E-2</v>
      </c>
      <c r="H130">
        <v>0.91057486420512235</v>
      </c>
      <c r="I130">
        <v>240.18531947852799</v>
      </c>
      <c r="J130">
        <v>122.97317761748978</v>
      </c>
      <c r="K130">
        <v>109180.00000000001</v>
      </c>
      <c r="L130">
        <v>0.5</v>
      </c>
      <c r="M130">
        <v>0.35699999999999998</v>
      </c>
      <c r="N130">
        <v>0.97</v>
      </c>
      <c r="O130">
        <v>250</v>
      </c>
      <c r="P130">
        <v>0.32169908772759481</v>
      </c>
      <c r="Q130">
        <v>82.912136012266714</v>
      </c>
      <c r="R130">
        <v>1.5519999999999999E-2</v>
      </c>
    </row>
    <row r="131" spans="1:18" x14ac:dyDescent="0.3">
      <c r="A131">
        <v>2.13</v>
      </c>
      <c r="B131">
        <v>1.4670986861513991E-4</v>
      </c>
      <c r="C131">
        <v>3.5420965405889199E-5</v>
      </c>
      <c r="D131">
        <v>4.5116971656995924E-5</v>
      </c>
      <c r="E131">
        <v>7.7891905591307041E-3</v>
      </c>
      <c r="F131">
        <v>2.2852446886506668</v>
      </c>
      <c r="G131">
        <v>5.9463266184886954E-2</v>
      </c>
      <c r="H131">
        <v>0.91053673381511302</v>
      </c>
      <c r="I131">
        <v>240.16472196210276</v>
      </c>
      <c r="J131">
        <v>122.89261761829002</v>
      </c>
      <c r="K131">
        <v>109180.00000000001</v>
      </c>
      <c r="L131">
        <v>0.5</v>
      </c>
      <c r="M131">
        <v>0.35699999999999998</v>
      </c>
      <c r="N131">
        <v>0.97</v>
      </c>
      <c r="O131">
        <v>250</v>
      </c>
      <c r="P131">
        <v>0.32169908772759481</v>
      </c>
      <c r="Q131">
        <v>82.912136012266714</v>
      </c>
      <c r="R131">
        <v>1.5519999999999999E-2</v>
      </c>
    </row>
    <row r="132" spans="1:18" x14ac:dyDescent="0.3">
      <c r="A132">
        <v>2.1</v>
      </c>
      <c r="B132">
        <v>1.4655113320793592E-4</v>
      </c>
      <c r="C132">
        <v>3.5390275259286472E-5</v>
      </c>
      <c r="D132">
        <v>4.5079729606334204E-5</v>
      </c>
      <c r="E132">
        <v>7.7865539925646536E-3</v>
      </c>
      <c r="F132">
        <v>2.2823369347431228</v>
      </c>
      <c r="G132">
        <v>5.9502530660196153E-2</v>
      </c>
      <c r="H132">
        <v>0.9104974693398038</v>
      </c>
      <c r="I132">
        <v>240.14346957468896</v>
      </c>
      <c r="J132">
        <v>122.80960919400789</v>
      </c>
      <c r="K132">
        <v>109180.00000000001</v>
      </c>
      <c r="L132">
        <v>0.5</v>
      </c>
      <c r="M132">
        <v>0.35699999999999998</v>
      </c>
      <c r="N132">
        <v>0.97</v>
      </c>
      <c r="O132">
        <v>250</v>
      </c>
      <c r="P132">
        <v>0.32169908772759481</v>
      </c>
      <c r="Q132">
        <v>82.912136012266714</v>
      </c>
      <c r="R132">
        <v>1.5519999999999999E-2</v>
      </c>
    </row>
    <row r="133" spans="1:18" x14ac:dyDescent="0.3">
      <c r="A133">
        <v>2.0699999999999998</v>
      </c>
      <c r="B133">
        <v>1.4638764952129899E-4</v>
      </c>
      <c r="C133">
        <v>3.5358663363231929E-5</v>
      </c>
      <c r="D133">
        <v>4.5041402132093105E-5</v>
      </c>
      <c r="E133">
        <v>7.7838418711187853E-3</v>
      </c>
      <c r="F133">
        <v>2.2793439172080969</v>
      </c>
      <c r="G133">
        <v>5.9542959756349982E-2</v>
      </c>
      <c r="H133">
        <v>0.91045704024365004</v>
      </c>
      <c r="I133">
        <v>240.12154243381002</v>
      </c>
      <c r="J133">
        <v>122.72408361620609</v>
      </c>
      <c r="K133">
        <v>109180.00000000001</v>
      </c>
      <c r="L133">
        <v>0.5</v>
      </c>
      <c r="M133">
        <v>0.35699999999999998</v>
      </c>
      <c r="N133">
        <v>0.97</v>
      </c>
      <c r="O133">
        <v>250</v>
      </c>
      <c r="P133">
        <v>0.32169908772759481</v>
      </c>
      <c r="Q133">
        <v>82.912136012266714</v>
      </c>
      <c r="R133">
        <v>1.5519999999999999E-2</v>
      </c>
    </row>
    <row r="134" spans="1:18" x14ac:dyDescent="0.3">
      <c r="A134">
        <v>2.04</v>
      </c>
      <c r="B134">
        <v>1.4621927522935862E-4</v>
      </c>
      <c r="C134">
        <v>3.5326102558687773E-5</v>
      </c>
      <c r="D134">
        <v>4.5001959352252531E-5</v>
      </c>
      <c r="E134">
        <v>7.7810522486318236E-3</v>
      </c>
      <c r="F134">
        <v>2.2762632916168464</v>
      </c>
      <c r="G134">
        <v>5.9584584277387324E-2</v>
      </c>
      <c r="H134">
        <v>0.91041541572261264</v>
      </c>
      <c r="I134">
        <v>240.09891962344119</v>
      </c>
      <c r="J134">
        <v>122.63596450335521</v>
      </c>
      <c r="K134">
        <v>109180.00000000001</v>
      </c>
      <c r="L134">
        <v>0.5</v>
      </c>
      <c r="M134">
        <v>0.35699999999999998</v>
      </c>
      <c r="N134">
        <v>0.97</v>
      </c>
      <c r="O134">
        <v>250</v>
      </c>
      <c r="P134">
        <v>0.32169908772759481</v>
      </c>
      <c r="Q134">
        <v>82.912136012266714</v>
      </c>
      <c r="R134">
        <v>1.5519999999999999E-2</v>
      </c>
    </row>
    <row r="135" spans="1:18" x14ac:dyDescent="0.3">
      <c r="A135">
        <v>2.0099999999999998</v>
      </c>
      <c r="B135">
        <v>1.4604588065498416E-4</v>
      </c>
      <c r="C135">
        <v>3.5292567671061844E-5</v>
      </c>
      <c r="D135">
        <v>4.4961373848561441E-5</v>
      </c>
      <c r="E135">
        <v>7.7781833632670945E-3</v>
      </c>
      <c r="F135">
        <v>2.2730928712936973</v>
      </c>
      <c r="G135">
        <v>5.9627432874592698E-2</v>
      </c>
      <c r="H135">
        <v>0.91037256712540726</v>
      </c>
      <c r="I135">
        <v>240.07558144817224</v>
      </c>
      <c r="J135">
        <v>122.54518039722271</v>
      </c>
      <c r="K135">
        <v>109180.00000000001</v>
      </c>
      <c r="L135">
        <v>0.5</v>
      </c>
      <c r="M135">
        <v>0.35699999999999998</v>
      </c>
      <c r="N135">
        <v>0.97</v>
      </c>
      <c r="O135">
        <v>250</v>
      </c>
      <c r="P135">
        <v>0.32169908772759481</v>
      </c>
      <c r="Q135">
        <v>82.912136012266714</v>
      </c>
      <c r="R135">
        <v>1.5519999999999999E-2</v>
      </c>
    </row>
    <row r="136" spans="1:18" x14ac:dyDescent="0.3">
      <c r="A136">
        <v>1.98</v>
      </c>
      <c r="B136">
        <v>1.4586733622584552E-4</v>
      </c>
      <c r="C136">
        <v>3.5258033433245945E-5</v>
      </c>
      <c r="D136">
        <v>4.4919618187718126E-5</v>
      </c>
      <c r="E136">
        <v>7.7752334547685356E-3</v>
      </c>
      <c r="F136">
        <v>2.2698304694290732</v>
      </c>
      <c r="G136">
        <v>5.9671534688663805E-2</v>
      </c>
      <c r="H136">
        <v>0.91032846531133615</v>
      </c>
      <c r="I136">
        <v>240.05150794095255</v>
      </c>
      <c r="J136">
        <v>122.45165964750353</v>
      </c>
      <c r="K136">
        <v>109180.00000000001</v>
      </c>
      <c r="L136">
        <v>0.5</v>
      </c>
      <c r="M136">
        <v>0.35699999999999998</v>
      </c>
      <c r="N136">
        <v>0.97</v>
      </c>
      <c r="O136">
        <v>250</v>
      </c>
      <c r="P136">
        <v>0.32169908772759481</v>
      </c>
      <c r="Q136">
        <v>82.912136012266714</v>
      </c>
      <c r="R136">
        <v>1.5519999999999999E-2</v>
      </c>
    </row>
    <row r="137" spans="1:18" x14ac:dyDescent="0.3">
      <c r="A137">
        <v>1.95</v>
      </c>
      <c r="B137">
        <v>1.4568351248066277E-4</v>
      </c>
      <c r="C137">
        <v>3.5222474481637366E-5</v>
      </c>
      <c r="D137">
        <v>4.4876664919496052E-5</v>
      </c>
      <c r="E137">
        <v>7.7722007645284414E-3</v>
      </c>
      <c r="F137">
        <v>2.2664738990695499</v>
      </c>
      <c r="G137">
        <v>5.9716919371052966E-2</v>
      </c>
      <c r="H137">
        <v>0.91028308062894703</v>
      </c>
      <c r="I137">
        <v>240.02667885473443</v>
      </c>
      <c r="J137">
        <v>122.35533040369862</v>
      </c>
      <c r="K137">
        <v>109180.00000000001</v>
      </c>
      <c r="L137">
        <v>0.5</v>
      </c>
      <c r="M137">
        <v>0.35699999999999998</v>
      </c>
      <c r="N137">
        <v>0.97</v>
      </c>
      <c r="O137">
        <v>250</v>
      </c>
      <c r="P137">
        <v>0.32169908772759481</v>
      </c>
      <c r="Q137">
        <v>82.912136012266714</v>
      </c>
      <c r="R137">
        <v>1.5519999999999999E-2</v>
      </c>
    </row>
    <row r="138" spans="1:18" x14ac:dyDescent="0.3">
      <c r="A138">
        <v>1.92</v>
      </c>
      <c r="B138">
        <v>1.4549428007577391E-4</v>
      </c>
      <c r="C138">
        <v>3.5185865352015403E-5</v>
      </c>
      <c r="D138">
        <v>4.4832486574755592E-5</v>
      </c>
      <c r="E138">
        <v>7.7690835356573106E-3</v>
      </c>
      <c r="F138">
        <v>2.2630209731073232</v>
      </c>
      <c r="G138">
        <v>5.9763617106120506E-2</v>
      </c>
      <c r="H138">
        <v>0.91023638289387943</v>
      </c>
      <c r="I138">
        <v>240.00107365399879</v>
      </c>
      <c r="J138">
        <v>122.25612060670451</v>
      </c>
      <c r="K138">
        <v>109180.00000000001</v>
      </c>
      <c r="L138">
        <v>0.5</v>
      </c>
      <c r="M138">
        <v>0.35699999999999998</v>
      </c>
      <c r="N138">
        <v>0.97</v>
      </c>
      <c r="O138">
        <v>250</v>
      </c>
      <c r="P138">
        <v>0.32169908772759481</v>
      </c>
      <c r="Q138">
        <v>82.912136012266714</v>
      </c>
      <c r="R138">
        <v>1.5519999999999999E-2</v>
      </c>
    </row>
    <row r="139" spans="1:18" x14ac:dyDescent="0.3">
      <c r="A139">
        <v>1.89</v>
      </c>
      <c r="B139">
        <v>1.4529950979203968E-4</v>
      </c>
      <c r="C139">
        <v>3.514818047526695E-5</v>
      </c>
      <c r="D139">
        <v>4.4787055663337353E-5</v>
      </c>
      <c r="E139">
        <v>7.7658800130556808E-3</v>
      </c>
      <c r="F139">
        <v>2.259469504269068</v>
      </c>
      <c r="G139">
        <v>5.9811658634130765E-2</v>
      </c>
      <c r="H139">
        <v>0.91018834136586924</v>
      </c>
      <c r="I139">
        <v>239.97467150617382</v>
      </c>
      <c r="J139">
        <v>122.15395798011582</v>
      </c>
      <c r="K139">
        <v>109180.00000000001</v>
      </c>
      <c r="L139">
        <v>0.5</v>
      </c>
      <c r="M139">
        <v>0.35699999999999998</v>
      </c>
      <c r="N139">
        <v>0.97</v>
      </c>
      <c r="O139">
        <v>250</v>
      </c>
      <c r="P139">
        <v>0.32169908772759481</v>
      </c>
      <c r="Q139">
        <v>82.912136012266714</v>
      </c>
      <c r="R139">
        <v>1.5519999999999999E-2</v>
      </c>
    </row>
    <row r="140" spans="1:18" x14ac:dyDescent="0.3">
      <c r="A140">
        <v>1.8599999999999999</v>
      </c>
      <c r="B140">
        <v>1.4509907254209707E-4</v>
      </c>
      <c r="C140">
        <v>3.5109394172956318E-5</v>
      </c>
      <c r="D140">
        <v>4.4740344671832594E-5</v>
      </c>
      <c r="E140">
        <v>7.7625884434880388E-3</v>
      </c>
      <c r="F140">
        <v>2.2558173051041477</v>
      </c>
      <c r="G140">
        <v>5.9861075275125422E-2</v>
      </c>
      <c r="H140">
        <v>0.91013892472487457</v>
      </c>
      <c r="I140">
        <v>239.9474512729567</v>
      </c>
      <c r="J140">
        <v>122.04877002122662</v>
      </c>
      <c r="K140">
        <v>109180.00000000001</v>
      </c>
      <c r="L140">
        <v>0.5</v>
      </c>
      <c r="M140">
        <v>0.35699999999999998</v>
      </c>
      <c r="N140">
        <v>0.97</v>
      </c>
      <c r="O140">
        <v>250</v>
      </c>
      <c r="P140">
        <v>0.32169908772759481</v>
      </c>
      <c r="Q140">
        <v>82.912136012266714</v>
      </c>
      <c r="R140">
        <v>1.5519999999999999E-2</v>
      </c>
    </row>
    <row r="141" spans="1:18" x14ac:dyDescent="0.3">
      <c r="A141">
        <v>1.8299999999999998</v>
      </c>
      <c r="B141">
        <v>1.4489283937797534E-4</v>
      </c>
      <c r="C141">
        <v>3.5069480652733048E-5</v>
      </c>
      <c r="D141">
        <v>4.4692326061226323E-5</v>
      </c>
      <c r="E141">
        <v>7.7592070756587698E-3</v>
      </c>
      <c r="F141">
        <v>2.2520621879721667</v>
      </c>
      <c r="G141">
        <v>5.9911898953710033E-2</v>
      </c>
      <c r="H141">
        <v>0.9100881010462899</v>
      </c>
      <c r="I141">
        <v>239.9193915015434</v>
      </c>
      <c r="J141">
        <v>121.94048399172304</v>
      </c>
      <c r="K141">
        <v>109180.00000000001</v>
      </c>
      <c r="L141">
        <v>0.5</v>
      </c>
      <c r="M141">
        <v>0.35699999999999998</v>
      </c>
      <c r="N141">
        <v>0.97</v>
      </c>
      <c r="O141">
        <v>250</v>
      </c>
      <c r="P141">
        <v>0.32169908772759481</v>
      </c>
      <c r="Q141">
        <v>82.912136012266714</v>
      </c>
      <c r="R141">
        <v>1.5519999999999999E-2</v>
      </c>
    </row>
    <row r="142" spans="1:18" x14ac:dyDescent="0.3">
      <c r="A142">
        <v>1.7999999999999998</v>
      </c>
      <c r="B142">
        <v>1.4468068149909831E-4</v>
      </c>
      <c r="C142">
        <v>3.5028414003571236E-5</v>
      </c>
      <c r="D142">
        <v>4.4642972264407727E-5</v>
      </c>
      <c r="E142">
        <v>7.755734160290224E-3</v>
      </c>
      <c r="F142">
        <v>2.2482019650298102</v>
      </c>
      <c r="G142">
        <v>5.9964162224790694E-2</v>
      </c>
      <c r="H142">
        <v>0.91003583777520924</v>
      </c>
      <c r="I142">
        <v>239.89047041578638</v>
      </c>
      <c r="J142">
        <v>121.82902690805049</v>
      </c>
      <c r="K142">
        <v>109180.00000000001</v>
      </c>
      <c r="L142">
        <v>0.5</v>
      </c>
      <c r="M142">
        <v>0.35699999999999998</v>
      </c>
      <c r="N142">
        <v>0.97</v>
      </c>
      <c r="O142">
        <v>250</v>
      </c>
      <c r="P142">
        <v>0.32169908772759481</v>
      </c>
      <c r="Q142">
        <v>82.912136012266714</v>
      </c>
      <c r="R142">
        <v>1.5519999999999999E-2</v>
      </c>
    </row>
    <row r="143" spans="1:18" x14ac:dyDescent="0.3">
      <c r="A143">
        <v>1.77</v>
      </c>
      <c r="B143">
        <v>1.4446244108172498E-4</v>
      </c>
      <c r="C143">
        <v>3.4986163584672562E-5</v>
      </c>
      <c r="D143">
        <v>4.4592250478131078E-5</v>
      </c>
      <c r="E143">
        <v>7.7521676152768979E-3</v>
      </c>
      <c r="F143">
        <v>2.2442340969071428</v>
      </c>
      <c r="G143">
        <v>6.0017901658880234E-2</v>
      </c>
      <c r="H143">
        <v>0.90998209834111976</v>
      </c>
      <c r="I143">
        <v>239.86066330971084</v>
      </c>
      <c r="J143">
        <v>121.71431280478465</v>
      </c>
      <c r="K143">
        <v>109180.00000000001</v>
      </c>
      <c r="L143">
        <v>0.5</v>
      </c>
      <c r="M143">
        <v>0.35699999999999998</v>
      </c>
      <c r="N143">
        <v>0.97</v>
      </c>
      <c r="O143">
        <v>250</v>
      </c>
      <c r="P143">
        <v>0.32169908772759481</v>
      </c>
      <c r="Q143">
        <v>82.912136012266714</v>
      </c>
      <c r="R143">
        <v>1.5519999999999999E-2</v>
      </c>
    </row>
    <row r="144" spans="1:18" x14ac:dyDescent="0.3">
      <c r="A144">
        <v>1.74</v>
      </c>
      <c r="B144">
        <v>1.4423794320280508E-4</v>
      </c>
      <c r="C144">
        <v>3.4942696130276665E-5</v>
      </c>
      <c r="D144">
        <v>4.4540125408389853E-5</v>
      </c>
      <c r="E144">
        <v>7.7485052818824758E-3</v>
      </c>
      <c r="F144">
        <v>2.2401558362369394</v>
      </c>
      <c r="G144">
        <v>6.0073152560815066E-2</v>
      </c>
      <c r="H144">
        <v>0.90992684743918495</v>
      </c>
      <c r="I144">
        <v>239.82994492640188</v>
      </c>
      <c r="J144">
        <v>121.5962463325057</v>
      </c>
      <c r="K144">
        <v>109180.00000000001</v>
      </c>
      <c r="L144">
        <v>0.5</v>
      </c>
      <c r="M144">
        <v>0.35699999999999998</v>
      </c>
      <c r="N144">
        <v>0.97</v>
      </c>
      <c r="O144">
        <v>250</v>
      </c>
      <c r="P144">
        <v>0.32169908772759481</v>
      </c>
      <c r="Q144">
        <v>82.912136012266714</v>
      </c>
      <c r="R144">
        <v>1.5519999999999999E-2</v>
      </c>
    </row>
    <row r="145" spans="1:18" x14ac:dyDescent="0.3">
      <c r="A145">
        <v>1.71</v>
      </c>
      <c r="B145">
        <v>1.4400703368177686E-4</v>
      </c>
      <c r="C145">
        <v>3.4897981596586513E-5</v>
      </c>
      <c r="D145">
        <v>4.4486565686507355E-5</v>
      </c>
      <c r="E145">
        <v>7.7447452993776103E-3</v>
      </c>
      <c r="F145">
        <v>2.23596468276549</v>
      </c>
      <c r="G145">
        <v>6.0129946624376519E-2</v>
      </c>
      <c r="H145">
        <v>0.90987005337562343</v>
      </c>
      <c r="I145">
        <v>239.79829221951439</v>
      </c>
      <c r="J145">
        <v>121.47474002657208</v>
      </c>
      <c r="K145">
        <v>109180.00000000001</v>
      </c>
      <c r="L145">
        <v>0.5</v>
      </c>
      <c r="M145">
        <v>0.35699999999999998</v>
      </c>
      <c r="N145">
        <v>0.97</v>
      </c>
      <c r="O145">
        <v>250</v>
      </c>
      <c r="P145">
        <v>0.32169908772759481</v>
      </c>
      <c r="Q145">
        <v>82.912136012266714</v>
      </c>
      <c r="R145">
        <v>1.5519999999999999E-2</v>
      </c>
    </row>
    <row r="146" spans="1:18" x14ac:dyDescent="0.3">
      <c r="A146">
        <v>1.68</v>
      </c>
      <c r="B146">
        <v>1.4376955855238915E-4</v>
      </c>
      <c r="C146">
        <v>3.4851989797384464E-5</v>
      </c>
      <c r="D146">
        <v>4.4431539883302766E-5</v>
      </c>
      <c r="E146">
        <v>7.7408858096987406E-3</v>
      </c>
      <c r="F146">
        <v>2.2316581358809215</v>
      </c>
      <c r="G146">
        <v>6.0188316299877337E-2</v>
      </c>
      <c r="H146">
        <v>0.90981168370012266</v>
      </c>
      <c r="I146">
        <v>239.76568187926321</v>
      </c>
      <c r="J146">
        <v>121.34970612601019</v>
      </c>
      <c r="K146">
        <v>109180.00000000001</v>
      </c>
      <c r="L146">
        <v>0.5</v>
      </c>
      <c r="M146">
        <v>0.35699999999999998</v>
      </c>
      <c r="N146">
        <v>0.97</v>
      </c>
      <c r="O146">
        <v>250</v>
      </c>
      <c r="P146">
        <v>0.32169908772759481</v>
      </c>
      <c r="Q146">
        <v>82.912136012266714</v>
      </c>
      <c r="R146">
        <v>1.5519999999999999E-2</v>
      </c>
    </row>
    <row r="147" spans="1:18" x14ac:dyDescent="0.3">
      <c r="A147">
        <v>1.65</v>
      </c>
      <c r="B147">
        <v>1.435253640753828E-4</v>
      </c>
      <c r="C147">
        <v>3.4804690398122434E-5</v>
      </c>
      <c r="D147">
        <v>4.4375016504613568E-5</v>
      </c>
      <c r="E147">
        <v>7.736924957561276E-3</v>
      </c>
      <c r="F147">
        <v>2.2272336945876483</v>
      </c>
      <c r="G147">
        <v>6.0248294826320659E-2</v>
      </c>
      <c r="H147">
        <v>0.90975170517367931</v>
      </c>
      <c r="I147">
        <v>239.73209032986117</v>
      </c>
      <c r="J147">
        <v>121.2210565614519</v>
      </c>
      <c r="K147">
        <v>109180.00000000001</v>
      </c>
      <c r="L147">
        <v>0.5</v>
      </c>
      <c r="M147">
        <v>0.35699999999999998</v>
      </c>
      <c r="N147">
        <v>0.97</v>
      </c>
      <c r="O147">
        <v>250</v>
      </c>
      <c r="P147">
        <v>0.32169908772759481</v>
      </c>
      <c r="Q147">
        <v>82.912136012266714</v>
      </c>
      <c r="R147">
        <v>1.5519999999999999E-2</v>
      </c>
    </row>
    <row r="148" spans="1:18" x14ac:dyDescent="0.3">
      <c r="A148">
        <v>1.6199999999999999</v>
      </c>
      <c r="B148">
        <v>1.4327429675182115E-4</v>
      </c>
      <c r="C148">
        <v>3.4756052909787043E-5</v>
      </c>
      <c r="D148">
        <v>4.4316963986613726E-5</v>
      </c>
      <c r="E148">
        <v>7.7328608905762762E-3</v>
      </c>
      <c r="F148">
        <v>2.2226888574792847</v>
      </c>
      <c r="G148">
        <v>6.0309916264861256E-2</v>
      </c>
      <c r="H148">
        <v>0.90969008373513871</v>
      </c>
      <c r="I148">
        <v>239.69749372719076</v>
      </c>
      <c r="J148">
        <v>121.08870294263704</v>
      </c>
      <c r="K148">
        <v>109180.00000000001</v>
      </c>
      <c r="L148">
        <v>0.5</v>
      </c>
      <c r="M148">
        <v>0.35699999999999998</v>
      </c>
      <c r="N148">
        <v>0.97</v>
      </c>
      <c r="O148">
        <v>250</v>
      </c>
      <c r="P148">
        <v>0.32169908772759481</v>
      </c>
      <c r="Q148">
        <v>82.912136012266714</v>
      </c>
      <c r="R148">
        <v>1.5519999999999999E-2</v>
      </c>
    </row>
    <row r="149" spans="1:18" x14ac:dyDescent="0.3">
      <c r="A149">
        <v>1.5899999999999999</v>
      </c>
      <c r="B149">
        <v>1.4301620333710425E-4</v>
      </c>
      <c r="C149">
        <v>3.4706046682530938E-5</v>
      </c>
      <c r="D149">
        <v>4.4257350690921723E-5</v>
      </c>
      <c r="E149">
        <v>7.7286917593706837E-3</v>
      </c>
      <c r="F149">
        <v>2.21802112270997</v>
      </c>
      <c r="G149">
        <v>6.0373215533629246E-2</v>
      </c>
      <c r="H149">
        <v>0.90962678446637069</v>
      </c>
      <c r="I149">
        <v>239.66186795672982</v>
      </c>
      <c r="J149">
        <v>120.95255654547304</v>
      </c>
      <c r="K149">
        <v>109180.00000000001</v>
      </c>
      <c r="L149">
        <v>0.5</v>
      </c>
      <c r="M149">
        <v>0.35699999999999998</v>
      </c>
      <c r="N149">
        <v>0.97</v>
      </c>
      <c r="O149">
        <v>250</v>
      </c>
      <c r="P149">
        <v>0.32169908772759481</v>
      </c>
      <c r="Q149">
        <v>82.912136012266714</v>
      </c>
      <c r="R149">
        <v>1.5519999999999999E-2</v>
      </c>
    </row>
    <row r="150" spans="1:18" x14ac:dyDescent="0.3">
      <c r="A150">
        <v>1.56</v>
      </c>
      <c r="B150">
        <v>1.4275093085568491E-4</v>
      </c>
      <c r="C150">
        <v>3.4654640899059366E-5</v>
      </c>
      <c r="D150">
        <v>4.4196144899489266E-5</v>
      </c>
      <c r="E150">
        <v>7.7244157177110305E-3</v>
      </c>
      <c r="F150">
        <v>2.2132279879640091</v>
      </c>
      <c r="G150">
        <v>6.0438228443981376E-2</v>
      </c>
      <c r="H150">
        <v>0.90956177155601858</v>
      </c>
      <c r="I150">
        <v>239.62518863175544</v>
      </c>
      <c r="J150">
        <v>120.81252829862343</v>
      </c>
      <c r="K150">
        <v>109180.00000000001</v>
      </c>
      <c r="L150">
        <v>0.5</v>
      </c>
      <c r="M150">
        <v>0.35699999999999998</v>
      </c>
      <c r="N150">
        <v>0.97</v>
      </c>
      <c r="O150">
        <v>250</v>
      </c>
      <c r="P150">
        <v>0.32169908772759481</v>
      </c>
      <c r="Q150">
        <v>82.912136012266714</v>
      </c>
      <c r="R150">
        <v>1.5519999999999999E-2</v>
      </c>
    </row>
    <row r="151" spans="1:18" x14ac:dyDescent="0.3">
      <c r="A151">
        <v>1.53</v>
      </c>
      <c r="B151">
        <v>1.4247832661653305E-4</v>
      </c>
      <c r="C151">
        <v>3.4601804567761857E-5</v>
      </c>
      <c r="D151">
        <v>4.4133314809263943E-5</v>
      </c>
      <c r="E151">
        <v>7.7200309226307913E-3</v>
      </c>
      <c r="F151">
        <v>2.2083069504237502</v>
      </c>
      <c r="G151">
        <v>6.0504991738246749E-2</v>
      </c>
      <c r="H151">
        <v>0.90949500826175322</v>
      </c>
      <c r="I151">
        <v>239.58743109185525</v>
      </c>
      <c r="J151">
        <v>120.66852876961435</v>
      </c>
      <c r="K151">
        <v>109180.00000000001</v>
      </c>
      <c r="L151">
        <v>0.5</v>
      </c>
      <c r="M151">
        <v>0.35699999999999998</v>
      </c>
      <c r="N151">
        <v>0.97</v>
      </c>
      <c r="O151">
        <v>250</v>
      </c>
      <c r="P151">
        <v>0.32169908772759481</v>
      </c>
      <c r="Q151">
        <v>82.912136012266714</v>
      </c>
      <c r="R151">
        <v>1.5519999999999999E-2</v>
      </c>
    </row>
    <row r="152" spans="1:18" x14ac:dyDescent="0.3">
      <c r="A152">
        <v>1.5</v>
      </c>
      <c r="B152">
        <v>1.4219823822937035E-4</v>
      </c>
      <c r="C152">
        <v>3.4547506515577771E-5</v>
      </c>
      <c r="D152">
        <v>4.4068828526616691E-5</v>
      </c>
      <c r="E152">
        <v>7.7155355345613161E-3</v>
      </c>
      <c r="F152">
        <v>2.2032555067356121</v>
      </c>
      <c r="G152">
        <v>6.0573543129040196E-2</v>
      </c>
      <c r="H152">
        <v>0.9094264568709598</v>
      </c>
      <c r="I152">
        <v>239.54857040177288</v>
      </c>
      <c r="J152">
        <v>120.52046815043802</v>
      </c>
      <c r="K152">
        <v>109180.00000000001</v>
      </c>
      <c r="L152">
        <v>0.5</v>
      </c>
      <c r="M152">
        <v>0.35699999999999998</v>
      </c>
      <c r="N152">
        <v>0.97</v>
      </c>
      <c r="O152">
        <v>250</v>
      </c>
      <c r="P152">
        <v>0.32169908772759481</v>
      </c>
      <c r="Q152">
        <v>82.912136012266714</v>
      </c>
      <c r="R152">
        <v>1.5519999999999999E-2</v>
      </c>
    </row>
    <row r="153" spans="1:18" x14ac:dyDescent="0.3">
      <c r="A153">
        <v>1.47</v>
      </c>
      <c r="B153">
        <v>1.4191047387508495E-4</v>
      </c>
      <c r="C153">
        <v>3.4491709476522025E-5</v>
      </c>
      <c r="D153">
        <v>4.4002647499163E-5</v>
      </c>
      <c r="E153">
        <v>7.7109272981280641E-3</v>
      </c>
      <c r="F153">
        <v>2.1980707530820864</v>
      </c>
      <c r="G153">
        <v>6.0643925300424215E-2</v>
      </c>
      <c r="H153">
        <v>0.9093560746995758</v>
      </c>
      <c r="I153">
        <v>239.50857816022241</v>
      </c>
      <c r="J153">
        <v>120.36824032437265</v>
      </c>
      <c r="K153">
        <v>109180.00000000001</v>
      </c>
      <c r="L153">
        <v>0.5</v>
      </c>
      <c r="M153">
        <v>0.35699999999999998</v>
      </c>
      <c r="N153">
        <v>0.97</v>
      </c>
      <c r="O153">
        <v>250</v>
      </c>
      <c r="P153">
        <v>0.32169908772759481</v>
      </c>
      <c r="Q153">
        <v>82.912136012266714</v>
      </c>
      <c r="R153">
        <v>1.5519999999999999E-2</v>
      </c>
    </row>
    <row r="154" spans="1:18" x14ac:dyDescent="0.3">
      <c r="A154">
        <v>1.44</v>
      </c>
      <c r="B154">
        <v>1.4161480960397908E-4</v>
      </c>
      <c r="C154">
        <v>3.4434370988071185E-5</v>
      </c>
      <c r="D154">
        <v>4.3934727931735109E-5</v>
      </c>
      <c r="E154">
        <v>7.7062037698270901E-3</v>
      </c>
      <c r="F154">
        <v>2.1927493473555963</v>
      </c>
      <c r="G154">
        <v>6.0716179602175742E-2</v>
      </c>
      <c r="H154">
        <v>0.90928382039782418</v>
      </c>
      <c r="I154">
        <v>239.46742513013987</v>
      </c>
      <c r="J154">
        <v>120.211720981581</v>
      </c>
      <c r="K154">
        <v>109180.00000000001</v>
      </c>
      <c r="L154">
        <v>0.5</v>
      </c>
      <c r="M154">
        <v>0.35699999999999998</v>
      </c>
      <c r="N154">
        <v>0.97</v>
      </c>
      <c r="O154">
        <v>250</v>
      </c>
      <c r="P154">
        <v>0.32169908772759481</v>
      </c>
      <c r="Q154">
        <v>82.912136012266714</v>
      </c>
      <c r="R154">
        <v>1.5519999999999999E-2</v>
      </c>
    </row>
    <row r="155" spans="1:18" x14ac:dyDescent="0.3">
      <c r="A155">
        <v>1.41</v>
      </c>
      <c r="B155">
        <v>1.4131104538697971E-4</v>
      </c>
      <c r="C155">
        <v>3.4375451779360093E-5</v>
      </c>
      <c r="D155">
        <v>4.3865029880161863E-5</v>
      </c>
      <c r="E155">
        <v>7.7013628339604014E-3</v>
      </c>
      <c r="F155">
        <v>2.187288127684893</v>
      </c>
      <c r="G155">
        <v>6.0790343363734796E-2</v>
      </c>
      <c r="H155">
        <v>0.90920965663626518</v>
      </c>
      <c r="I155">
        <v>239.42508484668659</v>
      </c>
      <c r="J155">
        <v>120.05079239331261</v>
      </c>
      <c r="K155">
        <v>109180.00000000001</v>
      </c>
      <c r="L155">
        <v>0.5</v>
      </c>
      <c r="M155">
        <v>0.35699999999999998</v>
      </c>
      <c r="N155">
        <v>0.97</v>
      </c>
      <c r="O155">
        <v>250</v>
      </c>
      <c r="P155">
        <v>0.32169908772759481</v>
      </c>
      <c r="Q155">
        <v>82.912136012266714</v>
      </c>
      <c r="R155">
        <v>1.5519999999999999E-2</v>
      </c>
    </row>
    <row r="156" spans="1:18" x14ac:dyDescent="0.3">
      <c r="A156">
        <v>1.38</v>
      </c>
      <c r="B156">
        <v>1.4099898164419245E-4</v>
      </c>
      <c r="C156">
        <v>3.4314912355547411E-5</v>
      </c>
      <c r="D156">
        <v>4.3793513239626653E-5</v>
      </c>
      <c r="E156">
        <v>7.6964023795754516E-3</v>
      </c>
      <c r="F156">
        <v>2.1816839312687106</v>
      </c>
      <c r="G156">
        <v>6.0866455109853591E-2</v>
      </c>
      <c r="H156">
        <v>0.90913354489014642</v>
      </c>
      <c r="I156">
        <v>239.38153076177744</v>
      </c>
      <c r="J156">
        <v>119.88533636175683</v>
      </c>
      <c r="K156">
        <v>109180.00000000001</v>
      </c>
      <c r="L156">
        <v>0.5</v>
      </c>
      <c r="M156">
        <v>0.35699999999999998</v>
      </c>
      <c r="N156">
        <v>0.97</v>
      </c>
      <c r="O156">
        <v>250</v>
      </c>
      <c r="P156">
        <v>0.32169908772759481</v>
      </c>
      <c r="Q156">
        <v>82.912136012266714</v>
      </c>
      <c r="R156">
        <v>1.5519999999999999E-2</v>
      </c>
    </row>
    <row r="157" spans="1:18" x14ac:dyDescent="0.3">
      <c r="A157">
        <v>1.3499999999999999</v>
      </c>
      <c r="B157">
        <v>1.4067841927189209E-4</v>
      </c>
      <c r="C157">
        <v>3.4252712988344421E-5</v>
      </c>
      <c r="D157">
        <v>4.3720137735163351E-5</v>
      </c>
      <c r="E157">
        <v>7.6913203006762285E-3</v>
      </c>
      <c r="F157">
        <v>2.1759335943085532</v>
      </c>
      <c r="G157">
        <v>6.0944554613084699E-2</v>
      </c>
      <c r="H157">
        <v>0.9090554453869153</v>
      </c>
      <c r="I157">
        <v>239.33673625598698</v>
      </c>
      <c r="J157">
        <v>119.71523420063207</v>
      </c>
      <c r="K157">
        <v>109180.00000000001</v>
      </c>
      <c r="L157">
        <v>0.5</v>
      </c>
      <c r="M157">
        <v>0.35699999999999998</v>
      </c>
      <c r="N157">
        <v>0.97</v>
      </c>
      <c r="O157">
        <v>250</v>
      </c>
      <c r="P157">
        <v>0.32169908772759481</v>
      </c>
      <c r="Q157">
        <v>82.912136012266714</v>
      </c>
      <c r="R157">
        <v>1.5519999999999999E-2</v>
      </c>
    </row>
    <row r="158" spans="1:18" x14ac:dyDescent="0.3">
      <c r="A158">
        <v>1.3199999999999998</v>
      </c>
      <c r="B158">
        <v>1.4034915967095702E-4</v>
      </c>
      <c r="C158">
        <v>3.418881370614802E-5</v>
      </c>
      <c r="D158">
        <v>4.3644862911762564E-5</v>
      </c>
      <c r="E158">
        <v>7.6861144964416594E-3</v>
      </c>
      <c r="F158">
        <v>2.1700339519371186</v>
      </c>
      <c r="G158">
        <v>6.1024682948660425E-2</v>
      </c>
      <c r="H158">
        <v>0.90897531705133949</v>
      </c>
      <c r="I158">
        <v>239.29067465109853</v>
      </c>
      <c r="J158">
        <v>119.54036671502386</v>
      </c>
      <c r="K158">
        <v>109180.00000000001</v>
      </c>
      <c r="L158">
        <v>0.5</v>
      </c>
      <c r="M158">
        <v>0.35699999999999998</v>
      </c>
      <c r="N158">
        <v>0.97</v>
      </c>
      <c r="O158">
        <v>250</v>
      </c>
      <c r="P158">
        <v>0.32169908772759481</v>
      </c>
      <c r="Q158">
        <v>82.912136012266714</v>
      </c>
      <c r="R158">
        <v>1.5519999999999999E-2</v>
      </c>
    </row>
    <row r="159" spans="1:18" x14ac:dyDescent="0.3">
      <c r="A159">
        <v>1.29</v>
      </c>
      <c r="B159">
        <v>1.4001100477680867E-4</v>
      </c>
      <c r="C159">
        <v>3.4123174283758234E-5</v>
      </c>
      <c r="D159">
        <v>4.356764812407171E-5</v>
      </c>
      <c r="E159">
        <v>7.680782871451344E-3</v>
      </c>
      <c r="F159">
        <v>2.1639818381421305</v>
      </c>
      <c r="G159">
        <v>6.1106882551891131E-2</v>
      </c>
      <c r="H159">
        <v>0.90889311744810886</v>
      </c>
      <c r="I159">
        <v>239.24331922332286</v>
      </c>
      <c r="J159">
        <v>119.3606141804288</v>
      </c>
      <c r="K159">
        <v>109180.00000000001</v>
      </c>
      <c r="L159">
        <v>0.5</v>
      </c>
      <c r="M159">
        <v>0.35699999999999998</v>
      </c>
      <c r="N159">
        <v>0.97</v>
      </c>
      <c r="O159">
        <v>250</v>
      </c>
      <c r="P159">
        <v>0.32169908772759481</v>
      </c>
      <c r="Q159">
        <v>82.912136012266714</v>
      </c>
      <c r="R159">
        <v>1.5519999999999999E-2</v>
      </c>
    </row>
    <row r="160" spans="1:18" x14ac:dyDescent="0.3">
      <c r="A160">
        <v>1.26</v>
      </c>
      <c r="B160">
        <v>1.396637570909292E-4</v>
      </c>
      <c r="C160">
        <v>3.4055754231661567E-5</v>
      </c>
      <c r="D160">
        <v>4.3488452525671599E-5</v>
      </c>
      <c r="E160">
        <v>7.6753233359186978E-3</v>
      </c>
      <c r="F160">
        <v>2.1577740856853285</v>
      </c>
      <c r="G160">
        <v>6.1191197278218729E-2</v>
      </c>
      <c r="H160">
        <v>0.90880880272178122</v>
      </c>
      <c r="I160">
        <v>239.19464321721344</v>
      </c>
      <c r="J160">
        <v>119.17585632097634</v>
      </c>
      <c r="K160">
        <v>109180.00000000001</v>
      </c>
      <c r="L160">
        <v>0.5</v>
      </c>
      <c r="M160">
        <v>0.35699999999999998</v>
      </c>
      <c r="N160">
        <v>0.97</v>
      </c>
      <c r="O160">
        <v>250</v>
      </c>
      <c r="P160">
        <v>0.32169908772759481</v>
      </c>
      <c r="Q160">
        <v>82.912136012266714</v>
      </c>
      <c r="R160">
        <v>1.5519999999999999E-2</v>
      </c>
    </row>
    <row r="161" spans="1:18" x14ac:dyDescent="0.3">
      <c r="A161">
        <v>1.23</v>
      </c>
      <c r="B161">
        <v>1.3930721971402765E-4</v>
      </c>
      <c r="C161">
        <v>3.3986512784857947E-5</v>
      </c>
      <c r="D161">
        <v>4.340723505790991E-5</v>
      </c>
      <c r="E161">
        <v>7.6697338059315704E-3</v>
      </c>
      <c r="F161">
        <v>2.1514075260163281</v>
      </c>
      <c r="G161">
        <v>6.1277672466070687E-2</v>
      </c>
      <c r="H161">
        <v>0.90872232753392934</v>
      </c>
      <c r="I161">
        <v>239.14461986030778</v>
      </c>
      <c r="J161">
        <v>118.98597228678928</v>
      </c>
      <c r="K161">
        <v>109180.00000000001</v>
      </c>
      <c r="L161">
        <v>0.5</v>
      </c>
      <c r="M161">
        <v>0.35699999999999998</v>
      </c>
      <c r="N161">
        <v>0.97</v>
      </c>
      <c r="O161">
        <v>250</v>
      </c>
      <c r="P161">
        <v>0.32169908772759481</v>
      </c>
      <c r="Q161">
        <v>82.912136012266714</v>
      </c>
      <c r="R161">
        <v>1.5519999999999999E-2</v>
      </c>
    </row>
    <row r="162" spans="1:18" x14ac:dyDescent="0.3">
      <c r="A162">
        <v>1.2</v>
      </c>
      <c r="B162">
        <v>1.3894119638094033E-4</v>
      </c>
      <c r="C162">
        <v>3.3915408891209313E-5</v>
      </c>
      <c r="D162">
        <v>4.3323954438271748E-5</v>
      </c>
      <c r="E162">
        <v>7.6640122037004207E-3</v>
      </c>
      <c r="F162">
        <v>2.1448789891810511</v>
      </c>
      <c r="G162">
        <v>6.1366355002667947E-2</v>
      </c>
      <c r="H162">
        <v>0.90863364499733201</v>
      </c>
      <c r="I162">
        <v>239.09322237852402</v>
      </c>
      <c r="J162">
        <v>118.79084063043983</v>
      </c>
      <c r="K162">
        <v>109180.00000000001</v>
      </c>
      <c r="L162">
        <v>0.5</v>
      </c>
      <c r="M162">
        <v>0.35699999999999998</v>
      </c>
      <c r="N162">
        <v>0.97</v>
      </c>
      <c r="O162">
        <v>250</v>
      </c>
      <c r="P162">
        <v>0.32169908772759481</v>
      </c>
      <c r="Q162">
        <v>82.912136012266714</v>
      </c>
      <c r="R162">
        <v>1.5519999999999999E-2</v>
      </c>
    </row>
    <row r="163" spans="1:18" x14ac:dyDescent="0.3">
      <c r="A163">
        <v>1.17</v>
      </c>
      <c r="B163">
        <v>1.3856544319770377E-4</v>
      </c>
      <c r="C163">
        <v>3.3842395652790192E-5</v>
      </c>
      <c r="D163">
        <v>4.3238563186414159E-5</v>
      </c>
      <c r="E163">
        <v>7.6581560284068213E-3</v>
      </c>
      <c r="F163">
        <v>2.1381851683010162</v>
      </c>
      <c r="G163">
        <v>6.1457297610835612E-2</v>
      </c>
      <c r="H163">
        <v>0.90854270238916435</v>
      </c>
      <c r="I163">
        <v>239.04042081990252</v>
      </c>
      <c r="J163">
        <v>118.59032764873365</v>
      </c>
      <c r="K163">
        <v>109180.00000000001</v>
      </c>
      <c r="L163">
        <v>0.5</v>
      </c>
      <c r="M163">
        <v>0.35699999999999998</v>
      </c>
      <c r="N163">
        <v>0.97</v>
      </c>
      <c r="O163">
        <v>250</v>
      </c>
      <c r="P163">
        <v>0.32169908772759481</v>
      </c>
      <c r="Q163">
        <v>82.912136012266714</v>
      </c>
      <c r="R163">
        <v>1.5519999999999999E-2</v>
      </c>
    </row>
    <row r="164" spans="1:18" x14ac:dyDescent="0.3">
      <c r="A164">
        <v>1.1399999999999999</v>
      </c>
      <c r="B164">
        <v>1.3817962355938703E-4</v>
      </c>
      <c r="C164">
        <v>3.37674093675813E-5</v>
      </c>
      <c r="D164">
        <v>4.3150995472560956E-5</v>
      </c>
      <c r="E164">
        <v>7.6521618843296384E-3</v>
      </c>
      <c r="F164">
        <v>2.1313212009828253</v>
      </c>
      <c r="G164">
        <v>6.1550558714956544E-2</v>
      </c>
      <c r="H164">
        <v>0.90844944128504346</v>
      </c>
      <c r="I164">
        <v>238.98617995134367</v>
      </c>
      <c r="J164">
        <v>118.38424473999922</v>
      </c>
      <c r="K164">
        <v>109180.00000000001</v>
      </c>
      <c r="L164">
        <v>0.5</v>
      </c>
      <c r="M164">
        <v>0.35699999999999998</v>
      </c>
      <c r="N164">
        <v>0.97</v>
      </c>
      <c r="O164">
        <v>250</v>
      </c>
      <c r="P164">
        <v>0.32169908772759481</v>
      </c>
      <c r="Q164">
        <v>82.912136012266714</v>
      </c>
      <c r="R164">
        <v>1.5519999999999999E-2</v>
      </c>
    </row>
    <row r="165" spans="1:18" x14ac:dyDescent="0.3">
      <c r="A165">
        <v>1.1099999999999999</v>
      </c>
      <c r="B165">
        <v>1.3778340337325943E-4</v>
      </c>
      <c r="C165">
        <v>3.3690383249040912E-5</v>
      </c>
      <c r="D165">
        <v>4.3061182032557085E-5</v>
      </c>
      <c r="E165">
        <v>7.6460263632742373E-3</v>
      </c>
      <c r="F165">
        <v>2.1242815810520495</v>
      </c>
      <c r="G165">
        <v>6.164619657507351E-2</v>
      </c>
      <c r="H165">
        <v>0.90835380342492644</v>
      </c>
      <c r="I165">
        <v>238.93046532496101</v>
      </c>
      <c r="J165">
        <v>118.17238699817283</v>
      </c>
      <c r="K165">
        <v>109180.00000000001</v>
      </c>
      <c r="L165">
        <v>0.5</v>
      </c>
      <c r="M165">
        <v>0.35699999999999998</v>
      </c>
      <c r="N165">
        <v>0.97</v>
      </c>
      <c r="O165">
        <v>250</v>
      </c>
      <c r="P165">
        <v>0.32169908772759481</v>
      </c>
      <c r="Q165">
        <v>82.912136012266714</v>
      </c>
      <c r="R165">
        <v>1.5519999999999999E-2</v>
      </c>
    </row>
    <row r="166" spans="1:18" x14ac:dyDescent="0.3">
      <c r="A166">
        <v>1.08</v>
      </c>
      <c r="B166">
        <v>1.3737644958713321E-4</v>
      </c>
      <c r="C166">
        <v>3.3611250087150276E-5</v>
      </c>
      <c r="D166">
        <v>4.2969053208209887E-5</v>
      </c>
      <c r="E166">
        <v>7.6397460670436963E-3</v>
      </c>
      <c r="F166">
        <v>2.117060799726326</v>
      </c>
      <c r="G166">
        <v>6.1744271696220501E-2</v>
      </c>
      <c r="H166">
        <v>0.90825572830377943</v>
      </c>
      <c r="I166">
        <v>238.87324283751266</v>
      </c>
      <c r="J166">
        <v>117.9545486201593</v>
      </c>
      <c r="K166">
        <v>109180.00000000001</v>
      </c>
      <c r="L166">
        <v>0.5</v>
      </c>
      <c r="M166">
        <v>0.35699999999999998</v>
      </c>
      <c r="N166">
        <v>0.97</v>
      </c>
      <c r="O166">
        <v>250</v>
      </c>
      <c r="P166">
        <v>0.32169908772759481</v>
      </c>
      <c r="Q166">
        <v>82.912136012266714</v>
      </c>
      <c r="R166">
        <v>1.5519999999999999E-2</v>
      </c>
    </row>
    <row r="167" spans="1:18" x14ac:dyDescent="0.3">
      <c r="A167">
        <v>1.05</v>
      </c>
      <c r="B167">
        <v>1.3695843025766274E-4</v>
      </c>
      <c r="C167">
        <v>3.3529942227667088E-5</v>
      </c>
      <c r="D167">
        <v>4.2874538924418746E-5</v>
      </c>
      <c r="E167">
        <v>7.6333176079468896E-3</v>
      </c>
      <c r="F167">
        <v>2.1096533454045074</v>
      </c>
      <c r="G167">
        <v>6.1844846943292175E-2</v>
      </c>
      <c r="H167">
        <v>0.9081551530567078</v>
      </c>
      <c r="I167">
        <v>238.81447876263843</v>
      </c>
      <c r="J167">
        <v>117.73052286320933</v>
      </c>
      <c r="K167">
        <v>109180.00000000001</v>
      </c>
      <c r="L167">
        <v>0.5</v>
      </c>
      <c r="M167">
        <v>0.35699999999999998</v>
      </c>
      <c r="N167">
        <v>0.97</v>
      </c>
      <c r="O167">
        <v>250</v>
      </c>
      <c r="P167">
        <v>0.32169908772759481</v>
      </c>
      <c r="Q167">
        <v>82.912136012266714</v>
      </c>
      <c r="R167">
        <v>1.5519999999999999E-2</v>
      </c>
    </row>
    <row r="168" spans="1:18" x14ac:dyDescent="0.3">
      <c r="A168">
        <v>1.02</v>
      </c>
      <c r="B168">
        <v>1.3652901462287602E-4</v>
      </c>
      <c r="C168">
        <v>3.3446391550314535E-5</v>
      </c>
      <c r="D168">
        <v>4.2777568665117762E-5</v>
      </c>
      <c r="E168">
        <v>7.6267376093284867E-3</v>
      </c>
      <c r="F168">
        <v>2.1020537034390467</v>
      </c>
      <c r="G168">
        <v>6.1947987662308059E-2</v>
      </c>
      <c r="H168">
        <v>0.90805201233769195</v>
      </c>
      <c r="I168">
        <v>238.75413978380502</v>
      </c>
      <c r="J168">
        <v>117.50010200028112</v>
      </c>
      <c r="K168">
        <v>109180.00000000001</v>
      </c>
      <c r="L168">
        <v>0.5</v>
      </c>
      <c r="M168">
        <v>0.35699999999999998</v>
      </c>
      <c r="N168">
        <v>0.97</v>
      </c>
      <c r="O168">
        <v>250</v>
      </c>
      <c r="P168">
        <v>0.32169908772759481</v>
      </c>
      <c r="Q168">
        <v>82.912136012266714</v>
      </c>
      <c r="R168">
        <v>1.5519999999999999E-2</v>
      </c>
    </row>
    <row r="169" spans="1:18" x14ac:dyDescent="0.3">
      <c r="A169">
        <v>0.99</v>
      </c>
      <c r="B169">
        <v>1.3608787317916221E-4</v>
      </c>
      <c r="C169">
        <v>3.3360529445848131E-5</v>
      </c>
      <c r="D169">
        <v>4.2678071447966996E-5</v>
      </c>
      <c r="E169">
        <v>7.6200027061210556E-3</v>
      </c>
      <c r="F169">
        <v>2.0942563558905314</v>
      </c>
      <c r="G169">
        <v>6.2053761808472684E-2</v>
      </c>
      <c r="H169">
        <v>0.90794623819152731</v>
      </c>
      <c r="I169">
        <v>238.6921930279791</v>
      </c>
      <c r="J169">
        <v>117.26307727328769</v>
      </c>
      <c r="K169">
        <v>109180.00000000001</v>
      </c>
      <c r="L169">
        <v>0.5</v>
      </c>
      <c r="M169">
        <v>0.35699999999999998</v>
      </c>
      <c r="N169">
        <v>0.97</v>
      </c>
      <c r="O169">
        <v>250</v>
      </c>
      <c r="P169">
        <v>0.32169908772759481</v>
      </c>
      <c r="Q169">
        <v>82.912136012266714</v>
      </c>
      <c r="R169">
        <v>1.5519999999999999E-2</v>
      </c>
    </row>
    <row r="170" spans="1:18" x14ac:dyDescent="0.3">
      <c r="A170">
        <v>0.96</v>
      </c>
      <c r="B170">
        <v>1.3563467776294745E-4</v>
      </c>
      <c r="C170">
        <v>3.3272286791939151E-5</v>
      </c>
      <c r="D170">
        <v>4.2575975797725491E-5</v>
      </c>
      <c r="E170">
        <v>7.6131095454194985E-3</v>
      </c>
      <c r="F170">
        <v>2.0862557812632114</v>
      </c>
      <c r="G170">
        <v>6.2162240081466417E-2</v>
      </c>
      <c r="H170">
        <v>0.90783775991853355</v>
      </c>
      <c r="I170">
        <v>238.6286061000458</v>
      </c>
      <c r="J170">
        <v>117.0192388441228</v>
      </c>
      <c r="K170">
        <v>109180.00000000001</v>
      </c>
      <c r="L170">
        <v>0.5</v>
      </c>
      <c r="M170">
        <v>0.35699999999999998</v>
      </c>
      <c r="N170">
        <v>0.97</v>
      </c>
      <c r="O170">
        <v>250</v>
      </c>
      <c r="P170">
        <v>0.32169908772759481</v>
      </c>
      <c r="Q170">
        <v>82.912136012266714</v>
      </c>
      <c r="R170">
        <v>1.5519999999999999E-2</v>
      </c>
    </row>
    <row r="171" spans="1:18" x14ac:dyDescent="0.3">
      <c r="A171">
        <v>0.92999999999999994</v>
      </c>
      <c r="B171">
        <v>1.351691016373179E-4</v>
      </c>
      <c r="C171">
        <v>3.3181593927807441E-5</v>
      </c>
      <c r="D171">
        <v>4.2471209718230385E-5</v>
      </c>
      <c r="E171">
        <v>7.6060547870780964E-3</v>
      </c>
      <c r="F171">
        <v>2.078046454220229</v>
      </c>
      <c r="G171">
        <v>6.2273496068431619E-2</v>
      </c>
      <c r="H171">
        <v>0.9077265039315684</v>
      </c>
      <c r="I171">
        <v>238.56334711799883</v>
      </c>
      <c r="J171">
        <v>116.76837574334878</v>
      </c>
      <c r="K171">
        <v>109180.00000000001</v>
      </c>
      <c r="L171">
        <v>0.5</v>
      </c>
      <c r="M171">
        <v>0.35699999999999998</v>
      </c>
      <c r="N171">
        <v>0.97</v>
      </c>
      <c r="O171">
        <v>250</v>
      </c>
      <c r="P171">
        <v>0.32169908772759481</v>
      </c>
      <c r="Q171">
        <v>82.912136012266714</v>
      </c>
      <c r="R171">
        <v>1.5519999999999999E-2</v>
      </c>
    </row>
    <row r="172" spans="1:18" x14ac:dyDescent="0.3">
      <c r="A172">
        <v>0.89999999999999991</v>
      </c>
      <c r="B172">
        <v>1.3469081958385407E-4</v>
      </c>
      <c r="C172">
        <v>3.3088380627532157E-5</v>
      </c>
      <c r="D172">
        <v>4.2363700662901953E-5</v>
      </c>
      <c r="E172">
        <v>7.5988351043303664E-3</v>
      </c>
      <c r="F172">
        <v>2.0696228452771281</v>
      </c>
      <c r="G172">
        <v>6.238760639515803E-2</v>
      </c>
      <c r="H172">
        <v>0.90761239360484192</v>
      </c>
      <c r="I172">
        <v>238.49638474893388</v>
      </c>
      <c r="J172">
        <v>116.51027581642268</v>
      </c>
      <c r="K172">
        <v>109180.00000000001</v>
      </c>
      <c r="L172">
        <v>0.5</v>
      </c>
      <c r="M172">
        <v>0.35699999999999998</v>
      </c>
      <c r="N172">
        <v>0.97</v>
      </c>
      <c r="O172">
        <v>250</v>
      </c>
      <c r="P172">
        <v>0.32169908772759481</v>
      </c>
      <c r="Q172">
        <v>82.912136012266714</v>
      </c>
      <c r="R172">
        <v>1.5519999999999999E-2</v>
      </c>
    </row>
    <row r="173" spans="1:18" x14ac:dyDescent="0.3">
      <c r="A173">
        <v>0.87</v>
      </c>
      <c r="B173">
        <v>1.3419947737474354E-4</v>
      </c>
      <c r="C173">
        <v>3.2992585248228527E-5</v>
      </c>
      <c r="D173">
        <v>4.2253386769613532E-5</v>
      </c>
      <c r="E173">
        <v>7.5914473209729308E-3</v>
      </c>
      <c r="F173">
        <v>2.0609820240003511</v>
      </c>
      <c r="G173">
        <v>6.2504653624963838E-2</v>
      </c>
      <c r="H173">
        <v>0.90749534637503615</v>
      </c>
      <c r="I173">
        <v>238.4276885198889</v>
      </c>
      <c r="J173">
        <v>116.24478139186503</v>
      </c>
      <c r="K173">
        <v>109180.00000000001</v>
      </c>
      <c r="L173">
        <v>0.5</v>
      </c>
      <c r="M173">
        <v>0.35699999999999998</v>
      </c>
      <c r="N173">
        <v>0.97</v>
      </c>
      <c r="O173">
        <v>250</v>
      </c>
      <c r="P173">
        <v>0.32169908772759481</v>
      </c>
      <c r="Q173">
        <v>82.912136012266714</v>
      </c>
      <c r="R173">
        <v>1.5519999999999999E-2</v>
      </c>
    </row>
    <row r="174" spans="1:18" x14ac:dyDescent="0.3">
      <c r="A174">
        <v>0.84</v>
      </c>
      <c r="B174">
        <v>1.3369439210558589E-4</v>
      </c>
      <c r="C174">
        <v>3.2894080042805561E-5</v>
      </c>
      <c r="D174">
        <v>4.2140132106021997E-5</v>
      </c>
      <c r="E174">
        <v>7.5838843777264837E-3</v>
      </c>
      <c r="F174">
        <v>2.05211443514224</v>
      </c>
      <c r="G174">
        <v>6.2624759929884519E-2</v>
      </c>
      <c r="H174">
        <v>0.9073752400701155</v>
      </c>
      <c r="I174">
        <v>238.35720132740482</v>
      </c>
      <c r="J174">
        <v>115.97152091100622</v>
      </c>
      <c r="K174">
        <v>109180.00000000001</v>
      </c>
      <c r="L174">
        <v>0.5</v>
      </c>
      <c r="M174">
        <v>0.35699999999999998</v>
      </c>
      <c r="N174">
        <v>0.97</v>
      </c>
      <c r="O174">
        <v>250</v>
      </c>
      <c r="P174">
        <v>0.32169908772759481</v>
      </c>
      <c r="Q174">
        <v>82.912136012266714</v>
      </c>
      <c r="R174">
        <v>1.5519999999999999E-2</v>
      </c>
    </row>
    <row r="175" spans="1:18" x14ac:dyDescent="0.3">
      <c r="A175">
        <v>0.80999999999999994</v>
      </c>
      <c r="B175">
        <v>1.3317474891057256E-4</v>
      </c>
      <c r="C175">
        <v>3.2792694310385939E-5</v>
      </c>
      <c r="D175">
        <v>4.2023751731823309E-5</v>
      </c>
      <c r="E175">
        <v>7.5761371543098515E-3</v>
      </c>
      <c r="F175">
        <v>2.043004601854272</v>
      </c>
      <c r="G175">
        <v>6.2748068129064777E-2</v>
      </c>
      <c r="H175">
        <v>0.90725193187093522</v>
      </c>
      <c r="I175">
        <v>238.28485305853314</v>
      </c>
      <c r="J175">
        <v>115.68995857978481</v>
      </c>
      <c r="K175">
        <v>109180.00000000001</v>
      </c>
      <c r="L175">
        <v>0.5</v>
      </c>
      <c r="M175">
        <v>0.35699999999999998</v>
      </c>
      <c r="N175">
        <v>0.97</v>
      </c>
      <c r="O175">
        <v>250</v>
      </c>
      <c r="P175">
        <v>0.32169908772759481</v>
      </c>
      <c r="Q175">
        <v>82.912136012266714</v>
      </c>
      <c r="R175">
        <v>1.5519999999999999E-2</v>
      </c>
    </row>
    <row r="176" spans="1:18" x14ac:dyDescent="0.3">
      <c r="A176">
        <v>0.78</v>
      </c>
      <c r="B176">
        <v>1.3263973600504675E-4</v>
      </c>
      <c r="C176">
        <v>3.2688256119502488E-5</v>
      </c>
      <c r="D176">
        <v>4.1904059497367337E-5</v>
      </c>
      <c r="E176">
        <v>7.5681965594153189E-3</v>
      </c>
      <c r="F176">
        <v>2.0336370374114106</v>
      </c>
      <c r="G176">
        <v>6.2874727227182278E-2</v>
      </c>
      <c r="H176">
        <v>0.90712527277281774</v>
      </c>
      <c r="I176">
        <v>238.21057462083559</v>
      </c>
      <c r="J176">
        <v>115.39955596685702</v>
      </c>
      <c r="K176">
        <v>109180.00000000001</v>
      </c>
      <c r="L176">
        <v>0.5</v>
      </c>
      <c r="M176">
        <v>0.35699999999999998</v>
      </c>
      <c r="N176">
        <v>0.97</v>
      </c>
      <c r="O176">
        <v>250</v>
      </c>
      <c r="P176">
        <v>0.32169908772759481</v>
      </c>
      <c r="Q176">
        <v>82.912136012266714</v>
      </c>
      <c r="R176">
        <v>1.5519999999999999E-2</v>
      </c>
    </row>
    <row r="177" spans="1:18" x14ac:dyDescent="0.3">
      <c r="A177">
        <v>0.75</v>
      </c>
      <c r="B177">
        <v>1.3208854493563274E-4</v>
      </c>
      <c r="C177">
        <v>3.2580592228372438E-5</v>
      </c>
      <c r="D177">
        <v>4.1780867954429638E-5</v>
      </c>
      <c r="E177">
        <v>7.5600535325545289E-3</v>
      </c>
      <c r="F177">
        <v>2.0239962441650126</v>
      </c>
      <c r="G177">
        <v>6.3004892828376152E-2</v>
      </c>
      <c r="H177">
        <v>0.90699510717162379</v>
      </c>
      <c r="I177">
        <v>238.13429799922304</v>
      </c>
      <c r="J177">
        <v>115.09977184146818</v>
      </c>
      <c r="K177">
        <v>109180.00000000001</v>
      </c>
      <c r="L177">
        <v>0.5</v>
      </c>
      <c r="M177">
        <v>0.35699999999999998</v>
      </c>
      <c r="N177">
        <v>0.97</v>
      </c>
      <c r="O177">
        <v>250</v>
      </c>
      <c r="P177">
        <v>0.32169908772759481</v>
      </c>
      <c r="Q177">
        <v>82.912136012266714</v>
      </c>
      <c r="R177">
        <v>1.5519999999999999E-2</v>
      </c>
    </row>
    <row r="178" spans="1:18" x14ac:dyDescent="0.3">
      <c r="A178">
        <v>0.72</v>
      </c>
      <c r="B178">
        <v>1.3152037085154469E-4</v>
      </c>
      <c r="C178">
        <v>3.2469527998890266E-5</v>
      </c>
      <c r="D178">
        <v>4.1653988259299613E-5</v>
      </c>
      <c r="E178">
        <v>7.5516990460230164E-3</v>
      </c>
      <c r="F178">
        <v>2.0140667123728142</v>
      </c>
      <c r="G178">
        <v>6.313872758314297E-2</v>
      </c>
      <c r="H178">
        <v>0.90686127241685699</v>
      </c>
      <c r="I178">
        <v>238.05595631414303</v>
      </c>
      <c r="J178">
        <v>114.79006199940677</v>
      </c>
      <c r="K178">
        <v>109180.00000000001</v>
      </c>
      <c r="L178">
        <v>0.5</v>
      </c>
      <c r="M178">
        <v>0.35699999999999998</v>
      </c>
      <c r="N178">
        <v>0.97</v>
      </c>
      <c r="O178">
        <v>250</v>
      </c>
      <c r="P178">
        <v>0.32169908772759481</v>
      </c>
      <c r="Q178">
        <v>82.912136012266714</v>
      </c>
      <c r="R178">
        <v>1.5519999999999999E-2</v>
      </c>
    </row>
    <row r="179" spans="1:18" x14ac:dyDescent="0.3">
      <c r="A179">
        <v>0.69</v>
      </c>
      <c r="B179">
        <v>1.3093441279851648E-4</v>
      </c>
      <c r="C179">
        <v>3.2354887303923352E-5</v>
      </c>
      <c r="D179">
        <v>4.152323006767562E-5</v>
      </c>
      <c r="E179">
        <v>7.5431241069847804E-3</v>
      </c>
      <c r="F179">
        <v>2.0038329188961574</v>
      </c>
      <c r="G179">
        <v>6.3276401670808197E-2</v>
      </c>
      <c r="H179">
        <v>0.9067235983291918</v>
      </c>
      <c r="I179">
        <v>237.97548388137173</v>
      </c>
      <c r="J179">
        <v>114.46987907631279</v>
      </c>
      <c r="K179">
        <v>109180.00000000001</v>
      </c>
      <c r="L179">
        <v>0.5</v>
      </c>
      <c r="M179">
        <v>0.35699999999999998</v>
      </c>
      <c r="N179">
        <v>0.97</v>
      </c>
      <c r="O179">
        <v>250</v>
      </c>
      <c r="P179">
        <v>0.32169908772759481</v>
      </c>
      <c r="Q179">
        <v>82.912136012266714</v>
      </c>
      <c r="R179">
        <v>1.5519999999999999E-2</v>
      </c>
    </row>
    <row r="180" spans="1:18" x14ac:dyDescent="0.3">
      <c r="A180">
        <v>0.65999999999999992</v>
      </c>
      <c r="B180">
        <v>1.303298740369337E-4</v>
      </c>
      <c r="C180">
        <v>3.2236492427448394E-5</v>
      </c>
      <c r="D180">
        <v>4.1388401420795968E-5</v>
      </c>
      <c r="E180">
        <v>7.5343197596784229E-3</v>
      </c>
      <c r="F180">
        <v>1.9932793257532782</v>
      </c>
      <c r="G180">
        <v>6.341809332044708E-2</v>
      </c>
      <c r="H180">
        <v>0.90658190667955285</v>
      </c>
      <c r="I180">
        <v>237.89281627372691</v>
      </c>
      <c r="J180">
        <v>114.1386723475288</v>
      </c>
      <c r="K180">
        <v>109180.00000000001</v>
      </c>
      <c r="L180">
        <v>0.5</v>
      </c>
      <c r="M180">
        <v>0.35699999999999998</v>
      </c>
      <c r="N180">
        <v>0.97</v>
      </c>
      <c r="O180">
        <v>250</v>
      </c>
      <c r="P180">
        <v>0.32169908772759481</v>
      </c>
      <c r="Q180">
        <v>82.912136012266714</v>
      </c>
      <c r="R180">
        <v>1.5519999999999999E-2</v>
      </c>
    </row>
    <row r="181" spans="1:18" x14ac:dyDescent="0.3">
      <c r="A181">
        <v>0.63</v>
      </c>
      <c r="B181">
        <v>1.2970596238585382E-4</v>
      </c>
      <c r="C181">
        <v>3.2114163957018194E-5</v>
      </c>
      <c r="D181">
        <v>4.1249308622169363E-5</v>
      </c>
      <c r="E181">
        <v>7.5252770877463904E-3</v>
      </c>
      <c r="F181">
        <v>1.9823903785159864</v>
      </c>
      <c r="G181">
        <v>6.3563989373436922E-2</v>
      </c>
      <c r="H181">
        <v>0.90643601062656309</v>
      </c>
      <c r="I181">
        <v>237.80789038506782</v>
      </c>
      <c r="J181">
        <v>113.79588751359806</v>
      </c>
      <c r="K181">
        <v>109180.00000000001</v>
      </c>
      <c r="L181">
        <v>0.5</v>
      </c>
      <c r="M181">
        <v>0.35699999999999998</v>
      </c>
      <c r="N181">
        <v>0.97</v>
      </c>
      <c r="O181">
        <v>250</v>
      </c>
      <c r="P181">
        <v>0.32169908772759481</v>
      </c>
      <c r="Q181">
        <v>82.912136012266714</v>
      </c>
      <c r="R181">
        <v>1.5519999999999999E-2</v>
      </c>
    </row>
    <row r="182" spans="1:18" x14ac:dyDescent="0.3">
      <c r="A182">
        <v>0.6</v>
      </c>
      <c r="B182">
        <v>1.2906189059477122E-4</v>
      </c>
      <c r="C182">
        <v>3.198772066799104E-5</v>
      </c>
      <c r="D182">
        <v>4.1105756104189981E-5</v>
      </c>
      <c r="E182">
        <v>7.5159872166890669E-3</v>
      </c>
      <c r="F182">
        <v>1.9711505045353024</v>
      </c>
      <c r="G182">
        <v>6.3714285891153744E-2</v>
      </c>
      <c r="H182">
        <v>0.90628571410884629</v>
      </c>
      <c r="I182">
        <v>237.72064449702609</v>
      </c>
      <c r="J182">
        <v>113.44096647040338</v>
      </c>
      <c r="K182">
        <v>109180.00000000001</v>
      </c>
      <c r="L182">
        <v>0.5</v>
      </c>
      <c r="M182">
        <v>0.35699999999999998</v>
      </c>
      <c r="N182">
        <v>0.97</v>
      </c>
      <c r="O182">
        <v>250</v>
      </c>
      <c r="P182">
        <v>0.32169908772759481</v>
      </c>
      <c r="Q182">
        <v>82.912136012266714</v>
      </c>
      <c r="R182">
        <v>1.5519999999999999E-2</v>
      </c>
    </row>
    <row r="183" spans="1:18" x14ac:dyDescent="0.3">
      <c r="A183">
        <v>0.56999999999999995</v>
      </c>
      <c r="B183">
        <v>1.2839727469664169E-4</v>
      </c>
      <c r="C183">
        <v>3.1857166169143573E-5</v>
      </c>
      <c r="D183">
        <v>4.0957762077394639E-5</v>
      </c>
      <c r="E183">
        <v>7.5064492228782108E-3</v>
      </c>
      <c r="F183">
        <v>1.959574156909941</v>
      </c>
      <c r="G183">
        <v>6.3869142001382453E-2</v>
      </c>
      <c r="H183">
        <v>0.90613085799861748</v>
      </c>
      <c r="I183">
        <v>237.63106790832856</v>
      </c>
      <c r="J183">
        <v>113.0741311955674</v>
      </c>
      <c r="K183">
        <v>109180.00000000001</v>
      </c>
      <c r="L183">
        <v>0.5</v>
      </c>
      <c r="M183">
        <v>0.35699999999999998</v>
      </c>
      <c r="N183">
        <v>0.97</v>
      </c>
      <c r="O183">
        <v>250</v>
      </c>
      <c r="P183">
        <v>0.32169908772759481</v>
      </c>
      <c r="Q183">
        <v>82.912136012266714</v>
      </c>
      <c r="R183">
        <v>1.5519999999999999E-2</v>
      </c>
    </row>
    <row r="184" spans="1:18" x14ac:dyDescent="0.3">
      <c r="A184">
        <v>0.54</v>
      </c>
      <c r="B184">
        <v>1.277101766934777E-4</v>
      </c>
      <c r="C184">
        <v>3.1722155559396668E-5</v>
      </c>
      <c r="D184">
        <v>4.0804952121541952E-5</v>
      </c>
      <c r="E184">
        <v>7.4966423029103075E-3</v>
      </c>
      <c r="F184">
        <v>1.947638009223267</v>
      </c>
      <c r="G184">
        <v>6.4028939779268962E-2</v>
      </c>
      <c r="H184">
        <v>0.90597106022073104</v>
      </c>
      <c r="I184">
        <v>237.53900804653915</v>
      </c>
      <c r="J184">
        <v>112.69443941414521</v>
      </c>
      <c r="K184">
        <v>109180.00000000001</v>
      </c>
      <c r="L184">
        <v>0.5</v>
      </c>
      <c r="M184">
        <v>0.35699999999999998</v>
      </c>
      <c r="N184">
        <v>0.97</v>
      </c>
      <c r="O184">
        <v>250</v>
      </c>
      <c r="P184">
        <v>0.32169908772759481</v>
      </c>
      <c r="Q184">
        <v>82.912136012266714</v>
      </c>
      <c r="R184">
        <v>1.5519999999999999E-2</v>
      </c>
    </row>
    <row r="185" spans="1:18" x14ac:dyDescent="0.3">
      <c r="A185">
        <v>0.51</v>
      </c>
      <c r="B185">
        <v>1.2699749242423572E-4</v>
      </c>
      <c r="C185">
        <v>3.158197871440672E-5</v>
      </c>
      <c r="D185">
        <v>4.0646535527947552E-5</v>
      </c>
      <c r="E185">
        <v>7.4865278933451043E-3</v>
      </c>
      <c r="F185">
        <v>1.9352697569461885</v>
      </c>
      <c r="G185">
        <v>6.4194237918358307E-2</v>
      </c>
      <c r="H185">
        <v>0.90580576208164165</v>
      </c>
      <c r="I185">
        <v>237.44419322339658</v>
      </c>
      <c r="J185">
        <v>112.29957349455277</v>
      </c>
      <c r="K185">
        <v>109180.00000000001</v>
      </c>
      <c r="L185">
        <v>0.5</v>
      </c>
      <c r="M185">
        <v>0.35699999999999998</v>
      </c>
      <c r="N185">
        <v>0.97</v>
      </c>
      <c r="O185">
        <v>250</v>
      </c>
      <c r="P185">
        <v>0.32169908772759481</v>
      </c>
      <c r="Q185">
        <v>82.912136012266714</v>
      </c>
      <c r="R185">
        <v>1.5519999999999999E-2</v>
      </c>
    </row>
    <row r="186" spans="1:18" x14ac:dyDescent="0.3">
      <c r="A186">
        <v>0.48</v>
      </c>
      <c r="B186">
        <v>1.2625613258350555E-4</v>
      </c>
      <c r="C186">
        <v>3.1435918771662252E-5</v>
      </c>
      <c r="D186">
        <v>4.048171476667767E-5</v>
      </c>
      <c r="E186">
        <v>7.4760675704585826E-3</v>
      </c>
      <c r="F186">
        <v>1.9223970240072328</v>
      </c>
      <c r="G186">
        <v>6.436562512634203E-2</v>
      </c>
      <c r="H186">
        <v>0.90563437487365794</v>
      </c>
      <c r="I186">
        <v>237.34635422325687</v>
      </c>
      <c r="J186">
        <v>111.88720133711834</v>
      </c>
      <c r="K186">
        <v>109180.00000000001</v>
      </c>
      <c r="L186">
        <v>0.5</v>
      </c>
      <c r="M186">
        <v>0.35699999999999998</v>
      </c>
      <c r="N186">
        <v>0.97</v>
      </c>
      <c r="O186">
        <v>250</v>
      </c>
      <c r="P186">
        <v>0.32169908772759481</v>
      </c>
      <c r="Q186">
        <v>82.912136012266714</v>
      </c>
      <c r="R186">
        <v>1.5519999999999999E-2</v>
      </c>
    </row>
    <row r="187" spans="1:18" x14ac:dyDescent="0.3">
      <c r="A187">
        <v>0.44999999999999996</v>
      </c>
      <c r="B187">
        <v>1.2548302447954989E-4</v>
      </c>
      <c r="C187">
        <v>3.1283251460879685E-5</v>
      </c>
      <c r="D187">
        <v>4.030968469880015E-5</v>
      </c>
      <c r="E187">
        <v>7.4652230631699294E-3</v>
      </c>
      <c r="F187">
        <v>1.9089473510575199</v>
      </c>
      <c r="G187">
        <v>6.4543723123572289E-2</v>
      </c>
      <c r="H187">
        <v>0.90545627687642771</v>
      </c>
      <c r="I187">
        <v>237.24522448381109</v>
      </c>
      <c r="J187">
        <v>111.45497503691847</v>
      </c>
      <c r="K187">
        <v>109180.00000000001</v>
      </c>
      <c r="L187">
        <v>0.5</v>
      </c>
      <c r="M187">
        <v>0.35699999999999998</v>
      </c>
      <c r="N187">
        <v>0.97</v>
      </c>
      <c r="O187">
        <v>250</v>
      </c>
      <c r="P187">
        <v>0.32169908772759481</v>
      </c>
      <c r="Q187">
        <v>82.912136012266714</v>
      </c>
      <c r="R187">
        <v>1.5519999999999999E-2</v>
      </c>
    </row>
    <row r="188" spans="1:18" x14ac:dyDescent="0.3">
      <c r="A188">
        <v>0.42</v>
      </c>
      <c r="B188">
        <v>1.2467511403897662E-4</v>
      </c>
      <c r="C188">
        <v>3.1123244326746504E-5</v>
      </c>
      <c r="D188">
        <v>4.0129631653019713E-5</v>
      </c>
      <c r="E188">
        <v>7.453956267512071E-3</v>
      </c>
      <c r="F188">
        <v>1.8948481811799878</v>
      </c>
      <c r="G188">
        <v>6.4729190069341594E-2</v>
      </c>
      <c r="H188">
        <v>0.90527080993065834</v>
      </c>
      <c r="I188">
        <v>237.14054029832747</v>
      </c>
      <c r="J188">
        <v>111.00052933144944</v>
      </c>
      <c r="K188">
        <v>109180.00000000001</v>
      </c>
      <c r="L188">
        <v>0.5</v>
      </c>
      <c r="M188">
        <v>0.35699999999999998</v>
      </c>
      <c r="N188">
        <v>0.97</v>
      </c>
      <c r="O188">
        <v>250</v>
      </c>
      <c r="P188">
        <v>0.32169908772759481</v>
      </c>
      <c r="Q188">
        <v>82.912136012266714</v>
      </c>
      <c r="R188">
        <v>1.5519999999999999E-2</v>
      </c>
    </row>
    <row r="189" spans="1:18" x14ac:dyDescent="0.3">
      <c r="A189">
        <v>0.39</v>
      </c>
      <c r="B189">
        <v>1.2382936808396863E-4</v>
      </c>
      <c r="C189">
        <v>3.0955155833886713E-5</v>
      </c>
      <c r="D189">
        <v>3.9940732353248724E-5</v>
      </c>
      <c r="E189">
        <v>7.4422292626706811E-3</v>
      </c>
      <c r="F189">
        <v>1.8800268427401985</v>
      </c>
      <c r="G189">
        <v>6.4922724464112569E-2</v>
      </c>
      <c r="H189">
        <v>0.90507727553588735</v>
      </c>
      <c r="I189">
        <v>237.03204104600368</v>
      </c>
      <c r="J189">
        <v>110.52147981337906</v>
      </c>
      <c r="K189">
        <v>109180.00000000001</v>
      </c>
      <c r="L189">
        <v>0.5</v>
      </c>
      <c r="M189">
        <v>0.35699999999999998</v>
      </c>
      <c r="N189">
        <v>0.97</v>
      </c>
      <c r="O189">
        <v>250</v>
      </c>
      <c r="P189">
        <v>0.32169908772759481</v>
      </c>
      <c r="Q189">
        <v>82.912136012266714</v>
      </c>
      <c r="R189">
        <v>1.5519999999999999E-2</v>
      </c>
    </row>
    <row r="190" spans="1:18" x14ac:dyDescent="0.3">
      <c r="A190">
        <v>0.36</v>
      </c>
      <c r="B190">
        <v>1.2294277691147419E-4</v>
      </c>
      <c r="C190">
        <v>3.0778234342101777E-5</v>
      </c>
      <c r="D190">
        <v>3.9742152681050887E-5</v>
      </c>
      <c r="E190">
        <v>7.4300043286196632E-3</v>
      </c>
      <c r="F190">
        <v>1.8644105290091488</v>
      </c>
      <c r="G190">
        <v>6.5125069583847631E-2</v>
      </c>
      <c r="H190">
        <v>0.9048749304161523</v>
      </c>
      <c r="I190">
        <v>236.91946945833351</v>
      </c>
      <c r="J190">
        <v>110.01542088476049</v>
      </c>
      <c r="K190">
        <v>109180.00000000001</v>
      </c>
      <c r="L190">
        <v>0.5</v>
      </c>
      <c r="M190">
        <v>0.35699999999999998</v>
      </c>
      <c r="N190">
        <v>0.97</v>
      </c>
      <c r="O190">
        <v>250</v>
      </c>
      <c r="P190">
        <v>0.32169908772759481</v>
      </c>
      <c r="Q190">
        <v>82.912136012266714</v>
      </c>
      <c r="R190">
        <v>1.5519999999999999E-2</v>
      </c>
    </row>
    <row r="191" spans="1:18" x14ac:dyDescent="0.3">
      <c r="A191">
        <v>0.32999999999999996</v>
      </c>
      <c r="B191">
        <v>1.2201235720775725E-4</v>
      </c>
      <c r="C191">
        <v>3.0591716937733978E-5</v>
      </c>
      <c r="D191">
        <v>3.9533046253694623E-5</v>
      </c>
      <c r="E191">
        <v>7.4172439653846303E-3</v>
      </c>
      <c r="F191">
        <v>1.847926274104744</v>
      </c>
      <c r="G191">
        <v>6.5337018512044501E-2</v>
      </c>
      <c r="H191">
        <v>0.90466298148795543</v>
      </c>
      <c r="I191">
        <v>236.80257193097458</v>
      </c>
      <c r="J191">
        <v>109.4799234242499</v>
      </c>
      <c r="K191">
        <v>109180.00000000001</v>
      </c>
      <c r="L191">
        <v>0.5</v>
      </c>
      <c r="M191">
        <v>0.35699999999999998</v>
      </c>
      <c r="N191">
        <v>0.97</v>
      </c>
      <c r="O191">
        <v>250</v>
      </c>
      <c r="P191">
        <v>0.32169908772759481</v>
      </c>
      <c r="Q191">
        <v>82.912136012266714</v>
      </c>
      <c r="R191">
        <v>1.5519999999999999E-2</v>
      </c>
    </row>
    <row r="192" spans="1:18" x14ac:dyDescent="0.3">
      <c r="A192">
        <v>0.3</v>
      </c>
      <c r="B192">
        <v>1.2103515533619217E-4</v>
      </c>
      <c r="C192">
        <v>3.0394828104326777E-5</v>
      </c>
      <c r="D192">
        <v>3.9312552794634333E-5</v>
      </c>
      <c r="E192">
        <v>7.4039109139698673E-3</v>
      </c>
      <c r="F192">
        <v>1.830500924693568</v>
      </c>
      <c r="G192">
        <v>6.5559419846336078E-2</v>
      </c>
      <c r="H192">
        <v>0.90444058015366391</v>
      </c>
      <c r="I192">
        <v>236.68109889242552</v>
      </c>
      <c r="J192">
        <v>108.91253213272363</v>
      </c>
      <c r="K192">
        <v>109180.00000000001</v>
      </c>
      <c r="L192">
        <v>0.5</v>
      </c>
      <c r="M192">
        <v>0.35699999999999998</v>
      </c>
      <c r="N192">
        <v>0.97</v>
      </c>
      <c r="O192">
        <v>250</v>
      </c>
      <c r="P192">
        <v>0.32169908772759481</v>
      </c>
      <c r="Q192">
        <v>82.912136012266714</v>
      </c>
      <c r="R192">
        <v>1.5519999999999999E-2</v>
      </c>
    </row>
    <row r="193" spans="1:18" x14ac:dyDescent="0.3">
      <c r="A193">
        <v>0.27</v>
      </c>
      <c r="B193">
        <v>1.2000581567124371E-4</v>
      </c>
      <c r="C193">
        <v>3.0186318316408797E-5</v>
      </c>
      <c r="D193">
        <v>3.9079284880642727E-5</v>
      </c>
      <c r="E193">
        <v>7.389939671906709E-3</v>
      </c>
      <c r="F193">
        <v>1.8120220200691515</v>
      </c>
      <c r="G193">
        <v>6.5793587309953286E-2</v>
      </c>
      <c r="H193">
        <v>0.90420641269004665</v>
      </c>
      <c r="I193">
        <v>236.55459082376731</v>
      </c>
      <c r="J193">
        <v>108.30940123972664</v>
      </c>
      <c r="K193">
        <v>109180.00000000001</v>
      </c>
      <c r="L193">
        <v>0.5</v>
      </c>
      <c r="M193">
        <v>0.35699999999999998</v>
      </c>
      <c r="N193">
        <v>0.97</v>
      </c>
      <c r="O193">
        <v>250</v>
      </c>
      <c r="P193">
        <v>0.32169908772759481</v>
      </c>
      <c r="Q193">
        <v>82.912136012266714</v>
      </c>
      <c r="R193">
        <v>1.5519999999999999E-2</v>
      </c>
    </row>
    <row r="194" spans="1:18" x14ac:dyDescent="0.3">
      <c r="A194">
        <v>0.24</v>
      </c>
      <c r="B194">
        <v>1.1891254993691244E-4</v>
      </c>
      <c r="C194">
        <v>2.9963301599786626E-5</v>
      </c>
      <c r="D194">
        <v>3.8830008577251918E-5</v>
      </c>
      <c r="E194">
        <v>7.3751789415216918E-3</v>
      </c>
      <c r="F194">
        <v>1.7921951258903961</v>
      </c>
      <c r="G194">
        <v>6.6041989986210817E-2</v>
      </c>
      <c r="H194">
        <v>0.90395801001378917</v>
      </c>
      <c r="I194">
        <v>236.42197939780914</v>
      </c>
      <c r="J194">
        <v>107.66112234864109</v>
      </c>
      <c r="K194">
        <v>109180.00000000001</v>
      </c>
      <c r="L194">
        <v>0.5</v>
      </c>
      <c r="M194">
        <v>0.35699999999999998</v>
      </c>
      <c r="N194">
        <v>0.97</v>
      </c>
      <c r="O194">
        <v>250</v>
      </c>
      <c r="P194">
        <v>0.32169908772759481</v>
      </c>
      <c r="Q194">
        <v>82.912136012266714</v>
      </c>
      <c r="R194">
        <v>1.5519999999999999E-2</v>
      </c>
    </row>
    <row r="195" spans="1:18" x14ac:dyDescent="0.3">
      <c r="A195">
        <v>0.21</v>
      </c>
      <c r="B195">
        <v>1.1774286108419414E-4</v>
      </c>
      <c r="C195">
        <v>2.9722495144741846E-5</v>
      </c>
      <c r="D195">
        <v>3.8561034831437619E-5</v>
      </c>
      <c r="E195">
        <v>7.3594636733343641E-3</v>
      </c>
      <c r="F195">
        <v>1.7706732641080161</v>
      </c>
      <c r="G195">
        <v>6.6307415777447962E-2</v>
      </c>
      <c r="H195">
        <v>0.90369258422255205</v>
      </c>
      <c r="I195">
        <v>236.28211309026889</v>
      </c>
      <c r="J195">
        <v>106.95678537258476</v>
      </c>
      <c r="K195">
        <v>109180.00000000001</v>
      </c>
      <c r="L195">
        <v>0.5</v>
      </c>
      <c r="M195">
        <v>0.35699999999999998</v>
      </c>
      <c r="N195">
        <v>0.97</v>
      </c>
      <c r="O195">
        <v>250</v>
      </c>
      <c r="P195">
        <v>0.32169908772759481</v>
      </c>
      <c r="Q195">
        <v>82.912136012266714</v>
      </c>
      <c r="R195">
        <v>1.5519999999999999E-2</v>
      </c>
    </row>
    <row r="196" spans="1:18" x14ac:dyDescent="0.3">
      <c r="A196">
        <v>0.18</v>
      </c>
      <c r="B196">
        <v>1.1648437675815704E-4</v>
      </c>
      <c r="C196">
        <v>2.9460551079570587E-5</v>
      </c>
      <c r="D196">
        <v>3.8268600280645287E-5</v>
      </c>
      <c r="E196">
        <v>7.34262987641444E-3</v>
      </c>
      <c r="F196">
        <v>1.747108301373681</v>
      </c>
      <c r="G196">
        <v>6.6592897175987112E-2</v>
      </c>
      <c r="H196">
        <v>0.90340710282401282</v>
      </c>
      <c r="I196">
        <v>236.13385254624129</v>
      </c>
      <c r="J196">
        <v>106.18534273771178</v>
      </c>
      <c r="K196">
        <v>109180.00000000001</v>
      </c>
      <c r="L196">
        <v>0.5</v>
      </c>
      <c r="M196">
        <v>0.35699999999999998</v>
      </c>
      <c r="N196">
        <v>0.97</v>
      </c>
      <c r="O196">
        <v>250</v>
      </c>
      <c r="P196">
        <v>0.32169908772759481</v>
      </c>
      <c r="Q196">
        <v>82.912136012266714</v>
      </c>
      <c r="R196">
        <v>1.5519999999999999E-2</v>
      </c>
    </row>
    <row r="197" spans="1:18" x14ac:dyDescent="0.3">
      <c r="A197">
        <v>0.15</v>
      </c>
      <c r="B197">
        <v>1.1512487387566116E-4</v>
      </c>
      <c r="C197">
        <v>2.9174043182871869E-5</v>
      </c>
      <c r="D197">
        <v>3.7948850302517771E-5</v>
      </c>
      <c r="E197">
        <v>7.3245147827364398E-3</v>
      </c>
      <c r="F197">
        <v>1.7211506049497001</v>
      </c>
      <c r="G197">
        <v>6.6901756496491258E-2</v>
      </c>
      <c r="H197">
        <v>0.90309824350350876</v>
      </c>
      <c r="I197">
        <v>235.97607300330037</v>
      </c>
      <c r="J197">
        <v>105.33558113051755</v>
      </c>
      <c r="K197">
        <v>109180.00000000001</v>
      </c>
      <c r="L197">
        <v>0.5</v>
      </c>
      <c r="M197">
        <v>0.35699999999999998</v>
      </c>
      <c r="N197">
        <v>0.97</v>
      </c>
      <c r="O197">
        <v>250</v>
      </c>
      <c r="P197">
        <v>0.32169908772759481</v>
      </c>
      <c r="Q197">
        <v>82.912136012266714</v>
      </c>
      <c r="R197">
        <v>1.5519999999999999E-2</v>
      </c>
    </row>
    <row r="198" spans="1:18" x14ac:dyDescent="0.3">
      <c r="A198">
        <v>0.12</v>
      </c>
      <c r="B198">
        <v>1.1378090253314349E-4</v>
      </c>
      <c r="C198">
        <v>2.8871069815300268E-5</v>
      </c>
      <c r="D198">
        <v>3.7610305783256864E-5</v>
      </c>
      <c r="E198">
        <v>7.3048468656475244E-3</v>
      </c>
      <c r="F198">
        <v>1.6927736083865128</v>
      </c>
      <c r="G198">
        <v>6.727087334801192E-2</v>
      </c>
      <c r="H198">
        <v>0.90272912665198801</v>
      </c>
      <c r="I198">
        <v>235.78748053729663</v>
      </c>
      <c r="J198">
        <v>104.44119045419329</v>
      </c>
      <c r="K198">
        <v>109180.00000000001</v>
      </c>
      <c r="L198">
        <v>0.5</v>
      </c>
      <c r="M198">
        <v>0.35699999999999998</v>
      </c>
      <c r="N198">
        <v>0.97</v>
      </c>
      <c r="O198">
        <v>250</v>
      </c>
      <c r="P198">
        <v>0.32169908772759481</v>
      </c>
      <c r="Q198">
        <v>82.912136012266714</v>
      </c>
      <c r="R198">
        <v>1.5519999999999999E-2</v>
      </c>
    </row>
    <row r="199" spans="1:18" x14ac:dyDescent="0.3">
      <c r="A199">
        <v>0.09</v>
      </c>
      <c r="B199">
        <v>1.1220233348541675E-4</v>
      </c>
      <c r="C199">
        <v>2.8509412337487011E-5</v>
      </c>
      <c r="D199">
        <v>3.7206790248188613E-5</v>
      </c>
      <c r="E199">
        <v>7.2815624159571274E-3</v>
      </c>
      <c r="F199">
        <v>1.6588509383559054</v>
      </c>
      <c r="G199">
        <v>6.7718737376607052E-2</v>
      </c>
      <c r="H199">
        <v>0.90228126262339292</v>
      </c>
      <c r="I199">
        <v>235.56200822953781</v>
      </c>
      <c r="J199">
        <v>103.37245348534901</v>
      </c>
      <c r="K199">
        <v>109180.00000000001</v>
      </c>
      <c r="L199">
        <v>0.5</v>
      </c>
      <c r="M199">
        <v>0.35699999999999998</v>
      </c>
      <c r="N199">
        <v>0.97</v>
      </c>
      <c r="O199">
        <v>250</v>
      </c>
      <c r="P199">
        <v>0.32169908772759481</v>
      </c>
      <c r="Q199">
        <v>82.912136012266714</v>
      </c>
      <c r="R199">
        <v>1.5519999999999999E-2</v>
      </c>
    </row>
    <row r="200" spans="1:18" x14ac:dyDescent="0.3">
      <c r="A200">
        <v>0.06</v>
      </c>
      <c r="B200">
        <v>1.1012586426212626E-4</v>
      </c>
      <c r="C200">
        <v>2.8055681845778903E-5</v>
      </c>
      <c r="D200">
        <v>3.670146739685987E-5</v>
      </c>
      <c r="E200">
        <v>7.2540690740462068E-3</v>
      </c>
      <c r="F200">
        <v>1.6175352634677365</v>
      </c>
      <c r="G200">
        <v>6.8210855507722198E-2</v>
      </c>
      <c r="H200">
        <v>0.90178914449227776</v>
      </c>
      <c r="I200">
        <v>235.32737238397806</v>
      </c>
      <c r="J200">
        <v>102.01263872037786</v>
      </c>
      <c r="K200">
        <v>109180.00000000001</v>
      </c>
      <c r="L200">
        <v>0.5</v>
      </c>
      <c r="M200">
        <v>0.35699999999999998</v>
      </c>
      <c r="N200">
        <v>0.97</v>
      </c>
      <c r="O200">
        <v>250</v>
      </c>
      <c r="P200">
        <v>0.32169908772759481</v>
      </c>
      <c r="Q200">
        <v>82.912136012266714</v>
      </c>
      <c r="R200">
        <v>1.5519999999999999E-2</v>
      </c>
    </row>
    <row r="201" spans="1:18" x14ac:dyDescent="0.3">
      <c r="A201">
        <v>0.03</v>
      </c>
      <c r="B201">
        <v>1.0773910651349011E-4</v>
      </c>
      <c r="C201">
        <v>2.7531769152593166E-5</v>
      </c>
      <c r="D201">
        <v>3.6117863706493526E-5</v>
      </c>
      <c r="E201">
        <v>7.2232678173385252E-3</v>
      </c>
      <c r="F201">
        <v>1.5700036215031874</v>
      </c>
      <c r="G201">
        <v>6.876235475721644E-2</v>
      </c>
      <c r="H201">
        <v>0.90123764524278349</v>
      </c>
      <c r="I201">
        <v>235.07600466884233</v>
      </c>
      <c r="J201">
        <v>100.43152555770754</v>
      </c>
      <c r="K201">
        <v>109180.00000000001</v>
      </c>
      <c r="L201">
        <v>0.5</v>
      </c>
      <c r="M201">
        <v>0.35699999999999998</v>
      </c>
      <c r="N201">
        <v>0.97</v>
      </c>
      <c r="O201">
        <v>250</v>
      </c>
      <c r="P201">
        <v>0.32169908772759481</v>
      </c>
      <c r="Q201">
        <v>82.912136012266714</v>
      </c>
      <c r="R201">
        <v>1.5519999999999999E-2</v>
      </c>
    </row>
    <row r="202" spans="1:18" x14ac:dyDescent="0.3">
      <c r="A202">
        <v>0</v>
      </c>
      <c r="B202">
        <v>1.0502443180796874E-4</v>
      </c>
      <c r="C202">
        <v>2.6925353930342574E-5</v>
      </c>
      <c r="D202">
        <v>3.5442000528500465E-5</v>
      </c>
      <c r="E202">
        <v>7.1883392344596359E-3</v>
      </c>
      <c r="F202">
        <v>1.5150300247383688</v>
      </c>
      <c r="G202">
        <v>6.9406675376311081E-2</v>
      </c>
      <c r="H202">
        <v>0.90059332462368891</v>
      </c>
      <c r="I202">
        <v>234.79499864286848</v>
      </c>
      <c r="J202">
        <v>98.596631826286199</v>
      </c>
      <c r="K202">
        <v>109180.00000000001</v>
      </c>
      <c r="L202">
        <v>0.5</v>
      </c>
      <c r="M202">
        <v>0.35699999999999998</v>
      </c>
      <c r="N202">
        <v>0.97</v>
      </c>
      <c r="O202">
        <v>250</v>
      </c>
      <c r="P202">
        <v>0.32169908772759481</v>
      </c>
      <c r="Q202">
        <v>82.912136012266714</v>
      </c>
      <c r="R2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2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97</v>
      </c>
      <c r="J1" t="s">
        <v>70</v>
      </c>
      <c r="K1" t="s">
        <v>116</v>
      </c>
      <c r="L1" t="s">
        <v>117</v>
      </c>
      <c r="M1" t="s">
        <v>71</v>
      </c>
      <c r="N1" t="s">
        <v>72</v>
      </c>
      <c r="O1" t="s">
        <v>73</v>
      </c>
    </row>
    <row r="2" spans="1:15" x14ac:dyDescent="0.3">
      <c r="A2">
        <v>6</v>
      </c>
      <c r="B2">
        <v>45319.016887408041</v>
      </c>
      <c r="C2">
        <v>1071.9336885561288</v>
      </c>
      <c r="D2">
        <v>2.2065791993776713E-5</v>
      </c>
      <c r="E2">
        <v>2.0473219359919293E-6</v>
      </c>
      <c r="F2">
        <v>5.9692928011914673E-5</v>
      </c>
      <c r="G2">
        <v>1.8194163447661098E-5</v>
      </c>
      <c r="H2">
        <v>4.4393901525042623E-3</v>
      </c>
      <c r="I2">
        <v>6.6961873625558221E-2</v>
      </c>
      <c r="J2">
        <v>1.9834761439919406E-9</v>
      </c>
      <c r="K2">
        <v>1.0909644762992622E-9</v>
      </c>
      <c r="L2">
        <v>2.7273066328874665E-10</v>
      </c>
      <c r="M2">
        <v>165.37514405762664</v>
      </c>
      <c r="N2">
        <v>169.66977925641811</v>
      </c>
      <c r="O2">
        <v>75.280438595038916</v>
      </c>
    </row>
    <row r="3" spans="1:15" x14ac:dyDescent="0.3">
      <c r="A3">
        <v>5.97</v>
      </c>
      <c r="B3">
        <v>45304.686707730165</v>
      </c>
      <c r="C3">
        <v>1070.1501375060304</v>
      </c>
      <c r="D3">
        <v>2.2072771553442258E-5</v>
      </c>
      <c r="E3">
        <v>2.0214599534522113E-6</v>
      </c>
      <c r="F3">
        <v>5.9816581734695467E-5</v>
      </c>
      <c r="G3">
        <v>1.8213646846493001E-5</v>
      </c>
      <c r="H3">
        <v>4.0930480269533226E-3</v>
      </c>
      <c r="I3">
        <v>6.6562557491983643E-2</v>
      </c>
      <c r="J3">
        <v>2.1075597178867257E-9</v>
      </c>
      <c r="K3">
        <v>1.1581588395710412E-9</v>
      </c>
      <c r="L3">
        <v>2.963352363662399E-10</v>
      </c>
      <c r="M3">
        <v>165.60023244038797</v>
      </c>
      <c r="N3">
        <v>170.31418652908019</v>
      </c>
      <c r="O3">
        <v>75.280736316686344</v>
      </c>
    </row>
    <row r="4" spans="1:15" x14ac:dyDescent="0.3">
      <c r="A4">
        <v>5.9399999999999995</v>
      </c>
      <c r="B4">
        <v>45283.341054772929</v>
      </c>
      <c r="C4">
        <v>1067.7854424404049</v>
      </c>
      <c r="D4">
        <v>2.208317621242743E-5</v>
      </c>
      <c r="E4">
        <v>1.9873803707380621E-6</v>
      </c>
      <c r="F4">
        <v>5.9978716423394656E-5</v>
      </c>
      <c r="G4">
        <v>1.8240247010124487E-5</v>
      </c>
      <c r="H4">
        <v>3.6951524021567733E-3</v>
      </c>
      <c r="I4">
        <v>6.603570812018135E-2</v>
      </c>
      <c r="J4">
        <v>2.2770716318258336E-9</v>
      </c>
      <c r="K4">
        <v>1.2499184145730417E-9</v>
      </c>
      <c r="L4">
        <v>3.2911667158557283E-10</v>
      </c>
      <c r="M4">
        <v>165.90032011511062</v>
      </c>
      <c r="N4">
        <v>171.15609566320296</v>
      </c>
      <c r="O4">
        <v>75.286514601635574</v>
      </c>
    </row>
    <row r="5" spans="1:15" x14ac:dyDescent="0.3">
      <c r="A5">
        <v>5.91</v>
      </c>
      <c r="B5">
        <v>45254.147082860356</v>
      </c>
      <c r="C5">
        <v>1064.8908617722745</v>
      </c>
      <c r="D5">
        <v>2.2097422323947456E-5</v>
      </c>
      <c r="E5">
        <v>1.9458282593708223E-6</v>
      </c>
      <c r="F5">
        <v>6.0174452638128568E-5</v>
      </c>
      <c r="G5">
        <v>1.8273919709404557E-5</v>
      </c>
      <c r="H5">
        <v>3.2852803759774282E-3</v>
      </c>
      <c r="I5">
        <v>6.539642204909861E-2</v>
      </c>
      <c r="J5">
        <v>2.4921103030534414E-9</v>
      </c>
      <c r="K5">
        <v>1.3662757900963773E-9</v>
      </c>
      <c r="L5">
        <v>3.7151371925026802E-10</v>
      </c>
      <c r="M5">
        <v>166.27003268948584</v>
      </c>
      <c r="N5">
        <v>172.16800781322516</v>
      </c>
      <c r="O5">
        <v>75.301097722704966</v>
      </c>
    </row>
    <row r="6" spans="1:15" x14ac:dyDescent="0.3">
      <c r="A6">
        <v>5.88</v>
      </c>
      <c r="B6">
        <v>45216.358589405783</v>
      </c>
      <c r="C6">
        <v>1061.519308325361</v>
      </c>
      <c r="D6">
        <v>2.2115889717716023E-5</v>
      </c>
      <c r="E6">
        <v>1.8975839227744123E-6</v>
      </c>
      <c r="F6">
        <v>6.0398900743289818E-5</v>
      </c>
      <c r="G6">
        <v>1.8314578028283415E-5</v>
      </c>
      <c r="H6">
        <v>2.8918470316592719E-3</v>
      </c>
      <c r="I6">
        <v>6.4661363432172006E-2</v>
      </c>
      <c r="J6">
        <v>2.7527689886718057E-9</v>
      </c>
      <c r="K6">
        <v>1.5072705648683342E-9</v>
      </c>
      <c r="L6">
        <v>4.2399268763774158E-10</v>
      </c>
      <c r="M6">
        <v>166.70326188560247</v>
      </c>
      <c r="N6">
        <v>173.3223841419387</v>
      </c>
      <c r="O6">
        <v>75.327273137592712</v>
      </c>
    </row>
    <row r="7" spans="1:15" x14ac:dyDescent="0.3">
      <c r="A7">
        <v>5.85</v>
      </c>
      <c r="B7">
        <v>45169.442968679796</v>
      </c>
      <c r="C7">
        <v>1057.726702360671</v>
      </c>
      <c r="D7">
        <v>2.2138860572033035E-5</v>
      </c>
      <c r="E7">
        <v>1.843483305038621E-6</v>
      </c>
      <c r="F7">
        <v>6.0647199045651391E-5</v>
      </c>
      <c r="G7">
        <v>1.8362030531909786E-5</v>
      </c>
      <c r="H7">
        <v>2.5319635898659733E-3</v>
      </c>
      <c r="I7">
        <v>6.3848741200155379E-2</v>
      </c>
      <c r="J7">
        <v>3.0586996021002931E-9</v>
      </c>
      <c r="K7">
        <v>1.6727188585006116E-9</v>
      </c>
      <c r="L7">
        <v>4.8692668713638905E-10</v>
      </c>
      <c r="M7">
        <v>167.19293352676792</v>
      </c>
      <c r="N7">
        <v>174.59203236396573</v>
      </c>
      <c r="O7">
        <v>75.36699922075131</v>
      </c>
    </row>
    <row r="8" spans="1:15" x14ac:dyDescent="0.3">
      <c r="A8">
        <v>5.8199999999999994</v>
      </c>
      <c r="B8">
        <v>45117.05793814388</v>
      </c>
      <c r="C8">
        <v>1053.8441929740898</v>
      </c>
      <c r="D8">
        <v>2.2164565813910431E-5</v>
      </c>
      <c r="E8">
        <v>1.788245394332268E-6</v>
      </c>
      <c r="F8">
        <v>6.0897203905449976E-5</v>
      </c>
      <c r="G8">
        <v>1.8412356697334666E-5</v>
      </c>
      <c r="H8">
        <v>2.2323806017599894E-3</v>
      </c>
      <c r="I8">
        <v>6.3034257680328012E-2</v>
      </c>
      <c r="J8">
        <v>3.3854009488033271E-9</v>
      </c>
      <c r="K8">
        <v>1.8493929768506736E-9</v>
      </c>
      <c r="L8">
        <v>5.5553556900344696E-10</v>
      </c>
      <c r="M8">
        <v>167.6958886841762</v>
      </c>
      <c r="N8">
        <v>175.8626008711671</v>
      </c>
      <c r="O8">
        <v>75.417433938789998</v>
      </c>
    </row>
    <row r="9" spans="1:15" x14ac:dyDescent="0.3">
      <c r="A9">
        <v>5.79</v>
      </c>
      <c r="B9">
        <v>45065.308645179757</v>
      </c>
      <c r="C9">
        <v>1050.2703007455775</v>
      </c>
      <c r="D9">
        <v>2.2190017777831446E-5</v>
      </c>
      <c r="E9">
        <v>1.7374938122752786E-6</v>
      </c>
      <c r="F9">
        <v>6.112392840844446E-5</v>
      </c>
      <c r="G9">
        <v>1.8460143888806895E-5</v>
      </c>
      <c r="H9">
        <v>2.003875523407223E-3</v>
      </c>
      <c r="I9">
        <v>6.2301312097720614E-2</v>
      </c>
      <c r="J9">
        <v>3.6978527900784434E-9</v>
      </c>
      <c r="K9">
        <v>2.0183826787906464E-9</v>
      </c>
      <c r="L9">
        <v>6.2234608008904231E-10</v>
      </c>
      <c r="M9">
        <v>168.15978020359162</v>
      </c>
      <c r="N9">
        <v>177.0081156116124</v>
      </c>
      <c r="O9">
        <v>75.471481936710632</v>
      </c>
    </row>
    <row r="10" spans="1:15" x14ac:dyDescent="0.3">
      <c r="A10">
        <v>5.76</v>
      </c>
      <c r="B10">
        <v>45017.809088622351</v>
      </c>
      <c r="C10">
        <v>1047.1660740046689</v>
      </c>
      <c r="D10">
        <v>2.2213431089713706E-5</v>
      </c>
      <c r="E10">
        <v>1.6934814905980014E-6</v>
      </c>
      <c r="F10">
        <v>6.1318438118822564E-5</v>
      </c>
      <c r="G10">
        <v>1.8502727382362855E-5</v>
      </c>
      <c r="H10">
        <v>1.8344980876042194E-3</v>
      </c>
      <c r="I10">
        <v>6.1678376194599309E-2</v>
      </c>
      <c r="J10">
        <v>3.9781193442898061E-9</v>
      </c>
      <c r="K10">
        <v>2.170001576504727E-9</v>
      </c>
      <c r="L10">
        <v>6.8316035854561486E-10</v>
      </c>
      <c r="M10">
        <v>168.56309719933674</v>
      </c>
      <c r="N10">
        <v>177.98577040643809</v>
      </c>
      <c r="O10">
        <v>75.523699949572489</v>
      </c>
    </row>
    <row r="11" spans="1:15" x14ac:dyDescent="0.3">
      <c r="A11">
        <v>5.7299999999999995</v>
      </c>
      <c r="B11">
        <v>44978.363466811279</v>
      </c>
      <c r="C11">
        <v>1044.6929253488568</v>
      </c>
      <c r="D11">
        <v>2.2232912069775103E-5</v>
      </c>
      <c r="E11">
        <v>1.6584574256581223E-6</v>
      </c>
      <c r="F11">
        <v>6.1471938836651766E-5</v>
      </c>
      <c r="G11">
        <v>1.8537345235989558E-5</v>
      </c>
      <c r="H11">
        <v>1.7155194382987606E-3</v>
      </c>
      <c r="I11">
        <v>6.1191422676756542E-2</v>
      </c>
      <c r="J11">
        <v>4.2072165003740134E-9</v>
      </c>
      <c r="K11">
        <v>2.2939743408594444E-9</v>
      </c>
      <c r="L11">
        <v>7.3343457248969402E-10</v>
      </c>
      <c r="M11">
        <v>168.88459215475544</v>
      </c>
      <c r="N11">
        <v>178.75398551389998</v>
      </c>
      <c r="O11">
        <v>75.56850444696147</v>
      </c>
    </row>
    <row r="12" spans="1:15" x14ac:dyDescent="0.3">
      <c r="A12">
        <v>5.7</v>
      </c>
      <c r="B12">
        <v>44950.763256345337</v>
      </c>
      <c r="C12">
        <v>1043.0111900422098</v>
      </c>
      <c r="D12">
        <v>2.2246563296315954E-5</v>
      </c>
      <c r="E12">
        <v>1.634648168164217E-6</v>
      </c>
      <c r="F12">
        <v>6.1575680343450067E-5</v>
      </c>
      <c r="G12">
        <v>1.8561238675635581E-5</v>
      </c>
      <c r="H12">
        <v>1.6415822703110363E-3</v>
      </c>
      <c r="I12">
        <v>6.0865021331118763E-2</v>
      </c>
      <c r="J12">
        <v>4.3659840126537374E-9</v>
      </c>
      <c r="K12">
        <v>2.379911580658652E-9</v>
      </c>
      <c r="L12">
        <v>7.6854421304397208E-10</v>
      </c>
      <c r="M12">
        <v>169.10337518037738</v>
      </c>
      <c r="N12">
        <v>179.27151464319641</v>
      </c>
      <c r="O12">
        <v>75.600505182479168</v>
      </c>
    </row>
    <row r="13" spans="1:15" x14ac:dyDescent="0.3">
      <c r="A13">
        <v>5.67</v>
      </c>
      <c r="B13">
        <v>44933.889322958123</v>
      </c>
      <c r="C13">
        <v>1042.000759149249</v>
      </c>
      <c r="D13">
        <v>2.2254917503637258E-5</v>
      </c>
      <c r="E13">
        <v>1.6203257004087364E-6</v>
      </c>
      <c r="F13">
        <v>6.1637854165436941E-5</v>
      </c>
      <c r="G13">
        <v>1.8575748258431833E-5</v>
      </c>
      <c r="H13">
        <v>1.5995881602088363E-3</v>
      </c>
      <c r="I13">
        <v>6.067065005059924E-2</v>
      </c>
      <c r="J13">
        <v>4.4626487307878523E-9</v>
      </c>
      <c r="K13">
        <v>2.4322439186340241E-9</v>
      </c>
      <c r="L13">
        <v>7.9001292073469833E-10</v>
      </c>
      <c r="M13">
        <v>169.2350477252443</v>
      </c>
      <c r="N13">
        <v>179.58103187301867</v>
      </c>
      <c r="O13">
        <v>75.620329434233824</v>
      </c>
    </row>
    <row r="14" spans="1:15" x14ac:dyDescent="0.3">
      <c r="A14">
        <v>5.64</v>
      </c>
      <c r="B14">
        <v>44923.211602613657</v>
      </c>
      <c r="C14">
        <v>1041.3683192385081</v>
      </c>
      <c r="D14">
        <v>2.2260207236426066E-5</v>
      </c>
      <c r="E14">
        <v>1.6113423360025987E-6</v>
      </c>
      <c r="F14">
        <v>6.1676784916031867E-5</v>
      </c>
      <c r="G14">
        <v>1.8584905190155897E-5</v>
      </c>
      <c r="H14">
        <v>1.5741556842367214E-3</v>
      </c>
      <c r="I14">
        <v>6.0549543864989328E-2</v>
      </c>
      <c r="J14">
        <v>4.5237479560653237E-9</v>
      </c>
      <c r="K14">
        <v>2.4653259423846309E-9</v>
      </c>
      <c r="L14">
        <v>8.0360835076679299E-10</v>
      </c>
      <c r="M14">
        <v>169.31768096898253</v>
      </c>
      <c r="N14">
        <v>179.77458604405231</v>
      </c>
      <c r="O14">
        <v>75.632984196685442</v>
      </c>
    </row>
    <row r="15" spans="1:15" x14ac:dyDescent="0.3">
      <c r="A15">
        <v>5.6099999999999994</v>
      </c>
      <c r="B15">
        <v>44917.146718210141</v>
      </c>
      <c r="C15">
        <v>1041.0120187001096</v>
      </c>
      <c r="D15">
        <v>2.2263212894477641E-5</v>
      </c>
      <c r="E15">
        <v>1.6062581394498209E-6</v>
      </c>
      <c r="F15">
        <v>6.1698826500452202E-5</v>
      </c>
      <c r="G15">
        <v>1.8590113481437351E-5</v>
      </c>
      <c r="H15">
        <v>1.5600787128885864E-3</v>
      </c>
      <c r="I15">
        <v>6.0481337612023026E-2</v>
      </c>
      <c r="J15">
        <v>4.5585297314129029E-9</v>
      </c>
      <c r="K15">
        <v>2.4841599664842259E-9</v>
      </c>
      <c r="L15">
        <v>8.1134359176424439E-10</v>
      </c>
      <c r="M15">
        <v>169.36449783627123</v>
      </c>
      <c r="N15">
        <v>179.88407512836162</v>
      </c>
      <c r="O15">
        <v>75.640229976214783</v>
      </c>
    </row>
    <row r="16" spans="1:15" x14ac:dyDescent="0.3">
      <c r="A16">
        <v>5.58</v>
      </c>
      <c r="B16">
        <v>44914.01152470641</v>
      </c>
      <c r="C16">
        <v>1040.8293251992845</v>
      </c>
      <c r="D16">
        <v>2.2264766963643798E-5</v>
      </c>
      <c r="E16">
        <v>1.6036239261552579E-6</v>
      </c>
      <c r="F16">
        <v>6.1710283663496952E-5</v>
      </c>
      <c r="G16">
        <v>1.8592826981387037E-5</v>
      </c>
      <c r="H16">
        <v>1.5528962521320299E-3</v>
      </c>
      <c r="I16">
        <v>6.044617004144362E-2</v>
      </c>
      <c r="J16">
        <v>4.576656292087693E-9</v>
      </c>
      <c r="K16">
        <v>2.493975834641329E-9</v>
      </c>
      <c r="L16">
        <v>8.1535830618269474E-10</v>
      </c>
      <c r="M16">
        <v>169.38880720230028</v>
      </c>
      <c r="N16">
        <v>179.94094816558635</v>
      </c>
      <c r="O16">
        <v>75.644018519096122</v>
      </c>
    </row>
    <row r="17" spans="1:15" x14ac:dyDescent="0.3">
      <c r="A17">
        <v>5.55</v>
      </c>
      <c r="B17">
        <v>44912.075675227687</v>
      </c>
      <c r="C17">
        <v>1040.7173883945679</v>
      </c>
      <c r="D17">
        <v>2.2265726644016447E-5</v>
      </c>
      <c r="E17">
        <v>1.6019862778181436E-6</v>
      </c>
      <c r="F17">
        <v>6.1717437583575649E-5</v>
      </c>
      <c r="G17">
        <v>1.8594523131668896E-5</v>
      </c>
      <c r="H17">
        <v>1.5484855134056395E-3</v>
      </c>
      <c r="I17">
        <v>6.0424426867046008E-2</v>
      </c>
      <c r="J17">
        <v>4.5879869218871877E-9</v>
      </c>
      <c r="K17">
        <v>2.5001117828858256E-9</v>
      </c>
      <c r="L17">
        <v>8.1785239144628127E-10</v>
      </c>
      <c r="M17">
        <v>169.40395705746442</v>
      </c>
      <c r="N17">
        <v>179.97643943712936</v>
      </c>
      <c r="O17">
        <v>75.646391308398549</v>
      </c>
    </row>
    <row r="18" spans="1:15" x14ac:dyDescent="0.3">
      <c r="A18">
        <v>5.52</v>
      </c>
      <c r="B18">
        <v>44910.54723897019</v>
      </c>
      <c r="C18">
        <v>1040.6294624399507</v>
      </c>
      <c r="D18">
        <v>2.2266484411311536E-5</v>
      </c>
      <c r="E18">
        <v>1.6006849119946373E-6</v>
      </c>
      <c r="F18">
        <v>6.1723138454279717E-5</v>
      </c>
      <c r="G18">
        <v>1.859587576113348E-5</v>
      </c>
      <c r="H18">
        <v>1.5450130389793003E-3</v>
      </c>
      <c r="I18">
        <v>6.0407228687548997E-2</v>
      </c>
      <c r="J18">
        <v>4.5970228275845134E-9</v>
      </c>
      <c r="K18">
        <v>2.5050051652469656E-9</v>
      </c>
      <c r="L18">
        <v>8.1983204264957039E-10</v>
      </c>
      <c r="M18">
        <v>169.41601377345035</v>
      </c>
      <c r="N18">
        <v>180.00471037484206</v>
      </c>
      <c r="O18">
        <v>75.648286086153533</v>
      </c>
    </row>
    <row r="19" spans="1:15" x14ac:dyDescent="0.3">
      <c r="A19">
        <v>5.49</v>
      </c>
      <c r="B19">
        <v>44909.673659159474</v>
      </c>
      <c r="C19">
        <v>1040.5800325335745</v>
      </c>
      <c r="D19">
        <v>2.226691753739891E-5</v>
      </c>
      <c r="E19">
        <v>1.599924775211086E-6</v>
      </c>
      <c r="F19">
        <v>6.1726507175888375E-5</v>
      </c>
      <c r="G19">
        <v>1.8596674916077269E-5</v>
      </c>
      <c r="H19">
        <v>1.5430226853170572E-3</v>
      </c>
      <c r="I19">
        <v>6.0397301987430971E-2</v>
      </c>
      <c r="J19">
        <v>4.6023584695823005E-9</v>
      </c>
      <c r="K19">
        <v>2.5078947706196667E-9</v>
      </c>
      <c r="L19">
        <v>8.2098187069054935E-10</v>
      </c>
      <c r="M19">
        <v>169.42309823930688</v>
      </c>
      <c r="N19">
        <v>180.02139986545905</v>
      </c>
      <c r="O19">
        <v>75.649406609123858</v>
      </c>
    </row>
    <row r="20" spans="1:15" x14ac:dyDescent="0.3">
      <c r="A20">
        <v>5.46</v>
      </c>
      <c r="B20">
        <v>44909.266167933783</v>
      </c>
      <c r="C20">
        <v>1040.5579751279738</v>
      </c>
      <c r="D20">
        <v>2.2267119579745488E-5</v>
      </c>
      <c r="E20">
        <v>1.599548759306641E-6</v>
      </c>
      <c r="F20">
        <v>6.172822226673265E-5</v>
      </c>
      <c r="G20">
        <v>1.8597081101171184E-5</v>
      </c>
      <c r="H20">
        <v>1.5420794108817692E-3</v>
      </c>
      <c r="I20">
        <v>6.0392533993685743E-2</v>
      </c>
      <c r="J20">
        <v>4.6050661278581734E-9</v>
      </c>
      <c r="K20">
        <v>2.5093612331095378E-9</v>
      </c>
      <c r="L20">
        <v>8.2154161578917042E-10</v>
      </c>
      <c r="M20">
        <v>169.42665456688852</v>
      </c>
      <c r="N20">
        <v>180.02987878827224</v>
      </c>
      <c r="O20">
        <v>75.649976435807176</v>
      </c>
    </row>
    <row r="21" spans="1:15" x14ac:dyDescent="0.3">
      <c r="A21">
        <v>5.43</v>
      </c>
      <c r="B21">
        <v>44909.135079058018</v>
      </c>
      <c r="C21">
        <v>1040.5521599590543</v>
      </c>
      <c r="D21">
        <v>2.226718457702649E-5</v>
      </c>
      <c r="E21">
        <v>1.5993996778332507E-6</v>
      </c>
      <c r="F21">
        <v>6.1728961795669098E-5</v>
      </c>
      <c r="G21">
        <v>1.8597255279441271E-5</v>
      </c>
      <c r="H21">
        <v>1.5417543317575548E-3</v>
      </c>
      <c r="I21">
        <v>6.0390816798422842E-2</v>
      </c>
      <c r="J21">
        <v>4.6062219191580105E-9</v>
      </c>
      <c r="K21">
        <v>2.5099872995013316E-9</v>
      </c>
      <c r="L21">
        <v>8.2175216181716318E-10</v>
      </c>
      <c r="M21">
        <v>169.42812763373519</v>
      </c>
      <c r="N21">
        <v>180.03351389077142</v>
      </c>
      <c r="O21">
        <v>75.650220847981629</v>
      </c>
    </row>
    <row r="22" spans="1:15" x14ac:dyDescent="0.3">
      <c r="A22">
        <v>5.3999999999999995</v>
      </c>
      <c r="B22">
        <v>44909.090308733692</v>
      </c>
      <c r="C22">
        <v>1040.5514533404375</v>
      </c>
      <c r="D22">
        <v>2.2267206775407007E-5</v>
      </c>
      <c r="E22">
        <v>1.5993203117852611E-6</v>
      </c>
      <c r="F22">
        <v>6.1729403649111794E-5</v>
      </c>
      <c r="G22">
        <v>1.859735861137709E-5</v>
      </c>
      <c r="H22">
        <v>1.5416210696649107E-3</v>
      </c>
      <c r="I22">
        <v>6.0390044523789342E-2</v>
      </c>
      <c r="J22">
        <v>4.6069036065995019E-9</v>
      </c>
      <c r="K22">
        <v>2.5103566227659135E-9</v>
      </c>
      <c r="L22">
        <v>8.2185485763281779E-10</v>
      </c>
      <c r="M22">
        <v>169.42896267372598</v>
      </c>
      <c r="N22">
        <v>180.03567020633196</v>
      </c>
      <c r="O22">
        <v>75.650365864009444</v>
      </c>
    </row>
    <row r="23" spans="1:15" x14ac:dyDescent="0.3">
      <c r="A23">
        <v>5.37</v>
      </c>
      <c r="B23">
        <v>44909.060550763083</v>
      </c>
      <c r="C23">
        <v>1040.5516930981519</v>
      </c>
      <c r="D23">
        <v>2.2267221530266643E-5</v>
      </c>
      <c r="E23">
        <v>1.5992519450049513E-6</v>
      </c>
      <c r="F23">
        <v>6.1729801571385593E-5</v>
      </c>
      <c r="G23">
        <v>1.8597451438785325E-5</v>
      </c>
      <c r="H23">
        <v>1.5415203693019853E-3</v>
      </c>
      <c r="I23">
        <v>6.0389429423824914E-2</v>
      </c>
      <c r="J23">
        <v>4.6075147170243835E-9</v>
      </c>
      <c r="K23">
        <v>2.510687731073674E-9</v>
      </c>
      <c r="L23">
        <v>8.2194002492166565E-10</v>
      </c>
      <c r="M23">
        <v>169.4297003430521</v>
      </c>
      <c r="N23">
        <v>180.03760717331835</v>
      </c>
      <c r="O23">
        <v>75.65049614912725</v>
      </c>
    </row>
    <row r="24" spans="1:15" x14ac:dyDescent="0.3">
      <c r="A24">
        <v>5.34</v>
      </c>
      <c r="B24">
        <v>44909.089233144077</v>
      </c>
      <c r="C24">
        <v>1040.5554255422257</v>
      </c>
      <c r="D24">
        <v>2.2267207308715003E-5</v>
      </c>
      <c r="E24">
        <v>1.5992304446252382E-6</v>
      </c>
      <c r="F24">
        <v>6.1730001169723125E-5</v>
      </c>
      <c r="G24">
        <v>1.8597497028144257E-5</v>
      </c>
      <c r="H24">
        <v>1.5415493652574937E-3</v>
      </c>
      <c r="I24">
        <v>6.0389451854708932E-2</v>
      </c>
      <c r="J24">
        <v>4.607809543648489E-9</v>
      </c>
      <c r="K24">
        <v>2.5108475630941673E-9</v>
      </c>
      <c r="L24">
        <v>8.2195257164006849E-10</v>
      </c>
      <c r="M24">
        <v>169.43001119207804</v>
      </c>
      <c r="N24">
        <v>180.03855840667759</v>
      </c>
      <c r="O24">
        <v>75.650560138561787</v>
      </c>
    </row>
    <row r="25" spans="1:15" x14ac:dyDescent="0.3">
      <c r="A25">
        <v>5.31</v>
      </c>
      <c r="B25">
        <v>44909.157470983359</v>
      </c>
      <c r="C25">
        <v>1040.5615354574102</v>
      </c>
      <c r="D25">
        <v>2.2267173474499463E-5</v>
      </c>
      <c r="E25">
        <v>1.5992398788918631E-6</v>
      </c>
      <c r="F25">
        <v>6.1730070691615126E-5</v>
      </c>
      <c r="G25">
        <v>1.8597511611419968E-5</v>
      </c>
      <c r="H25">
        <v>1.541665306345606E-3</v>
      </c>
      <c r="I25">
        <v>6.0389900546171299E-2</v>
      </c>
      <c r="J25">
        <v>4.6078966676553256E-9</v>
      </c>
      <c r="K25">
        <v>2.5108949200554639E-9</v>
      </c>
      <c r="L25">
        <v>8.219167754423249E-10</v>
      </c>
      <c r="M25">
        <v>169.43004093986255</v>
      </c>
      <c r="N25">
        <v>180.03886268354319</v>
      </c>
      <c r="O25">
        <v>75.650580608251602</v>
      </c>
    </row>
    <row r="26" spans="1:15" x14ac:dyDescent="0.3">
      <c r="A26">
        <v>5.2799999999999994</v>
      </c>
      <c r="B26">
        <v>44909.247159590042</v>
      </c>
      <c r="C26">
        <v>1040.5689717267899</v>
      </c>
      <c r="D26">
        <v>2.2267129004554183E-5</v>
      </c>
      <c r="E26">
        <v>1.5992653851901453E-6</v>
      </c>
      <c r="F26">
        <v>6.1730074622287631E-5</v>
      </c>
      <c r="G26">
        <v>1.8597510524551343E-5</v>
      </c>
      <c r="H26">
        <v>1.5418279143927949E-3</v>
      </c>
      <c r="I26">
        <v>6.0390575904797773E-2</v>
      </c>
      <c r="J26">
        <v>4.6078786321641678E-9</v>
      </c>
      <c r="K26">
        <v>2.5108853342636469E-9</v>
      </c>
      <c r="L26">
        <v>8.2185553933482165E-10</v>
      </c>
      <c r="M26">
        <v>169.42992679772973</v>
      </c>
      <c r="N26">
        <v>180.03884000638055</v>
      </c>
      <c r="O26">
        <v>75.650579082668813</v>
      </c>
    </row>
    <row r="27" spans="1:15" x14ac:dyDescent="0.3">
      <c r="A27">
        <v>5.25</v>
      </c>
      <c r="B27">
        <v>44909.351299560571</v>
      </c>
      <c r="C27">
        <v>1040.5773282971504</v>
      </c>
      <c r="D27">
        <v>2.2267077369469479E-5</v>
      </c>
      <c r="E27">
        <v>1.5993011536000292E-6</v>
      </c>
      <c r="F27">
        <v>6.173003818852616E-5</v>
      </c>
      <c r="G27">
        <v>1.8597499766221301E-5</v>
      </c>
      <c r="H27">
        <v>1.5420215497336041E-3</v>
      </c>
      <c r="I27">
        <v>6.039140035064583E-2</v>
      </c>
      <c r="J27">
        <v>4.6077955435597074E-9</v>
      </c>
      <c r="K27">
        <v>2.5108405254627779E-9</v>
      </c>
      <c r="L27">
        <v>8.2177778291912583E-10</v>
      </c>
      <c r="M27">
        <v>169.42972239272046</v>
      </c>
      <c r="N27">
        <v>180.03861553630981</v>
      </c>
      <c r="O27">
        <v>75.650563981820284</v>
      </c>
    </row>
    <row r="28" spans="1:15" x14ac:dyDescent="0.3">
      <c r="A28">
        <v>5.22</v>
      </c>
      <c r="B28">
        <v>44909.46507174908</v>
      </c>
      <c r="C28">
        <v>1040.5863255174688</v>
      </c>
      <c r="D28">
        <v>2.2267020958774764E-5</v>
      </c>
      <c r="E28">
        <v>1.5993431453263421E-6</v>
      </c>
      <c r="F28">
        <v>6.172997892589822E-5</v>
      </c>
      <c r="G28">
        <v>1.8597483505832311E-5</v>
      </c>
      <c r="H28">
        <v>1.5422353965415961E-3</v>
      </c>
      <c r="I28">
        <v>6.0392320214817705E-2</v>
      </c>
      <c r="J28">
        <v>4.6076752765494128E-9</v>
      </c>
      <c r="K28">
        <v>2.5107755893188634E-9</v>
      </c>
      <c r="L28">
        <v>8.2168968535259817E-10</v>
      </c>
      <c r="M28">
        <v>169.42946498268864</v>
      </c>
      <c r="N28">
        <v>180.038276263634</v>
      </c>
      <c r="O28">
        <v>75.650541158317111</v>
      </c>
    </row>
    <row r="29" spans="1:15" x14ac:dyDescent="0.3">
      <c r="A29">
        <v>5.1899999999999995</v>
      </c>
      <c r="B29">
        <v>44909.586486390974</v>
      </c>
      <c r="C29">
        <v>1040.5958500617685</v>
      </c>
      <c r="D29">
        <v>2.2266960759102775E-5</v>
      </c>
      <c r="E29">
        <v>1.5993896687992883E-6</v>
      </c>
      <c r="F29">
        <v>6.1729904285805922E-5</v>
      </c>
      <c r="G29">
        <v>1.8597463513570426E-5</v>
      </c>
      <c r="H29">
        <v>1.5424649844464372E-3</v>
      </c>
      <c r="I29">
        <v>6.0393313200040183E-2</v>
      </c>
      <c r="J29">
        <v>4.607529656726404E-9</v>
      </c>
      <c r="K29">
        <v>2.5106969301974639E-9</v>
      </c>
      <c r="L29">
        <v>8.2159382673066671E-10</v>
      </c>
      <c r="M29">
        <v>169.42917029683019</v>
      </c>
      <c r="N29">
        <v>180.03785911987211</v>
      </c>
      <c r="O29">
        <v>75.650513097103783</v>
      </c>
    </row>
    <row r="30" spans="1:15" x14ac:dyDescent="0.3">
      <c r="A30">
        <v>5.16</v>
      </c>
      <c r="B30">
        <v>44909.714137264244</v>
      </c>
      <c r="C30">
        <v>1040.6058223118803</v>
      </c>
      <c r="D30">
        <v>2.2266897467740525E-5</v>
      </c>
      <c r="E30">
        <v>1.599439502221644E-6</v>
      </c>
      <c r="F30">
        <v>6.1729819674245136E-5</v>
      </c>
      <c r="G30">
        <v>1.8597441073078325E-5</v>
      </c>
      <c r="H30">
        <v>1.5427071270475551E-3</v>
      </c>
      <c r="I30">
        <v>6.0394363378946991E-2</v>
      </c>
      <c r="J30">
        <v>4.607367256518141E-9</v>
      </c>
      <c r="K30">
        <v>2.5106091907005494E-9</v>
      </c>
      <c r="L30">
        <v>8.2149205762778145E-10</v>
      </c>
      <c r="M30">
        <v>169.42884971324014</v>
      </c>
      <c r="N30">
        <v>180.03739088574227</v>
      </c>
      <c r="O30">
        <v>75.65048160012789</v>
      </c>
    </row>
    <row r="31" spans="1:15" x14ac:dyDescent="0.3">
      <c r="A31">
        <v>5.13</v>
      </c>
      <c r="B31">
        <v>44909.847359937667</v>
      </c>
      <c r="C31">
        <v>1040.6162062428248</v>
      </c>
      <c r="D31">
        <v>2.2266831414173571E-5</v>
      </c>
      <c r="E31">
        <v>1.5994920356487583E-6</v>
      </c>
      <c r="F31">
        <v>6.1729727868438541E-5</v>
      </c>
      <c r="G31">
        <v>1.8597416842497868E-5</v>
      </c>
      <c r="H31">
        <v>1.5429602971976457E-3</v>
      </c>
      <c r="I31">
        <v>6.0395463025840375E-2</v>
      </c>
      <c r="J31">
        <v>4.6071924640314032E-9</v>
      </c>
      <c r="K31">
        <v>2.5105147474384658E-9</v>
      </c>
      <c r="L31">
        <v>8.2138528856662845E-10</v>
      </c>
      <c r="M31">
        <v>169.4285089960172</v>
      </c>
      <c r="N31">
        <v>180.03688529156594</v>
      </c>
      <c r="O31">
        <v>75.650447591315583</v>
      </c>
    </row>
    <row r="32" spans="1:15" x14ac:dyDescent="0.3">
      <c r="A32">
        <v>5.0999999999999996</v>
      </c>
      <c r="B32">
        <v>44909.985890024851</v>
      </c>
      <c r="C32">
        <v>1040.6269893235819</v>
      </c>
      <c r="D32">
        <v>2.2266762729536156E-5</v>
      </c>
      <c r="E32">
        <v>1.5995469862372199E-6</v>
      </c>
      <c r="F32">
        <v>6.1729630239778596E-5</v>
      </c>
      <c r="G32">
        <v>1.8597391145430852E-5</v>
      </c>
      <c r="H32">
        <v>1.5432238592410896E-3</v>
      </c>
      <c r="I32">
        <v>6.0396608819502151E-2</v>
      </c>
      <c r="J32">
        <v>4.6070074293796945E-9</v>
      </c>
      <c r="K32">
        <v>2.5104147650533356E-9</v>
      </c>
      <c r="L32">
        <v>8.2127392598908758E-10</v>
      </c>
      <c r="M32">
        <v>169.42815090580012</v>
      </c>
      <c r="N32">
        <v>180.03634908776968</v>
      </c>
      <c r="O32">
        <v>75.650411525002227</v>
      </c>
    </row>
    <row r="33" spans="1:15" x14ac:dyDescent="0.3">
      <c r="A33">
        <v>5.0699999999999994</v>
      </c>
      <c r="B33">
        <v>44910.129483519384</v>
      </c>
      <c r="C33">
        <v>1040.6381598628598</v>
      </c>
      <c r="D33">
        <v>2.2266691534856715E-5</v>
      </c>
      <c r="E33">
        <v>1.5996040954166551E-6</v>
      </c>
      <c r="F33">
        <v>6.1729528036784766E-5</v>
      </c>
      <c r="G33">
        <v>1.859736427655453E-5</v>
      </c>
      <c r="H33">
        <v>1.5434972284698889E-3</v>
      </c>
      <c r="I33">
        <v>6.0397797713743567E-2</v>
      </c>
      <c r="J33">
        <v>4.6068141109041494E-9</v>
      </c>
      <c r="K33">
        <v>2.5103103043031903E-9</v>
      </c>
      <c r="L33">
        <v>8.211583423473434E-10</v>
      </c>
      <c r="M33">
        <v>169.42777796064783</v>
      </c>
      <c r="N33">
        <v>180.03578842161349</v>
      </c>
      <c r="O33">
        <v>75.650373814896781</v>
      </c>
    </row>
    <row r="34" spans="1:15" x14ac:dyDescent="0.3">
      <c r="A34">
        <v>5.04</v>
      </c>
      <c r="B34">
        <v>44910.278182013215</v>
      </c>
      <c r="C34">
        <v>1040.6497233334615</v>
      </c>
      <c r="D34">
        <v>2.226661780956202E-5</v>
      </c>
      <c r="E34">
        <v>1.5996633304393999E-6</v>
      </c>
      <c r="F34">
        <v>6.1729421557615738E-5</v>
      </c>
      <c r="G34">
        <v>1.8597336304056135E-5</v>
      </c>
      <c r="H34">
        <v>1.5437804517282033E-3</v>
      </c>
      <c r="I34">
        <v>6.0399029757951216E-2</v>
      </c>
      <c r="J34">
        <v>4.6066129499267376E-9</v>
      </c>
      <c r="K34">
        <v>2.5102016044501117E-9</v>
      </c>
      <c r="L34">
        <v>8.2103855877916598E-10</v>
      </c>
      <c r="M34">
        <v>169.42739062681531</v>
      </c>
      <c r="N34">
        <v>180.03520471451725</v>
      </c>
      <c r="O34">
        <v>75.650334556811401</v>
      </c>
    </row>
    <row r="35" spans="1:15" x14ac:dyDescent="0.3">
      <c r="A35">
        <v>5.01</v>
      </c>
      <c r="B35">
        <v>44910.432140185636</v>
      </c>
      <c r="C35">
        <v>1040.6616923996869</v>
      </c>
      <c r="D35">
        <v>2.226654147701253E-5</v>
      </c>
      <c r="E35">
        <v>1.5997247391347411E-6</v>
      </c>
      <c r="F35">
        <v>6.1729310782735435E-5</v>
      </c>
      <c r="G35">
        <v>1.8597307220023281E-5</v>
      </c>
      <c r="H35">
        <v>1.5440738193969381E-3</v>
      </c>
      <c r="I35">
        <v>6.0400306171239877E-2</v>
      </c>
      <c r="J35">
        <v>4.6064038759936641E-9</v>
      </c>
      <c r="K35">
        <v>2.5100886276555913E-9</v>
      </c>
      <c r="L35">
        <v>8.2091446695695501E-10</v>
      </c>
      <c r="M35">
        <v>169.42698866096364</v>
      </c>
      <c r="N35">
        <v>180.03459779992457</v>
      </c>
      <c r="O35">
        <v>75.650293739755227</v>
      </c>
    </row>
    <row r="36" spans="1:15" x14ac:dyDescent="0.3">
      <c r="A36">
        <v>4.9799999999999995</v>
      </c>
      <c r="B36">
        <v>44910.591512734019</v>
      </c>
      <c r="C36">
        <v>1040.6740797280745</v>
      </c>
      <c r="D36">
        <v>2.2266462460563639E-5</v>
      </c>
      <c r="E36">
        <v>1.5997883693295288E-6</v>
      </c>
      <c r="F36">
        <v>6.1729195692590284E-5</v>
      </c>
      <c r="G36">
        <v>1.8597277016542028E-5</v>
      </c>
      <c r="H36">
        <v>1.5443776223612767E-3</v>
      </c>
      <c r="I36">
        <v>6.0401628175088519E-2</v>
      </c>
      <c r="J36">
        <v>4.6061868186488523E-9</v>
      </c>
      <c r="K36">
        <v>2.5099713360809778E-9</v>
      </c>
      <c r="L36">
        <v>8.2078595864846485E-10</v>
      </c>
      <c r="M36">
        <v>169.42657181968269</v>
      </c>
      <c r="N36">
        <v>180.03396751117532</v>
      </c>
      <c r="O36">
        <v>75.650251352740966</v>
      </c>
    </row>
    <row r="37" spans="1:15" x14ac:dyDescent="0.3">
      <c r="A37">
        <v>4.95</v>
      </c>
      <c r="B37">
        <v>44910.756454374641</v>
      </c>
      <c r="C37">
        <v>1040.6868979875032</v>
      </c>
      <c r="D37">
        <v>2.2266380683565454E-5</v>
      </c>
      <c r="E37">
        <v>1.5998542688480607E-6</v>
      </c>
      <c r="F37">
        <v>6.1729076267608688E-5</v>
      </c>
      <c r="G37">
        <v>1.8597245685696825E-5</v>
      </c>
      <c r="H37">
        <v>1.5446921520338012E-3</v>
      </c>
      <c r="I37">
        <v>6.0402996993459059E-2</v>
      </c>
      <c r="J37">
        <v>4.6059617074334522E-9</v>
      </c>
      <c r="K37">
        <v>2.5098496918873081E-9</v>
      </c>
      <c r="L37">
        <v>8.2065292572110903E-10</v>
      </c>
      <c r="M37">
        <v>169.42613985948722</v>
      </c>
      <c r="N37">
        <v>180.03331368150177</v>
      </c>
      <c r="O37">
        <v>75.650207384784807</v>
      </c>
    </row>
    <row r="38" spans="1:15" x14ac:dyDescent="0.3">
      <c r="A38">
        <v>4.92</v>
      </c>
      <c r="B38">
        <v>44910.9271198438</v>
      </c>
      <c r="C38">
        <v>1040.7001598493034</v>
      </c>
      <c r="D38">
        <v>2.2266296069362416E-5</v>
      </c>
      <c r="E38">
        <v>1.5999224855119944E-6</v>
      </c>
      <c r="F38">
        <v>6.1728952488200267E-5</v>
      </c>
      <c r="G38">
        <v>1.8597213219570314E-5</v>
      </c>
      <c r="H38">
        <v>1.5450177003783583E-3</v>
      </c>
      <c r="I38">
        <v>6.040441385292273E-2</v>
      </c>
      <c r="J38">
        <v>4.6057284718850908E-9</v>
      </c>
      <c r="K38">
        <v>2.5097236572349284E-9</v>
      </c>
      <c r="L38">
        <v>8.2051526014627609E-10</v>
      </c>
      <c r="M38">
        <v>169.42569253681441</v>
      </c>
      <c r="N38">
        <v>180.03263614402439</v>
      </c>
      <c r="O38">
        <v>75.65016182490632</v>
      </c>
    </row>
    <row r="39" spans="1:15" x14ac:dyDescent="0.3">
      <c r="A39">
        <v>4.8899999999999997</v>
      </c>
      <c r="B39">
        <v>44911.103663898728</v>
      </c>
      <c r="C39">
        <v>1040.7138779873658</v>
      </c>
      <c r="D39">
        <v>2.2266208541293063E-5</v>
      </c>
      <c r="E39">
        <v>1.5999930671402236E-6</v>
      </c>
      <c r="F39">
        <v>6.1728824334755217E-5</v>
      </c>
      <c r="G39">
        <v>1.8597179610243282E-5</v>
      </c>
      <c r="H39">
        <v>1.545354559934458E-3</v>
      </c>
      <c r="I39">
        <v>6.040587998278716E-2</v>
      </c>
      <c r="J39">
        <v>4.6054870415375232E-9</v>
      </c>
      <c r="K39">
        <v>2.5095931942833114E-9</v>
      </c>
      <c r="L39">
        <v>8.2037285400389508E-10</v>
      </c>
      <c r="M39">
        <v>169.42522960801935</v>
      </c>
      <c r="N39">
        <v>180.03193473174849</v>
      </c>
      <c r="O39">
        <v>75.650114662128402</v>
      </c>
    </row>
    <row r="40" spans="1:15" x14ac:dyDescent="0.3">
      <c r="A40">
        <v>4.8599999999999994</v>
      </c>
      <c r="B40">
        <v>44911.286241318667</v>
      </c>
      <c r="C40">
        <v>1040.7280650782577</v>
      </c>
      <c r="D40">
        <v>2.2266118022689667E-5</v>
      </c>
      <c r="E40">
        <v>1.6000660615487873E-6</v>
      </c>
      <c r="F40">
        <v>6.1728691787643638E-5</v>
      </c>
      <c r="G40">
        <v>1.8597144849794511E-5</v>
      </c>
      <c r="H40">
        <v>1.5457030238424537E-3</v>
      </c>
      <c r="I40">
        <v>6.0407396615231132E-2</v>
      </c>
      <c r="J40">
        <v>4.6052373459199011E-9</v>
      </c>
      <c r="K40">
        <v>2.5094582651907894E-9</v>
      </c>
      <c r="L40">
        <v>8.2022559948700069E-10</v>
      </c>
      <c r="M40">
        <v>169.42475082937295</v>
      </c>
      <c r="N40">
        <v>180.03120927755978</v>
      </c>
      <c r="O40">
        <v>75.650065885477318</v>
      </c>
    </row>
    <row r="41" spans="1:15" x14ac:dyDescent="0.3">
      <c r="A41">
        <v>4.83</v>
      </c>
      <c r="B41">
        <v>44911.47500690593</v>
      </c>
      <c r="C41">
        <v>1040.7427338013385</v>
      </c>
      <c r="D41">
        <v>2.2266024436877933E-5</v>
      </c>
      <c r="E41">
        <v>1.6001415165507442E-6</v>
      </c>
      <c r="F41">
        <v>6.1728554827214827E-5</v>
      </c>
      <c r="G41">
        <v>1.859710893030064E-5</v>
      </c>
      <c r="H41">
        <v>1.5460633858693318E-3</v>
      </c>
      <c r="I41">
        <v>6.0408964985442973E-2</v>
      </c>
      <c r="J41">
        <v>4.6049793145562254E-9</v>
      </c>
      <c r="K41">
        <v>2.5093188321141787E-9</v>
      </c>
      <c r="L41">
        <v>8.2007338890645797E-10</v>
      </c>
      <c r="M41">
        <v>169.42425595705751</v>
      </c>
      <c r="N41">
        <v>180.0304596142206</v>
      </c>
      <c r="O41">
        <v>75.650015483982571</v>
      </c>
    </row>
    <row r="42" spans="1:15" x14ac:dyDescent="0.3">
      <c r="A42">
        <v>4.8</v>
      </c>
      <c r="B42">
        <v>44911.670115487053</v>
      </c>
      <c r="C42">
        <v>1040.7578968388825</v>
      </c>
      <c r="D42">
        <v>2.2265927707176634E-5</v>
      </c>
      <c r="E42">
        <v>1.6002194799560704E-6</v>
      </c>
      <c r="F42">
        <v>6.1728413433796546E-5</v>
      </c>
      <c r="G42">
        <v>1.8597071843836061E-5</v>
      </c>
      <c r="H42">
        <v>1.5464359404352289E-3</v>
      </c>
      <c r="I42">
        <v>6.0410586331762231E-2</v>
      </c>
      <c r="J42">
        <v>4.6047128769646511E-9</v>
      </c>
      <c r="K42">
        <v>2.5091748572086328E-9</v>
      </c>
      <c r="L42">
        <v>8.1991611469577296E-10</v>
      </c>
      <c r="M42">
        <v>169.4237447471634</v>
      </c>
      <c r="N42">
        <v>180.02968557436569</v>
      </c>
      <c r="O42">
        <v>75.649963446676708</v>
      </c>
    </row>
    <row r="43" spans="1:15" x14ac:dyDescent="0.3">
      <c r="A43">
        <v>4.7699999999999996</v>
      </c>
      <c r="B43">
        <v>44911.871796375344</v>
      </c>
      <c r="C43">
        <v>1040.7735712848835</v>
      </c>
      <c r="D43">
        <v>2.2265827719981736E-5</v>
      </c>
      <c r="E43">
        <v>1.6003000598464716E-6</v>
      </c>
      <c r="F43">
        <v>6.1728267330273399E-5</v>
      </c>
      <c r="G43">
        <v>1.8597033521206124E-5</v>
      </c>
      <c r="H43">
        <v>1.5468211488943733E-3</v>
      </c>
      <c r="I43">
        <v>6.0412262711942749E-2</v>
      </c>
      <c r="J43">
        <v>4.6044375526839636E-9</v>
      </c>
      <c r="K43">
        <v>2.5090260806151832E-9</v>
      </c>
      <c r="L43">
        <v>8.1975357640058727E-10</v>
      </c>
      <c r="M43">
        <v>169.42321640393666</v>
      </c>
      <c r="N43">
        <v>180.02888571173384</v>
      </c>
      <c r="O43">
        <v>75.649909676634479</v>
      </c>
    </row>
    <row r="44" spans="1:15" x14ac:dyDescent="0.3">
      <c r="A44">
        <v>4.74</v>
      </c>
      <c r="B44">
        <v>44912.080346592687</v>
      </c>
      <c r="C44">
        <v>1040.7897791071032</v>
      </c>
      <c r="D44">
        <v>2.2265724328128707E-5</v>
      </c>
      <c r="E44">
        <v>1.6003834001104841E-6</v>
      </c>
      <c r="F44">
        <v>6.1728116132260793E-5</v>
      </c>
      <c r="G44">
        <v>1.859699386687778E-5</v>
      </c>
      <c r="H44">
        <v>1.5472196098336786E-3</v>
      </c>
      <c r="I44">
        <v>6.0413996806795919E-2</v>
      </c>
      <c r="J44">
        <v>4.6041526806763E-9</v>
      </c>
      <c r="K44">
        <v>2.5088721447637636E-9</v>
      </c>
      <c r="L44">
        <v>8.1958550973922295E-10</v>
      </c>
      <c r="M44">
        <v>169.42266985203773</v>
      </c>
      <c r="N44">
        <v>180.02805803007556</v>
      </c>
      <c r="O44">
        <v>75.649854039995759</v>
      </c>
    </row>
    <row r="45" spans="1:15" x14ac:dyDescent="0.3">
      <c r="A45">
        <v>4.71</v>
      </c>
      <c r="B45">
        <v>44912.296022572271</v>
      </c>
      <c r="C45">
        <v>1040.8065403041032</v>
      </c>
      <c r="D45">
        <v>2.226561740458369E-5</v>
      </c>
      <c r="E45">
        <v>1.6004696022619028E-6</v>
      </c>
      <c r="F45">
        <v>6.1727959659135605E-5</v>
      </c>
      <c r="G45">
        <v>1.8596952833414447E-5</v>
      </c>
      <c r="H45">
        <v>1.5476318248124684E-3</v>
      </c>
      <c r="I45">
        <v>6.0415790795052327E-2</v>
      </c>
      <c r="J45">
        <v>4.6038579195950977E-9</v>
      </c>
      <c r="K45">
        <v>2.5087128652458782E-9</v>
      </c>
      <c r="L45">
        <v>8.1941171164743393E-10</v>
      </c>
      <c r="M45">
        <v>169.42210442798788</v>
      </c>
      <c r="N45">
        <v>180.02720153676077</v>
      </c>
      <c r="O45">
        <v>75.64979647040299</v>
      </c>
    </row>
    <row r="46" spans="1:15" x14ac:dyDescent="0.3">
      <c r="A46">
        <v>4.68</v>
      </c>
      <c r="B46">
        <v>44912.519080782084</v>
      </c>
      <c r="C46">
        <v>1040.8238748791391</v>
      </c>
      <c r="D46">
        <v>2.2265506822303731E-5</v>
      </c>
      <c r="E46">
        <v>1.6005587678088951E-6</v>
      </c>
      <c r="F46">
        <v>6.1727797730232214E-5</v>
      </c>
      <c r="G46">
        <v>1.8596910373377306E-5</v>
      </c>
      <c r="H46">
        <v>1.5480582964787209E-3</v>
      </c>
      <c r="I46">
        <v>6.0417646860097783E-2</v>
      </c>
      <c r="J46">
        <v>4.603552928100586E-9</v>
      </c>
      <c r="K46">
        <v>2.508548057659325E-9</v>
      </c>
      <c r="L46">
        <v>8.1923197926665703E-10</v>
      </c>
      <c r="M46">
        <v>169.42151946815352</v>
      </c>
      <c r="N46">
        <v>180.0263152389044</v>
      </c>
      <c r="O46">
        <v>75.649736901511929</v>
      </c>
    </row>
    <row r="47" spans="1:15" x14ac:dyDescent="0.3">
      <c r="A47">
        <v>4.6499999999999995</v>
      </c>
      <c r="B47">
        <v>44912.749777726647</v>
      </c>
      <c r="C47">
        <v>1040.8418028403948</v>
      </c>
      <c r="D47">
        <v>2.2265392454236346E-5</v>
      </c>
      <c r="E47">
        <v>1.6006509982537159E-6</v>
      </c>
      <c r="F47">
        <v>6.1727630164840408E-5</v>
      </c>
      <c r="G47">
        <v>1.8596866439325197E-5</v>
      </c>
      <c r="H47">
        <v>1.5484995286247614E-3</v>
      </c>
      <c r="I47">
        <v>6.0419567190214067E-2</v>
      </c>
      <c r="J47">
        <v>4.6032373648600924E-9</v>
      </c>
      <c r="K47">
        <v>2.5083775376084477E-9</v>
      </c>
      <c r="L47">
        <v>8.1904610995429933E-10</v>
      </c>
      <c r="M47">
        <v>169.42091430873592</v>
      </c>
      <c r="N47">
        <v>180.02539814335344</v>
      </c>
      <c r="O47">
        <v>75.649675266992276</v>
      </c>
    </row>
    <row r="48" spans="1:15" x14ac:dyDescent="0.3">
      <c r="A48">
        <v>4.62</v>
      </c>
      <c r="B48">
        <v>44912.988369948864</v>
      </c>
      <c r="C48">
        <v>1040.8603442012302</v>
      </c>
      <c r="D48">
        <v>2.2265274173319022E-5</v>
      </c>
      <c r="E48">
        <v>1.600746395092413E-6</v>
      </c>
      <c r="F48">
        <v>6.1727456782203018E-5</v>
      </c>
      <c r="G48">
        <v>1.8596820983814473E-5</v>
      </c>
      <c r="H48">
        <v>1.548956026245076E-3</v>
      </c>
      <c r="I48">
        <v>6.0421553978826488E-2</v>
      </c>
      <c r="J48">
        <v>4.6029108885482937E-9</v>
      </c>
      <c r="K48">
        <v>2.5082011207044548E-9</v>
      </c>
      <c r="L48">
        <v>8.1885390129435911E-10</v>
      </c>
      <c r="M48">
        <v>169.42028828576375</v>
      </c>
      <c r="N48">
        <v>180.02444925667317</v>
      </c>
      <c r="O48">
        <v>75.64961150052838</v>
      </c>
    </row>
    <row r="49" spans="1:15" x14ac:dyDescent="0.3">
      <c r="A49">
        <v>4.59</v>
      </c>
      <c r="B49">
        <v>44913.235114031901</v>
      </c>
      <c r="C49">
        <v>1040.8795189804327</v>
      </c>
      <c r="D49">
        <v>2.2265151852478726E-5</v>
      </c>
      <c r="E49">
        <v>1.6008450598145209E-6</v>
      </c>
      <c r="F49">
        <v>6.172727740151391E-5</v>
      </c>
      <c r="G49">
        <v>1.8596773959398923E-5</v>
      </c>
      <c r="H49">
        <v>1.5494282955960718E-3</v>
      </c>
      <c r="I49">
        <v>6.0423609424762249E-2</v>
      </c>
      <c r="J49">
        <v>4.6025731578477474E-9</v>
      </c>
      <c r="K49">
        <v>2.5080186225658244E-9</v>
      </c>
      <c r="L49">
        <v>8.1865515110847222E-10</v>
      </c>
      <c r="M49">
        <v>169.41964073508493</v>
      </c>
      <c r="N49">
        <v>180.02346758513434</v>
      </c>
      <c r="O49">
        <v>75.649545535819939</v>
      </c>
    </row>
    <row r="50" spans="1:15" x14ac:dyDescent="0.3">
      <c r="A50">
        <v>4.5599999999999996</v>
      </c>
      <c r="B50">
        <v>44913.490266601126</v>
      </c>
      <c r="C50">
        <v>1040.8993472024788</v>
      </c>
      <c r="D50">
        <v>2.226502536463141E-5</v>
      </c>
      <c r="E50">
        <v>1.6009470939027447E-6</v>
      </c>
      <c r="F50">
        <v>6.1727091841915367E-5</v>
      </c>
      <c r="G50">
        <v>1.8596725318629599E-5</v>
      </c>
      <c r="H50">
        <v>1.5499168442581232E-3</v>
      </c>
      <c r="I50">
        <v>6.042573573251752E-2</v>
      </c>
      <c r="J50">
        <v>4.6022238314490436E-9</v>
      </c>
      <c r="K50">
        <v>2.5078298588185481E-9</v>
      </c>
      <c r="L50">
        <v>8.1844965746721757E-10</v>
      </c>
      <c r="M50">
        <v>169.4189709923576</v>
      </c>
      <c r="N50">
        <v>180.02245213469814</v>
      </c>
      <c r="O50">
        <v>75.649477306582796</v>
      </c>
    </row>
    <row r="51" spans="1:15" x14ac:dyDescent="0.3">
      <c r="A51">
        <v>4.53</v>
      </c>
      <c r="B51">
        <v>44913.75408432605</v>
      </c>
      <c r="C51">
        <v>1040.9198488978041</v>
      </c>
      <c r="D51">
        <v>2.2264894582681497E-5</v>
      </c>
      <c r="E51">
        <v>1.6010525988326253E-6</v>
      </c>
      <c r="F51">
        <v>6.1726899922495828E-5</v>
      </c>
      <c r="G51">
        <v>1.8596675014054736E-5</v>
      </c>
      <c r="H51">
        <v>1.5504221811995418E-3</v>
      </c>
      <c r="I51">
        <v>6.0427935112533672E-2</v>
      </c>
      <c r="J51">
        <v>4.6018625680513636E-9</v>
      </c>
      <c r="K51">
        <v>2.5076346450965223E-9</v>
      </c>
      <c r="L51">
        <v>8.1823721870189014E-10</v>
      </c>
      <c r="M51">
        <v>169.41827839304113</v>
      </c>
      <c r="N51">
        <v>180.02140191100236</v>
      </c>
      <c r="O51">
        <v>75.649406746549559</v>
      </c>
    </row>
    <row r="52" spans="1:15" x14ac:dyDescent="0.3">
      <c r="A52">
        <v>4.5</v>
      </c>
      <c r="B52">
        <v>44914.026823922562</v>
      </c>
      <c r="C52">
        <v>1040.9410441030843</v>
      </c>
      <c r="D52">
        <v>2.2264759379521276E-5</v>
      </c>
      <c r="E52">
        <v>1.601161676072209E-6</v>
      </c>
      <c r="F52">
        <v>6.1726701462287248E-5</v>
      </c>
      <c r="G52">
        <v>1.8596622998219557E-5</v>
      </c>
      <c r="H52">
        <v>1.5509448168428371E-3</v>
      </c>
      <c r="I52">
        <v>6.0430209781482544E-2</v>
      </c>
      <c r="J52">
        <v>4.6014890263627065E-9</v>
      </c>
      <c r="K52">
        <v>2.5074327970418999E-9</v>
      </c>
      <c r="L52">
        <v>8.1801763341651827E-10</v>
      </c>
      <c r="M52">
        <v>169.41756227238622</v>
      </c>
      <c r="N52">
        <v>180.0203159193459</v>
      </c>
      <c r="O52">
        <v>75.649333789470532</v>
      </c>
    </row>
    <row r="53" spans="1:15" x14ac:dyDescent="0.3">
      <c r="A53">
        <v>4.47</v>
      </c>
      <c r="B53">
        <v>44914.308755512087</v>
      </c>
      <c r="C53">
        <v>1040.9629537189478</v>
      </c>
      <c r="D53">
        <v>2.2264619621409078E-5</v>
      </c>
      <c r="E53">
        <v>1.6012744362983361E-6</v>
      </c>
      <c r="F53">
        <v>6.1726496244421598E-5</v>
      </c>
      <c r="G53">
        <v>1.8596569215073479E-5</v>
      </c>
      <c r="H53">
        <v>1.5514852917580177E-3</v>
      </c>
      <c r="I53">
        <v>6.0432562098789784E-2</v>
      </c>
      <c r="J53">
        <v>4.6011028072651015E-9</v>
      </c>
      <c r="K53">
        <v>2.507224098992224E-9</v>
      </c>
      <c r="L53">
        <v>8.1779068555088293E-10</v>
      </c>
      <c r="M53">
        <v>169.41682188470043</v>
      </c>
      <c r="N53">
        <v>180.01919298526289</v>
      </c>
      <c r="O53">
        <v>75.649258357063175</v>
      </c>
    </row>
    <row r="54" spans="1:15" x14ac:dyDescent="0.3">
      <c r="A54">
        <v>4.4399999999999995</v>
      </c>
      <c r="B54">
        <v>44914.600216299565</v>
      </c>
      <c r="C54">
        <v>1040.9856037967747</v>
      </c>
      <c r="D54">
        <v>2.2264475141361689E-5</v>
      </c>
      <c r="E54">
        <v>1.601391018648048E-6</v>
      </c>
      <c r="F54">
        <v>6.1726283992556805E-5</v>
      </c>
      <c r="G54">
        <v>1.8596513593316082E-5</v>
      </c>
      <c r="H54">
        <v>1.5520442781564402E-3</v>
      </c>
      <c r="I54">
        <v>6.0434995001108952E-2</v>
      </c>
      <c r="J54">
        <v>4.6007034037173247E-9</v>
      </c>
      <c r="K54">
        <v>2.5070082769470738E-9</v>
      </c>
      <c r="L54">
        <v>8.1755610363713023E-10</v>
      </c>
      <c r="M54">
        <v>169.41605628919581</v>
      </c>
      <c r="N54">
        <v>180.0180316155363</v>
      </c>
      <c r="O54">
        <v>75.649180349684315</v>
      </c>
    </row>
    <row r="55" spans="1:15" x14ac:dyDescent="0.3">
      <c r="A55">
        <v>4.41</v>
      </c>
      <c r="B55">
        <v>44914.901563710097</v>
      </c>
      <c r="C55">
        <v>1041.0090221107753</v>
      </c>
      <c r="D55">
        <v>2.2264325762387293E-5</v>
      </c>
      <c r="E55">
        <v>1.6015115672658665E-6</v>
      </c>
      <c r="F55">
        <v>6.1726064436409413E-5</v>
      </c>
      <c r="G55">
        <v>1.8596456062612628E-5</v>
      </c>
      <c r="H55">
        <v>1.5526224865899795E-3</v>
      </c>
      <c r="I55">
        <v>6.0437511582300263E-2</v>
      </c>
      <c r="J55">
        <v>4.6002903125611021E-9</v>
      </c>
      <c r="K55">
        <v>2.5067850590581346E-9</v>
      </c>
      <c r="L55">
        <v>8.1731360366767567E-10</v>
      </c>
      <c r="M55">
        <v>169.41526452809762</v>
      </c>
      <c r="N55">
        <v>180.01683033671097</v>
      </c>
      <c r="O55">
        <v>75.649099669076875</v>
      </c>
    </row>
    <row r="56" spans="1:15" x14ac:dyDescent="0.3">
      <c r="A56">
        <v>4.38</v>
      </c>
      <c r="B56">
        <v>44915.213155235469</v>
      </c>
      <c r="C56">
        <v>1041.0332364442613</v>
      </c>
      <c r="D56">
        <v>2.2264171307476843E-5</v>
      </c>
      <c r="E56">
        <v>1.601636226285219E-6</v>
      </c>
      <c r="F56">
        <v>6.1725837305612075E-5</v>
      </c>
      <c r="G56">
        <v>1.8596396552624338E-5</v>
      </c>
      <c r="H56">
        <v>1.5532206297435448E-3</v>
      </c>
      <c r="I56">
        <v>6.0440114945246891E-2</v>
      </c>
      <c r="J56">
        <v>4.5998630306545078E-9</v>
      </c>
      <c r="K56">
        <v>2.5065541734909929E-9</v>
      </c>
      <c r="L56">
        <v>8.1706290203422455E-10</v>
      </c>
      <c r="M56">
        <v>169.414445643325</v>
      </c>
      <c r="N56">
        <v>180.01558767482732</v>
      </c>
      <c r="O56">
        <v>75.649016217011024</v>
      </c>
    </row>
    <row r="57" spans="1:15" x14ac:dyDescent="0.3">
      <c r="A57">
        <v>4.3499999999999996</v>
      </c>
      <c r="B57">
        <v>44915.535348437414</v>
      </c>
      <c r="C57">
        <v>1041.0582745901042</v>
      </c>
      <c r="D57">
        <v>2.2264011599603242E-5</v>
      </c>
      <c r="E57">
        <v>1.6017651398278882E-6</v>
      </c>
      <c r="F57">
        <v>6.1725602329709285E-5</v>
      </c>
      <c r="G57">
        <v>1.8596334993008179E-5</v>
      </c>
      <c r="H57">
        <v>1.5538394225449617E-3</v>
      </c>
      <c r="I57">
        <v>6.0442808202318364E-2</v>
      </c>
      <c r="J57">
        <v>4.5994210548728661E-9</v>
      </c>
      <c r="K57">
        <v>2.5063153484259405E-9</v>
      </c>
      <c r="L57">
        <v>8.1680371554770856E-10</v>
      </c>
      <c r="M57">
        <v>169.4135986764777</v>
      </c>
      <c r="N57">
        <v>180.01430215539574</v>
      </c>
      <c r="O57">
        <v>75.648929895285931</v>
      </c>
    </row>
    <row r="58" spans="1:15" x14ac:dyDescent="0.3">
      <c r="A58">
        <v>4.32</v>
      </c>
      <c r="B58">
        <v>44915.86850095111</v>
      </c>
      <c r="C58">
        <v>1041.0841643512088</v>
      </c>
      <c r="D58">
        <v>2.2263846461720419E-5</v>
      </c>
      <c r="E58">
        <v>1.6018984520033949E-6</v>
      </c>
      <c r="F58">
        <v>6.1725359238153001E-5</v>
      </c>
      <c r="G58">
        <v>1.8596271313416696E-5</v>
      </c>
      <c r="H58">
        <v>1.5544795822790742E-3</v>
      </c>
      <c r="I58">
        <v>6.0445594475852821E-2</v>
      </c>
      <c r="J58">
        <v>4.5989638821097017E-9</v>
      </c>
      <c r="K58">
        <v>2.5060683120587751E-9</v>
      </c>
      <c r="L58">
        <v>8.1653576145893545E-10</v>
      </c>
      <c r="M58">
        <v>169.41272266881623</v>
      </c>
      <c r="N58">
        <v>180.01297230337016</v>
      </c>
      <c r="O58">
        <v>75.648840605731081</v>
      </c>
    </row>
    <row r="59" spans="1:15" x14ac:dyDescent="0.3">
      <c r="A59">
        <v>4.29</v>
      </c>
      <c r="B59">
        <v>44916.212970488719</v>
      </c>
      <c r="C59">
        <v>1041.1109335410038</v>
      </c>
      <c r="D59">
        <v>2.2263675716762444E-5</v>
      </c>
      <c r="E59">
        <v>1.6020363069084027E-6</v>
      </c>
      <c r="F59">
        <v>6.1725107760297995E-5</v>
      </c>
      <c r="G59">
        <v>1.8596205443497761E-5</v>
      </c>
      <c r="H59">
        <v>1.5551418287060863E-3</v>
      </c>
      <c r="I59">
        <v>6.044847689865758E-2</v>
      </c>
      <c r="J59">
        <v>4.5984910092777126E-9</v>
      </c>
      <c r="K59">
        <v>2.5058127926015015E-9</v>
      </c>
      <c r="L59">
        <v>8.1625875747990316E-10</v>
      </c>
      <c r="M59">
        <v>169.41181666125141</v>
      </c>
      <c r="N59">
        <v>180.0115966431203</v>
      </c>
      <c r="O59">
        <v>75.648748250207873</v>
      </c>
    </row>
    <row r="60" spans="1:15" x14ac:dyDescent="0.3">
      <c r="A60">
        <v>4.26</v>
      </c>
      <c r="B60">
        <v>44916.569114843136</v>
      </c>
      <c r="C60">
        <v>1041.1386099839508</v>
      </c>
      <c r="D60">
        <v>2.2263499187642536E-5</v>
      </c>
      <c r="E60">
        <v>1.60217884862608E-6</v>
      </c>
      <c r="F60">
        <v>6.1724847625397233E-5</v>
      </c>
      <c r="G60">
        <v>1.8596137312894388E-5</v>
      </c>
      <c r="H60">
        <v>1.5558268841841998E-3</v>
      </c>
      <c r="I60">
        <v>6.0451458614526485E-2</v>
      </c>
      <c r="J60">
        <v>4.5980019333098095E-9</v>
      </c>
      <c r="K60">
        <v>2.505548518283292E-9</v>
      </c>
      <c r="L60">
        <v>8.1597242180586509E-10</v>
      </c>
      <c r="M60">
        <v>169.41087969432152</v>
      </c>
      <c r="N60">
        <v>180.01017369840346</v>
      </c>
      <c r="O60">
        <v>75.648652730611118</v>
      </c>
    </row>
    <row r="61" spans="1:15" x14ac:dyDescent="0.3">
      <c r="A61">
        <v>4.2299999999999995</v>
      </c>
      <c r="B61">
        <v>44916.937291891692</v>
      </c>
      <c r="C61">
        <v>1041.1672215160656</v>
      </c>
      <c r="D61">
        <v>2.226331669725215E-5</v>
      </c>
      <c r="E61">
        <v>1.6023262212254412E-6</v>
      </c>
      <c r="F61">
        <v>6.1724578562596914E-5</v>
      </c>
      <c r="G61">
        <v>1.8596066851244517E-5</v>
      </c>
      <c r="H61">
        <v>1.5565354737965265E-3</v>
      </c>
      <c r="I61">
        <v>6.0454542778776557E-2</v>
      </c>
      <c r="J61">
        <v>4.5974961511602539E-9</v>
      </c>
      <c r="K61">
        <v>2.5052752173513119E-9</v>
      </c>
      <c r="L61">
        <v>8.1567647313804491E-10</v>
      </c>
      <c r="M61">
        <v>169.40991080817761</v>
      </c>
      <c r="N61">
        <v>180.00870199233549</v>
      </c>
      <c r="O61">
        <v>75.648553948870813</v>
      </c>
    </row>
    <row r="62" spans="1:15" x14ac:dyDescent="0.3">
      <c r="A62">
        <v>4.2</v>
      </c>
      <c r="B62">
        <v>44917.31785960016</v>
      </c>
      <c r="C62">
        <v>1041.1967959854599</v>
      </c>
      <c r="D62">
        <v>2.226312806845991E-5</v>
      </c>
      <c r="E62">
        <v>1.6024785687606719E-6</v>
      </c>
      <c r="F62">
        <v>6.1724300300931576E-5</v>
      </c>
      <c r="G62">
        <v>1.8595993988180776E-5</v>
      </c>
      <c r="H62">
        <v>1.5572683254824512E-3</v>
      </c>
      <c r="I62">
        <v>6.0457732558804107E-2</v>
      </c>
      <c r="J62">
        <v>4.5969731598057202E-9</v>
      </c>
      <c r="K62">
        <v>2.5049926180716188E-9</v>
      </c>
      <c r="L62">
        <v>8.1537063070706681E-10</v>
      </c>
      <c r="M62">
        <v>169.40890904256452</v>
      </c>
      <c r="N62">
        <v>180.00718004736004</v>
      </c>
      <c r="O62">
        <v>75.648451806953844</v>
      </c>
    </row>
    <row r="63" spans="1:15" x14ac:dyDescent="0.3">
      <c r="A63">
        <v>4.17</v>
      </c>
      <c r="B63">
        <v>44917.711185081687</v>
      </c>
      <c r="C63">
        <v>1041.2273618989013</v>
      </c>
      <c r="D63">
        <v>2.2262933119622652E-5</v>
      </c>
      <c r="E63">
        <v>1.6026360399126779E-6</v>
      </c>
      <c r="F63">
        <v>6.1724012555325656E-5</v>
      </c>
      <c r="G63">
        <v>1.8595918649894033E-5</v>
      </c>
      <c r="H63">
        <v>1.5580261883219894E-3</v>
      </c>
      <c r="I63">
        <v>6.0461031216950629E-2</v>
      </c>
      <c r="J63">
        <v>4.5964324326908544E-9</v>
      </c>
      <c r="K63">
        <v>2.504700435984193E-9</v>
      </c>
      <c r="L63">
        <v>8.150546059008965E-10</v>
      </c>
      <c r="M63">
        <v>169.4078734003196</v>
      </c>
      <c r="N63">
        <v>180.00560631343689</v>
      </c>
      <c r="O63">
        <v>75.648346202049112</v>
      </c>
    </row>
    <row r="64" spans="1:15" x14ac:dyDescent="0.3">
      <c r="A64">
        <v>4.1399999999999997</v>
      </c>
      <c r="B64">
        <v>44918.117721801536</v>
      </c>
      <c r="C64">
        <v>1041.2589544338293</v>
      </c>
      <c r="D64">
        <v>2.2262731626321871E-5</v>
      </c>
      <c r="E64">
        <v>1.6027988192884787E-6</v>
      </c>
      <c r="F64">
        <v>6.172371496892695E-5</v>
      </c>
      <c r="G64">
        <v>1.8595840744065889E-5</v>
      </c>
      <c r="H64">
        <v>1.55880998222409E-3</v>
      </c>
      <c r="I64">
        <v>6.0464442762002663E-2</v>
      </c>
      <c r="J64">
        <v>4.5958733117046739E-9</v>
      </c>
      <c r="K64">
        <v>2.5043983155313517E-9</v>
      </c>
      <c r="L64">
        <v>8.1472803993596412E-10</v>
      </c>
      <c r="M64">
        <v>169.40680264131416</v>
      </c>
      <c r="N64">
        <v>180.00397885322272</v>
      </c>
      <c r="O64">
        <v>75.648237005452771</v>
      </c>
    </row>
    <row r="65" spans="1:15" x14ac:dyDescent="0.3">
      <c r="A65">
        <v>4.1099999999999994</v>
      </c>
      <c r="B65">
        <v>44918.537957413413</v>
      </c>
      <c r="C65">
        <v>1041.2916114663049</v>
      </c>
      <c r="D65">
        <v>2.2262523347222141E-5</v>
      </c>
      <c r="E65">
        <v>1.6029671048043957E-6</v>
      </c>
      <c r="F65">
        <v>6.1723407162901273E-5</v>
      </c>
      <c r="G65">
        <v>1.859576017255562E-5</v>
      </c>
      <c r="H65">
        <v>1.5596206965655176E-3</v>
      </c>
      <c r="I65">
        <v>6.0467971502913664E-2</v>
      </c>
      <c r="J65">
        <v>4.595295096533237E-9</v>
      </c>
      <c r="K65">
        <v>2.5040858783681294E-9</v>
      </c>
      <c r="L65">
        <v>8.1439054774645084E-10</v>
      </c>
      <c r="M65">
        <v>169.40569544010876</v>
      </c>
      <c r="N65">
        <v>180.00229560698097</v>
      </c>
      <c r="O65">
        <v>75.648124080360446</v>
      </c>
    </row>
    <row r="66" spans="1:15" x14ac:dyDescent="0.3">
      <c r="A66">
        <v>4.08</v>
      </c>
      <c r="B66">
        <v>44918.972379697385</v>
      </c>
      <c r="C66">
        <v>1041.3253708897823</v>
      </c>
      <c r="D66">
        <v>2.2262308040955609E-5</v>
      </c>
      <c r="E66">
        <v>1.6031410943552585E-6</v>
      </c>
      <c r="F66">
        <v>6.1723088758252232E-5</v>
      </c>
      <c r="G66">
        <v>1.8595676837215171E-5</v>
      </c>
      <c r="H66">
        <v>1.5604593248487054E-3</v>
      </c>
      <c r="I66">
        <v>6.0471621765978249E-2</v>
      </c>
      <c r="J66">
        <v>4.5946970868980424E-9</v>
      </c>
      <c r="K66">
        <v>2.5037627461785679E-9</v>
      </c>
      <c r="L66">
        <v>8.140417450283716E-10</v>
      </c>
      <c r="M66">
        <v>169.40455047067755</v>
      </c>
      <c r="N66">
        <v>180.00055451399939</v>
      </c>
      <c r="O66">
        <v>75.64800729002252</v>
      </c>
    </row>
    <row r="67" spans="1:15" x14ac:dyDescent="0.3">
      <c r="A67">
        <v>4.05</v>
      </c>
      <c r="B67">
        <v>44919.421476566022</v>
      </c>
      <c r="C67">
        <v>1041.360270615975</v>
      </c>
      <c r="D67">
        <v>2.2262085466120466E-5</v>
      </c>
      <c r="E67">
        <v>1.6033209858132924E-6</v>
      </c>
      <c r="F67">
        <v>6.1722759375813143E-5</v>
      </c>
      <c r="G67">
        <v>1.8595590639888802E-5</v>
      </c>
      <c r="H67">
        <v>1.5613268649144092E-3</v>
      </c>
      <c r="I67">
        <v>6.0475397895723662E-2</v>
      </c>
      <c r="J67">
        <v>4.59407858255811E-9</v>
      </c>
      <c r="K67">
        <v>2.5034285406772798E-9</v>
      </c>
      <c r="L67">
        <v>8.1368124827717615E-10</v>
      </c>
      <c r="M67">
        <v>169.40336640638054</v>
      </c>
      <c r="N67">
        <v>179.99875351254093</v>
      </c>
      <c r="O67">
        <v>75.64788649774674</v>
      </c>
    </row>
    <row r="68" spans="1:15" x14ac:dyDescent="0.3">
      <c r="A68">
        <v>4.0199999999999996</v>
      </c>
      <c r="B68">
        <v>44919.885736070857</v>
      </c>
      <c r="C68">
        <v>1041.3963485757524</v>
      </c>
      <c r="D68">
        <v>2.2261855381279292E-5</v>
      </c>
      <c r="E68">
        <v>1.6035069770269778E-6</v>
      </c>
      <c r="F68">
        <v>6.1722418636238512E-5</v>
      </c>
      <c r="G68">
        <v>1.8595501482412739E-5</v>
      </c>
      <c r="H68">
        <v>1.5622243191626311E-3</v>
      </c>
      <c r="I68">
        <v>6.0479304255833879E-2</v>
      </c>
      <c r="J68">
        <v>4.593438883312093E-9</v>
      </c>
      <c r="K68">
        <v>2.5030828836110595E-9</v>
      </c>
      <c r="L68">
        <v>8.1330867482664936E-10</v>
      </c>
      <c r="M68">
        <v>169.40214191993272</v>
      </c>
      <c r="N68">
        <v>179.99689053979253</v>
      </c>
      <c r="O68">
        <v>75.647761566901409</v>
      </c>
    </row>
    <row r="69" spans="1:15" x14ac:dyDescent="0.3">
      <c r="A69">
        <v>3.9899999999999998</v>
      </c>
      <c r="B69">
        <v>44920.365646409082</v>
      </c>
      <c r="C69">
        <v>1041.4336427200692</v>
      </c>
      <c r="D69">
        <v>2.2261617544957353E-5</v>
      </c>
      <c r="E69">
        <v>1.6036992658198646E-6</v>
      </c>
      <c r="F69">
        <v>6.1722066159995237E-5</v>
      </c>
      <c r="G69">
        <v>1.8595409266614821E-5</v>
      </c>
      <c r="H69">
        <v>1.5631526947819023E-3</v>
      </c>
      <c r="I69">
        <v>6.0483345230111417E-2</v>
      </c>
      <c r="J69">
        <v>4.5927772890004801E-9</v>
      </c>
      <c r="K69">
        <v>2.5027253967606787E-9</v>
      </c>
      <c r="L69">
        <v>8.1292364288904906E-10</v>
      </c>
      <c r="M69">
        <v>169.40087568337216</v>
      </c>
      <c r="N69">
        <v>179.99496353181246</v>
      </c>
      <c r="O69">
        <v>75.647632360918379</v>
      </c>
    </row>
    <row r="70" spans="1:15" x14ac:dyDescent="0.3">
      <c r="A70">
        <v>3.96</v>
      </c>
      <c r="B70">
        <v>44920.861695930376</v>
      </c>
      <c r="C70">
        <v>1041.4721910209244</v>
      </c>
      <c r="D70">
        <v>2.2261371715640875E-5</v>
      </c>
      <c r="E70">
        <v>1.6038980499893345E-6</v>
      </c>
      <c r="F70">
        <v>6.1721701567353678E-5</v>
      </c>
      <c r="G70">
        <v>1.8595313894314154E-5</v>
      </c>
      <c r="H70">
        <v>1.5641130039870015E-3</v>
      </c>
      <c r="I70">
        <v>6.0487525223471332E-2</v>
      </c>
      <c r="J70">
        <v>4.5920930995080482E-9</v>
      </c>
      <c r="K70">
        <v>2.5023557019426629E-9</v>
      </c>
      <c r="L70">
        <v>8.1252577159663618E-10</v>
      </c>
      <c r="M70">
        <v>169.39956636802893</v>
      </c>
      <c r="N70">
        <v>179.99297042347564</v>
      </c>
      <c r="O70">
        <v>75.647498743296339</v>
      </c>
    </row>
    <row r="71" spans="1:15" x14ac:dyDescent="0.3">
      <c r="A71">
        <v>3.9299999999999997</v>
      </c>
      <c r="B71">
        <v>44921.374373144041</v>
      </c>
      <c r="C71">
        <v>1041.5120314723499</v>
      </c>
      <c r="D71">
        <v>2.2261117651775223E-5</v>
      </c>
      <c r="E71">
        <v>1.6041035273053391E-6</v>
      </c>
      <c r="F71">
        <v>6.1721324478378114E-5</v>
      </c>
      <c r="G71">
        <v>1.8595215267320693E-5</v>
      </c>
      <c r="H71">
        <v>1.5651062642653322E-3</v>
      </c>
      <c r="I71">
        <v>6.0491848662973878E-2</v>
      </c>
      <c r="J71">
        <v>4.5913856147661376E-9</v>
      </c>
      <c r="K71">
        <v>2.5019734210111544E-9</v>
      </c>
      <c r="L71">
        <v>8.121146810443617E-10</v>
      </c>
      <c r="M71">
        <v>169.39821264449068</v>
      </c>
      <c r="N71">
        <v>179.99090914841744</v>
      </c>
      <c r="O71">
        <v>75.647360577604047</v>
      </c>
    </row>
    <row r="72" spans="1:15" x14ac:dyDescent="0.3">
      <c r="A72">
        <v>3.9</v>
      </c>
      <c r="B72">
        <v>44921.904166726345</v>
      </c>
      <c r="C72">
        <v>1041.5532020914352</v>
      </c>
      <c r="D72">
        <v>2.2260855111763049E-5</v>
      </c>
      <c r="E72">
        <v>1.6043158955090657E-6</v>
      </c>
      <c r="F72">
        <v>6.1720934512917285E-5</v>
      </c>
      <c r="G72">
        <v>1.8595113287434898E-5</v>
      </c>
      <c r="H72">
        <v>1.5661334986319334E-3</v>
      </c>
      <c r="I72">
        <v>6.0496319998892066E-2</v>
      </c>
      <c r="J72">
        <v>4.5906541347552782E-9</v>
      </c>
      <c r="K72">
        <v>2.5015781758598189E-9</v>
      </c>
      <c r="L72">
        <v>8.116899923339093E-10</v>
      </c>
      <c r="M72">
        <v>169.39681318256828</v>
      </c>
      <c r="N72">
        <v>179.98877763897531</v>
      </c>
      <c r="O72">
        <v>75.647217727483877</v>
      </c>
    </row>
    <row r="73" spans="1:15" x14ac:dyDescent="0.3">
      <c r="A73">
        <v>3.8699999999999997</v>
      </c>
      <c r="B73">
        <v>44922.451578989021</v>
      </c>
      <c r="C73">
        <v>1041.5957418881112</v>
      </c>
      <c r="D73">
        <v>2.2260583847291999E-5</v>
      </c>
      <c r="E73">
        <v>1.6045353589240835E-6</v>
      </c>
      <c r="F73">
        <v>6.1720531271445807E-5</v>
      </c>
      <c r="G73">
        <v>1.8595007851725747E-5</v>
      </c>
      <c r="H73">
        <v>1.5671957627869841E-3</v>
      </c>
      <c r="I73">
        <v>6.0500943826898933E-2</v>
      </c>
      <c r="J73">
        <v>4.5898979270380061E-9</v>
      </c>
      <c r="K73">
        <v>2.501169570856904E-9</v>
      </c>
      <c r="L73">
        <v>8.1125131547739068E-10</v>
      </c>
      <c r="M73">
        <v>169.39536660003156</v>
      </c>
      <c r="N73">
        <v>179.9865737274306</v>
      </c>
      <c r="O73">
        <v>75.647070050042416</v>
      </c>
    </row>
    <row r="74" spans="1:15" x14ac:dyDescent="0.3">
      <c r="A74">
        <v>3.84</v>
      </c>
      <c r="B74">
        <v>44923.017224022959</v>
      </c>
      <c r="C74">
        <v>1041.6396984913306</v>
      </c>
      <c r="D74">
        <v>2.2260303554705173E-5</v>
      </c>
      <c r="E74">
        <v>1.6047621690924405E-6</v>
      </c>
      <c r="F74">
        <v>6.1720114256883941E-5</v>
      </c>
      <c r="G74">
        <v>1.8594898832256683E-5</v>
      </c>
      <c r="H74">
        <v>1.5682943377954217E-3</v>
      </c>
      <c r="I74">
        <v>6.0505725728078719E-2</v>
      </c>
      <c r="J74">
        <v>4.5891160821048999E-9</v>
      </c>
      <c r="K74">
        <v>2.5007471146733151E-9</v>
      </c>
      <c r="L74">
        <v>8.1079816959250017E-10</v>
      </c>
      <c r="M74">
        <v>169.39387119160946</v>
      </c>
      <c r="N74">
        <v>179.98429472207704</v>
      </c>
      <c r="O74">
        <v>75.646917367465207</v>
      </c>
    </row>
    <row r="75" spans="1:15" x14ac:dyDescent="0.3">
      <c r="A75">
        <v>3.81</v>
      </c>
      <c r="B75">
        <v>44923.60175847276</v>
      </c>
      <c r="C75">
        <v>1041.6851228883002</v>
      </c>
      <c r="D75">
        <v>2.2260013909312074E-5</v>
      </c>
      <c r="E75">
        <v>1.6049965945308866E-6</v>
      </c>
      <c r="F75">
        <v>6.1719682942357407E-5</v>
      </c>
      <c r="G75">
        <v>1.8594786093303151E-5</v>
      </c>
      <c r="H75">
        <v>1.5694305947223282E-3</v>
      </c>
      <c r="I75">
        <v>6.0510671672648834E-2</v>
      </c>
      <c r="J75">
        <v>4.5883076344225379E-9</v>
      </c>
      <c r="K75">
        <v>2.5003102857310262E-9</v>
      </c>
      <c r="L75">
        <v>8.1033004125610582E-10</v>
      </c>
      <c r="M75">
        <v>169.3923251411442</v>
      </c>
      <c r="N75">
        <v>179.98193776691318</v>
      </c>
      <c r="O75">
        <v>75.646759491148657</v>
      </c>
    </row>
    <row r="76" spans="1:15" x14ac:dyDescent="0.3">
      <c r="A76">
        <v>3.78</v>
      </c>
      <c r="B76">
        <v>44924.205839218528</v>
      </c>
      <c r="C76">
        <v>1041.7320660990342</v>
      </c>
      <c r="D76">
        <v>2.2259714586362408E-5</v>
      </c>
      <c r="E76">
        <v>1.6052389037148184E-6</v>
      </c>
      <c r="F76">
        <v>6.1719236800681463E-5</v>
      </c>
      <c r="G76">
        <v>1.8594669499127797E-5</v>
      </c>
      <c r="H76">
        <v>1.5706059125481177E-3</v>
      </c>
      <c r="I76">
        <v>6.0515787663807913E-2</v>
      </c>
      <c r="J76">
        <v>4.5874716185353413E-9</v>
      </c>
      <c r="K76">
        <v>2.4998585625126793E-9</v>
      </c>
      <c r="L76">
        <v>8.0984641847883535E-10</v>
      </c>
      <c r="M76">
        <v>169.39072663137125</v>
      </c>
      <c r="N76">
        <v>179.97950000406797</v>
      </c>
      <c r="O76">
        <v>75.646596232597773</v>
      </c>
    </row>
    <row r="77" spans="1:15" x14ac:dyDescent="0.3">
      <c r="A77">
        <v>3.75</v>
      </c>
      <c r="B77">
        <v>44924.830123387233</v>
      </c>
      <c r="C77">
        <v>1041.7805791779665</v>
      </c>
      <c r="D77">
        <v>2.2259405261043248E-5</v>
      </c>
      <c r="E77">
        <v>1.6054893650761688E-6</v>
      </c>
      <c r="F77">
        <v>6.1718775304345512E-5</v>
      </c>
      <c r="G77">
        <v>1.8594548913979847E-5</v>
      </c>
      <c r="H77">
        <v>1.5718216785764643E-3</v>
      </c>
      <c r="I77">
        <v>6.0521079739425054E-2</v>
      </c>
      <c r="J77">
        <v>4.5866070690701416E-9</v>
      </c>
      <c r="K77">
        <v>2.4993914235649389E-9</v>
      </c>
      <c r="L77">
        <v>8.0934679077460333E-10</v>
      </c>
      <c r="M77">
        <v>169.38907384386098</v>
      </c>
      <c r="N77">
        <v>179.97697857370741</v>
      </c>
      <c r="O77">
        <v>75.646427403432128</v>
      </c>
    </row>
    <row r="78" spans="1:15" x14ac:dyDescent="0.3">
      <c r="A78">
        <v>3.7199999999999998</v>
      </c>
      <c r="B78">
        <v>44925.475268364586</v>
      </c>
      <c r="C78">
        <v>1041.8307132156212</v>
      </c>
      <c r="D78">
        <v>2.2259085608476032E-5</v>
      </c>
      <c r="E78">
        <v>1.605748247001193E-6</v>
      </c>
      <c r="F78">
        <v>6.171829792549693E-5</v>
      </c>
      <c r="G78">
        <v>1.8594424202094623E-5</v>
      </c>
      <c r="H78">
        <v>1.5730792888583849E-3</v>
      </c>
      <c r="I78">
        <v>6.0526553973793508E-2</v>
      </c>
      <c r="J78">
        <v>4.585713020740974E-9</v>
      </c>
      <c r="K78">
        <v>2.4989083475020803E-9</v>
      </c>
      <c r="L78">
        <v>8.0883064923245331E-10</v>
      </c>
      <c r="M78">
        <v>169.38736495896362</v>
      </c>
      <c r="N78">
        <v>179.97437061393705</v>
      </c>
      <c r="O78">
        <v>75.646252815391691</v>
      </c>
    </row>
    <row r="79" spans="1:15" x14ac:dyDescent="0.3">
      <c r="A79">
        <v>3.69</v>
      </c>
      <c r="B79">
        <v>44926.141931807048</v>
      </c>
      <c r="C79">
        <v>1041.882519340335</v>
      </c>
      <c r="D79">
        <v>2.2258755303713599E-5</v>
      </c>
      <c r="E79">
        <v>1.6060158178282009E-6</v>
      </c>
      <c r="F79">
        <v>6.171780413592452E-5</v>
      </c>
      <c r="G79">
        <v>1.8594295227692894E-5</v>
      </c>
      <c r="H79">
        <v>1.574380148632719E-3</v>
      </c>
      <c r="I79">
        <v>6.0532216479452484E-2</v>
      </c>
      <c r="J79">
        <v>4.58478850835416E-9</v>
      </c>
      <c r="K79">
        <v>2.4984088130096306E-9</v>
      </c>
      <c r="L79">
        <v>8.0829748659068037E-10</v>
      </c>
      <c r="M79">
        <v>169.38559815575027</v>
      </c>
      <c r="N79">
        <v>179.97167326070232</v>
      </c>
      <c r="O79">
        <v>75.64607228034312</v>
      </c>
    </row>
    <row r="80" spans="1:15" x14ac:dyDescent="0.3">
      <c r="A80">
        <v>3.6599999999999997</v>
      </c>
      <c r="B80">
        <v>44926.830771654582</v>
      </c>
      <c r="C80">
        <v>1041.9360487200413</v>
      </c>
      <c r="D80">
        <v>2.2258414021736961E-5</v>
      </c>
      <c r="E80">
        <v>1.606292345845178E-6</v>
      </c>
      <c r="F80">
        <v>6.1717293407041277E-5</v>
      </c>
      <c r="G80">
        <v>1.8594161854980341E-5</v>
      </c>
      <c r="H80">
        <v>1.5757256727833159E-3</v>
      </c>
      <c r="I80">
        <v>6.0538073409078234E-2</v>
      </c>
      <c r="J80">
        <v>4.5838325668134951E-9</v>
      </c>
      <c r="K80">
        <v>2.4978922988482547E-9</v>
      </c>
      <c r="L80">
        <v>8.0774679731329611E-10</v>
      </c>
      <c r="M80">
        <v>169.3837716119524</v>
      </c>
      <c r="N80">
        <v>179.96888364768438</v>
      </c>
      <c r="O80">
        <v>75.645885610286228</v>
      </c>
    </row>
    <row r="81" spans="1:15" x14ac:dyDescent="0.3">
      <c r="A81">
        <v>3.63</v>
      </c>
      <c r="B81">
        <v>44927.542446143438</v>
      </c>
      <c r="C81">
        <v>1041.9913525641075</v>
      </c>
      <c r="D81">
        <v>2.2258061437452154E-5</v>
      </c>
      <c r="E81">
        <v>1.6065780992873471E-6</v>
      </c>
      <c r="F81">
        <v>6.1716765209866788E-5</v>
      </c>
      <c r="G81">
        <v>1.8594023948146927E-5</v>
      </c>
      <c r="H81">
        <v>1.5771172863131644E-3</v>
      </c>
      <c r="I81">
        <v>6.0544130957442883E-2</v>
      </c>
      <c r="J81">
        <v>4.5828442311258308E-9</v>
      </c>
      <c r="K81">
        <v>2.4973582838577143E-9</v>
      </c>
      <c r="L81">
        <v>8.0717807766873509E-10</v>
      </c>
      <c r="M81">
        <v>169.38188350389936</v>
      </c>
      <c r="N81">
        <v>179.9659989061937</v>
      </c>
      <c r="O81">
        <v>75.645692617360623</v>
      </c>
    </row>
    <row r="82" spans="1:15" x14ac:dyDescent="0.3">
      <c r="A82">
        <v>3.5999999999999996</v>
      </c>
      <c r="B82">
        <v>44928.277613819577</v>
      </c>
      <c r="C82">
        <v>1042.0484821252292</v>
      </c>
      <c r="D82">
        <v>2.2257697225686837E-5</v>
      </c>
      <c r="E82">
        <v>1.6068733463346251E-6</v>
      </c>
      <c r="F82">
        <v>6.1716219015008755E-5</v>
      </c>
      <c r="G82">
        <v>1.8593881371366284E-5</v>
      </c>
      <c r="H82">
        <v>1.5785564248359031E-3</v>
      </c>
      <c r="I82">
        <v>6.055039536344755E-2</v>
      </c>
      <c r="J82">
        <v>4.5818225364066372E-9</v>
      </c>
      <c r="K82">
        <v>2.4968062469610069E-9</v>
      </c>
      <c r="L82">
        <v>8.0659082581082028E-10</v>
      </c>
      <c r="M82">
        <v>169.37993200645397</v>
      </c>
      <c r="N82">
        <v>179.96301616505892</v>
      </c>
      <c r="O82">
        <v>75.645493113852623</v>
      </c>
    </row>
    <row r="83" spans="1:15" x14ac:dyDescent="0.3">
      <c r="A83">
        <v>3.57</v>
      </c>
      <c r="B83">
        <v>44929.036955870535</v>
      </c>
      <c r="C83">
        <v>1042.1074902915614</v>
      </c>
      <c r="D83">
        <v>2.2257321050130756E-5</v>
      </c>
      <c r="E83">
        <v>1.6071783663370098E-6</v>
      </c>
      <c r="F83">
        <v>6.1715654258828566E-5</v>
      </c>
      <c r="G83">
        <v>1.8593733980496535E-5</v>
      </c>
      <c r="H83">
        <v>1.580044580298074E-3</v>
      </c>
      <c r="I83">
        <v>6.0556873115934641E-2</v>
      </c>
      <c r="J83">
        <v>4.5807664610031952E-9</v>
      </c>
      <c r="K83">
        <v>2.4962356363920603E-9</v>
      </c>
      <c r="L83">
        <v>8.0598452152564925E-10</v>
      </c>
      <c r="M83">
        <v>169.37791520448579</v>
      </c>
      <c r="N83">
        <v>179.95993237687753</v>
      </c>
      <c r="O83">
        <v>75.645286900592851</v>
      </c>
    </row>
    <row r="84" spans="1:15" x14ac:dyDescent="0.3">
      <c r="A84">
        <v>3.54</v>
      </c>
      <c r="B84">
        <v>44929.821293504807</v>
      </c>
      <c r="C84">
        <v>1042.1684407045339</v>
      </c>
      <c r="D84">
        <v>2.2256932505194788E-5</v>
      </c>
      <c r="E84">
        <v>1.6074934994756002E-6</v>
      </c>
      <c r="F84">
        <v>6.171507024454224E-5</v>
      </c>
      <c r="G84">
        <v>1.859358159759803E-5</v>
      </c>
      <c r="H84">
        <v>1.5815835353646E-3</v>
      </c>
      <c r="I84">
        <v>6.0563571976059653E-2</v>
      </c>
      <c r="J84">
        <v>4.5796747453931227E-9</v>
      </c>
      <c r="K84">
        <v>2.4956457718235984E-9</v>
      </c>
      <c r="L84">
        <v>8.053585302472945E-10</v>
      </c>
      <c r="M84">
        <v>169.37583075824773</v>
      </c>
      <c r="N84">
        <v>179.95674378456854</v>
      </c>
      <c r="O84">
        <v>75.645073731327386</v>
      </c>
    </row>
    <row r="85" spans="1:15" x14ac:dyDescent="0.3">
      <c r="A85">
        <v>3.51</v>
      </c>
      <c r="B85">
        <v>44930.631495850314</v>
      </c>
      <c r="C85">
        <v>1042.23140082432</v>
      </c>
      <c r="D85">
        <v>2.2256531161649879E-5</v>
      </c>
      <c r="E85">
        <v>1.6078191050771639E-6</v>
      </c>
      <c r="F85">
        <v>6.1714466242295801E-5</v>
      </c>
      <c r="G85">
        <v>1.8593424036119849E-5</v>
      </c>
      <c r="H85">
        <v>1.5831751808108336E-3</v>
      </c>
      <c r="I85">
        <v>6.0570500170057419E-2</v>
      </c>
      <c r="J85">
        <v>4.5785460680969467E-9</v>
      </c>
      <c r="K85">
        <v>2.4950359394941433E-9</v>
      </c>
      <c r="L85">
        <v>8.0471218197926825E-10</v>
      </c>
      <c r="M85">
        <v>169.37367620304639</v>
      </c>
      <c r="N85">
        <v>179.95344644795861</v>
      </c>
      <c r="O85">
        <v>75.644853347986071</v>
      </c>
    </row>
    <row r="86" spans="1:15" x14ac:dyDescent="0.3">
      <c r="A86">
        <v>3.48</v>
      </c>
      <c r="B86">
        <v>44931.468432463989</v>
      </c>
      <c r="C86">
        <v>1042.2964381719039</v>
      </c>
      <c r="D86">
        <v>2.2256116590159729E-5</v>
      </c>
      <c r="E86">
        <v>1.6081555423896656E-6</v>
      </c>
      <c r="F86">
        <v>6.1713841521647799E-5</v>
      </c>
      <c r="G86">
        <v>1.8593261109490118E-5</v>
      </c>
      <c r="H86">
        <v>1.5848214224410951E-3</v>
      </c>
      <c r="I86">
        <v>6.0577665985946612E-2</v>
      </c>
      <c r="J86">
        <v>4.5773791078091891E-9</v>
      </c>
      <c r="K86">
        <v>2.494405425770956E-9</v>
      </c>
      <c r="L86">
        <v>8.0404480937451742E-10</v>
      </c>
      <c r="M86">
        <v>169.37144907211803</v>
      </c>
      <c r="N86">
        <v>179.95003642333049</v>
      </c>
      <c r="O86">
        <v>75.64462549271579</v>
      </c>
    </row>
    <row r="87" spans="1:15" x14ac:dyDescent="0.3">
      <c r="A87">
        <v>3.4499999999999997</v>
      </c>
      <c r="B87">
        <v>44932.332973352124</v>
      </c>
      <c r="C87">
        <v>1042.3636203320141</v>
      </c>
      <c r="D87">
        <v>2.2255688361275762E-5</v>
      </c>
      <c r="E87">
        <v>1.6085031705782402E-6</v>
      </c>
      <c r="F87">
        <v>6.1713195351540307E-5</v>
      </c>
      <c r="G87">
        <v>1.8593092631115204E-5</v>
      </c>
      <c r="H87">
        <v>1.58652418186294E-3</v>
      </c>
      <c r="I87">
        <v>6.0585077776670861E-2</v>
      </c>
      <c r="J87">
        <v>4.5761725434088763E-9</v>
      </c>
      <c r="K87">
        <v>2.493753517157393E-9</v>
      </c>
      <c r="L87">
        <v>8.0335574786074084E-10</v>
      </c>
      <c r="M87">
        <v>169.36914689653253</v>
      </c>
      <c r="N87">
        <v>179.94650976324789</v>
      </c>
      <c r="O87">
        <v>75.644389907891934</v>
      </c>
    </row>
    <row r="88" spans="1:15" x14ac:dyDescent="0.3">
      <c r="A88">
        <v>3.42</v>
      </c>
      <c r="B88">
        <v>44933.225988990969</v>
      </c>
      <c r="C88">
        <v>1042.4330149561486</v>
      </c>
      <c r="D88">
        <v>2.2255246045432143E-5</v>
      </c>
      <c r="E88">
        <v>1.6088623487210272E-6</v>
      </c>
      <c r="F88">
        <v>6.1712527000269048E-5</v>
      </c>
      <c r="G88">
        <v>1.8592918414378945E-5</v>
      </c>
      <c r="H88">
        <v>1.5882853972928378E-3</v>
      </c>
      <c r="I88">
        <v>6.0592743963366169E-2</v>
      </c>
      <c r="J88">
        <v>4.5749250539706271E-9</v>
      </c>
      <c r="K88">
        <v>2.4930795003006261E-9</v>
      </c>
      <c r="L88">
        <v>8.0264433576967254E-10</v>
      </c>
      <c r="M88">
        <v>169.36676720508652</v>
      </c>
      <c r="N88">
        <v>179.94286251637442</v>
      </c>
      <c r="O88">
        <v>75.644146336130532</v>
      </c>
    </row>
    <row r="89" spans="1:15" x14ac:dyDescent="0.3">
      <c r="A89">
        <v>3.3899999999999997</v>
      </c>
      <c r="B89">
        <v>44934.148350348463</v>
      </c>
      <c r="C89">
        <v>1042.5046897657103</v>
      </c>
      <c r="D89">
        <v>2.225478921294043E-5</v>
      </c>
      <c r="E89">
        <v>1.6092334358048052E-6</v>
      </c>
      <c r="F89">
        <v>6.171183573545223E-5</v>
      </c>
      <c r="G89">
        <v>1.8592738272641803E-5</v>
      </c>
      <c r="H89">
        <v>1.5901070243939609E-3</v>
      </c>
      <c r="I89">
        <v>6.0600673038755722E-2</v>
      </c>
      <c r="J89">
        <v>4.57363531877605E-9</v>
      </c>
      <c r="K89">
        <v>2.4923826619995241E-9</v>
      </c>
      <c r="L89">
        <v>8.0190991447028626E-10</v>
      </c>
      <c r="M89">
        <v>169.36430752419673</v>
      </c>
      <c r="N89">
        <v>179.93909072728508</v>
      </c>
      <c r="O89">
        <v>75.643894520300705</v>
      </c>
    </row>
    <row r="90" spans="1:15" x14ac:dyDescent="0.3">
      <c r="A90">
        <v>3.36</v>
      </c>
      <c r="B90">
        <v>44935.100928906293</v>
      </c>
      <c r="C90">
        <v>1042.5787125552345</v>
      </c>
      <c r="D90">
        <v>2.2254317433984223E-5</v>
      </c>
      <c r="E90">
        <v>1.6096167907205067E-6</v>
      </c>
      <c r="F90">
        <v>6.1711120823998626E-5</v>
      </c>
      <c r="G90">
        <v>1.8592552019240076E-5</v>
      </c>
      <c r="H90">
        <v>1.5919910371466636E-3</v>
      </c>
      <c r="I90">
        <v>6.0608873570672912E-2</v>
      </c>
      <c r="J90">
        <v>4.5723020173259785E-9</v>
      </c>
      <c r="K90">
        <v>2.4916622892131156E-9</v>
      </c>
      <c r="L90">
        <v>8.0115182850600982E-10</v>
      </c>
      <c r="M90">
        <v>169.3617653777896</v>
      </c>
      <c r="N90">
        <v>179.93519043627347</v>
      </c>
      <c r="O90">
        <v>75.643634203537786</v>
      </c>
    </row>
    <row r="91" spans="1:15" x14ac:dyDescent="0.3">
      <c r="A91">
        <v>3.33</v>
      </c>
      <c r="B91">
        <v>44936.084596682776</v>
      </c>
      <c r="C91">
        <v>1042.6551511957218</v>
      </c>
      <c r="D91">
        <v>2.2253830278613571E-5</v>
      </c>
      <c r="E91">
        <v>1.6100127722585496E-6</v>
      </c>
      <c r="F91">
        <v>6.1710381532074452E-5</v>
      </c>
      <c r="G91">
        <v>1.8592359467485039E-5</v>
      </c>
      <c r="H91">
        <v>1.5939394287526581E-3</v>
      </c>
      <c r="I91">
        <v>6.0617354205719523E-2</v>
      </c>
      <c r="J91">
        <v>4.5709238293528239E-9</v>
      </c>
      <c r="K91">
        <v>2.49091766906911E-9</v>
      </c>
      <c r="L91">
        <v>8.0036942573575153E-10</v>
      </c>
      <c r="M91">
        <v>169.3591382871877</v>
      </c>
      <c r="N91">
        <v>179.93115767915091</v>
      </c>
      <c r="O91">
        <v>75.643365129256679</v>
      </c>
    </row>
    <row r="92" spans="1:15" x14ac:dyDescent="0.3">
      <c r="A92">
        <v>3.3</v>
      </c>
      <c r="B92">
        <v>44937.100226256276</v>
      </c>
      <c r="C92">
        <v>1042.7340736380679</v>
      </c>
      <c r="D92">
        <v>2.2253327316739287E-5</v>
      </c>
      <c r="E92">
        <v>1.6104217391039926E-6</v>
      </c>
      <c r="F92">
        <v>6.1709617125069337E-5</v>
      </c>
      <c r="G92">
        <v>1.8592160430662157E-5</v>
      </c>
      <c r="H92">
        <v>1.5959542125734234E-3</v>
      </c>
      <c r="I92">
        <v>6.0626123673058335E-2</v>
      </c>
      <c r="J92">
        <v>4.5694994348338699E-9</v>
      </c>
      <c r="K92">
        <v>2.490148088873005E-9</v>
      </c>
      <c r="L92">
        <v>7.9956205747890864E-10</v>
      </c>
      <c r="M92">
        <v>169.35642377099282</v>
      </c>
      <c r="N92">
        <v>179.92698848704043</v>
      </c>
      <c r="O92">
        <v>75.643087041166098</v>
      </c>
    </row>
    <row r="93" spans="1:15" x14ac:dyDescent="0.3">
      <c r="A93">
        <v>3.27</v>
      </c>
      <c r="B93">
        <v>44938.148728124244</v>
      </c>
      <c r="C93">
        <v>1042.8155505452917</v>
      </c>
      <c r="D93">
        <v>2.2252808099639328E-5</v>
      </c>
      <c r="E93">
        <v>1.6108440692008141E-6</v>
      </c>
      <c r="F93">
        <v>6.1708826806581018E-5</v>
      </c>
      <c r="G93">
        <v>1.8591954707147098E-5</v>
      </c>
      <c r="H93">
        <v>1.5980375002440587E-3</v>
      </c>
      <c r="I93">
        <v>6.0635191135634287E-2</v>
      </c>
      <c r="J93">
        <v>4.5680274123605438E-9</v>
      </c>
      <c r="K93">
        <v>2.4893527811200537E-9</v>
      </c>
      <c r="L93">
        <v>7.9872904420660855E-10</v>
      </c>
      <c r="M93">
        <v>169.35361918938509</v>
      </c>
      <c r="N93">
        <v>179.92267857433905</v>
      </c>
      <c r="O93">
        <v>75.642799662494326</v>
      </c>
    </row>
    <row r="94" spans="1:15" x14ac:dyDescent="0.3">
      <c r="A94">
        <v>3.2399999999999998</v>
      </c>
      <c r="B94">
        <v>44939.231178866503</v>
      </c>
      <c r="C94">
        <v>1042.8996652454623</v>
      </c>
      <c r="D94">
        <v>2.2252272096507702E-5</v>
      </c>
      <c r="E94">
        <v>1.6112802160880778E-6</v>
      </c>
      <c r="F94">
        <v>6.1708009600009385E-5</v>
      </c>
      <c r="G94">
        <v>1.8591742050194476E-5</v>
      </c>
      <c r="H94">
        <v>1.6001917646319022E-3</v>
      </c>
      <c r="I94">
        <v>6.0644567337202672E-2</v>
      </c>
      <c r="J94">
        <v>4.5665060257148757E-9</v>
      </c>
      <c r="K94">
        <v>2.4885308081469392E-9</v>
      </c>
      <c r="L94">
        <v>7.9786956947605874E-10</v>
      </c>
      <c r="M94">
        <v>169.35072135834275</v>
      </c>
      <c r="N94">
        <v>179.91822270518904</v>
      </c>
      <c r="O94">
        <v>75.642502653834384</v>
      </c>
    </row>
    <row r="95" spans="1:15" x14ac:dyDescent="0.3">
      <c r="A95">
        <v>3.21</v>
      </c>
      <c r="B95">
        <v>44940.348701166455</v>
      </c>
      <c r="C95">
        <v>1042.9865048285685</v>
      </c>
      <c r="D95">
        <v>2.2251718753887738E-5</v>
      </c>
      <c r="E95">
        <v>1.6117306516546623E-6</v>
      </c>
      <c r="F95">
        <v>6.1707164499053739E-5</v>
      </c>
      <c r="G95">
        <v>1.8591522205366116E-5</v>
      </c>
      <c r="H95">
        <v>1.6024195969079405E-3</v>
      </c>
      <c r="I95">
        <v>6.065426352400434E-2</v>
      </c>
      <c r="J95">
        <v>4.5649334831345385E-9</v>
      </c>
      <c r="K95">
        <v>2.4876812023589287E-9</v>
      </c>
      <c r="L95">
        <v>7.9698278537252427E-10</v>
      </c>
      <c r="M95">
        <v>169.34772697532387</v>
      </c>
      <c r="N95">
        <v>179.91361547691218</v>
      </c>
      <c r="O95">
        <v>75.642195665483371</v>
      </c>
    </row>
    <row r="96" spans="1:15" x14ac:dyDescent="0.3">
      <c r="A96">
        <v>3.1799999999999997</v>
      </c>
      <c r="B96">
        <v>44941.502418463242</v>
      </c>
      <c r="C96">
        <v>1043.0761564945885</v>
      </c>
      <c r="D96">
        <v>2.2251147518138415E-5</v>
      </c>
      <c r="E96">
        <v>1.6121958476411873E-6</v>
      </c>
      <c r="F96">
        <v>6.1706290496318835E-5</v>
      </c>
      <c r="G96">
        <v>1.859129491819373E-5</v>
      </c>
      <c r="H96">
        <v>1.6047236163767131E-3</v>
      </c>
      <c r="I96">
        <v>6.066429105547428E-2</v>
      </c>
      <c r="J96">
        <v>4.5633079932531317E-9</v>
      </c>
      <c r="K96">
        <v>2.4868029964386842E-9</v>
      </c>
      <c r="L96">
        <v>7.9606784875457139E-10</v>
      </c>
      <c r="M96">
        <v>169.34463273401124</v>
      </c>
      <c r="N96">
        <v>179.90885148021229</v>
      </c>
      <c r="O96">
        <v>75.641878348172668</v>
      </c>
    </row>
    <row r="97" spans="1:15" x14ac:dyDescent="0.3">
      <c r="A97">
        <v>3.15</v>
      </c>
      <c r="B97">
        <v>44942.693454985914</v>
      </c>
      <c r="C97">
        <v>1043.1687075586422</v>
      </c>
      <c r="D97">
        <v>2.2250557835426318E-5</v>
      </c>
      <c r="E97">
        <v>1.6126762756324558E-6</v>
      </c>
      <c r="F97">
        <v>6.1705386583261868E-5</v>
      </c>
      <c r="G97">
        <v>1.8591059934178079E-5</v>
      </c>
      <c r="H97">
        <v>1.6071064719249048E-3</v>
      </c>
      <c r="I97">
        <v>6.0674661409928679E-2</v>
      </c>
      <c r="J97">
        <v>4.5616277651244716E-9</v>
      </c>
      <c r="K97">
        <v>2.4858952233623768E-9</v>
      </c>
      <c r="L97">
        <v>7.9512392147188345E-10</v>
      </c>
      <c r="M97">
        <v>169.34143532413771</v>
      </c>
      <c r="N97">
        <v>179.90392529885341</v>
      </c>
      <c r="O97">
        <v>75.641550353091731</v>
      </c>
    </row>
    <row r="98" spans="1:15" x14ac:dyDescent="0.3">
      <c r="A98">
        <v>3.12</v>
      </c>
      <c r="B98">
        <v>44943.922935788432</v>
      </c>
      <c r="C98">
        <v>1043.264245456312</v>
      </c>
      <c r="D98">
        <v>2.2249949151717444E-5</v>
      </c>
      <c r="E98">
        <v>1.6131724070496442E-6</v>
      </c>
      <c r="F98">
        <v>6.170445175013756E-5</v>
      </c>
      <c r="G98">
        <v>1.8590816998788226E-5</v>
      </c>
      <c r="H98">
        <v>1.6095708435304975E-3</v>
      </c>
      <c r="I98">
        <v>6.0685386190480896E-2</v>
      </c>
      <c r="J98">
        <v>4.5598910082481735E-9</v>
      </c>
      <c r="K98">
        <v>2.4849569164165039E-9</v>
      </c>
      <c r="L98">
        <v>7.9415017058957373E-10</v>
      </c>
      <c r="M98">
        <v>169.33813143129996</v>
      </c>
      <c r="N98">
        <v>179.89883150932675</v>
      </c>
      <c r="O98">
        <v>75.641211331912331</v>
      </c>
    </row>
    <row r="99" spans="1:15" x14ac:dyDescent="0.3">
      <c r="A99">
        <v>3.09</v>
      </c>
      <c r="B99">
        <v>44945.191986785983</v>
      </c>
      <c r="C99">
        <v>1043.362857749137</v>
      </c>
      <c r="D99">
        <v>2.2249320912768666E-5</v>
      </c>
      <c r="E99">
        <v>1.6136847131421383E-6</v>
      </c>
      <c r="F99">
        <v>6.1703484985941613E-5</v>
      </c>
      <c r="G99">
        <v>1.8590565857460752E-5</v>
      </c>
      <c r="H99">
        <v>1.612119443834228E-3</v>
      </c>
      <c r="I99">
        <v>6.0696477131187407E-2</v>
      </c>
      <c r="J99">
        <v>4.5580959325963442E-9</v>
      </c>
      <c r="K99">
        <v>2.4839871092154001E-9</v>
      </c>
      <c r="L99">
        <v>7.9314576861890034E-10</v>
      </c>
      <c r="M99">
        <v>169.33471773676754</v>
      </c>
      <c r="N99">
        <v>179.89356468050676</v>
      </c>
      <c r="O99">
        <v>75.640860936814022</v>
      </c>
    </row>
    <row r="100" spans="1:15" x14ac:dyDescent="0.3">
      <c r="A100">
        <v>3.06</v>
      </c>
      <c r="B100">
        <v>44946.501734792051</v>
      </c>
      <c r="C100">
        <v>1043.4646321302705</v>
      </c>
      <c r="D100">
        <v>2.2248672564119111E-5</v>
      </c>
      <c r="E100">
        <v>1.614213664979097E-6</v>
      </c>
      <c r="F100">
        <v>6.170248527835217E-5</v>
      </c>
      <c r="G100">
        <v>1.8590306255599023E-5</v>
      </c>
      <c r="H100">
        <v>1.6147550197751516E-3</v>
      </c>
      <c r="I100">
        <v>6.0707946103436584E-2</v>
      </c>
      <c r="J100">
        <v>4.5562407486416125E-9</v>
      </c>
      <c r="K100">
        <v>2.4829848357195844E-9</v>
      </c>
      <c r="L100">
        <v>7.9210989375437013E-10</v>
      </c>
      <c r="M100">
        <v>169.33119091729034</v>
      </c>
      <c r="N100">
        <v>179.88811937329584</v>
      </c>
      <c r="O100">
        <v>75.640498820510473</v>
      </c>
    </row>
    <row r="101" spans="1:15" x14ac:dyDescent="0.3">
      <c r="A101">
        <v>3.03</v>
      </c>
      <c r="B101">
        <v>44947.853307556783</v>
      </c>
      <c r="C101">
        <v>1043.5696564303157</v>
      </c>
      <c r="D101">
        <v>2.2248003551081197E-5</v>
      </c>
      <c r="E101">
        <v>1.6147597334406656E-6</v>
      </c>
      <c r="F101">
        <v>6.1701451613669514E-5</v>
      </c>
      <c r="G101">
        <v>1.8590037938572466E-5</v>
      </c>
      <c r="H101">
        <v>1.6174803542922437E-3</v>
      </c>
      <c r="I101">
        <v>6.0719805122578602E-2</v>
      </c>
      <c r="J101">
        <v>4.5543236673863112E-9</v>
      </c>
      <c r="K101">
        <v>2.4819491302548218E-9</v>
      </c>
      <c r="L101">
        <v>7.9104173011715591E-10</v>
      </c>
      <c r="M101">
        <v>169.32754764489351</v>
      </c>
      <c r="N101">
        <v>179.88249014025774</v>
      </c>
      <c r="O101">
        <v>75.640124636277136</v>
      </c>
    </row>
    <row r="102" spans="1:15" x14ac:dyDescent="0.3">
      <c r="A102">
        <v>3</v>
      </c>
      <c r="B102">
        <v>44949.24783380625</v>
      </c>
      <c r="C102">
        <v>1043.6780186233307</v>
      </c>
      <c r="D102">
        <v>2.2247313318731483E-5</v>
      </c>
      <c r="E102">
        <v>1.6153233892089034E-6</v>
      </c>
      <c r="F102">
        <v>6.1700382976753916E-5</v>
      </c>
      <c r="G102">
        <v>1.8589760651715901E-5</v>
      </c>
      <c r="H102">
        <v>1.6202982680941259E-3</v>
      </c>
      <c r="I102">
        <v>6.0732066354809322E-2</v>
      </c>
      <c r="J102">
        <v>4.5523429003929605E-9</v>
      </c>
      <c r="K102">
        <v>2.4808790275318823E-9</v>
      </c>
      <c r="L102">
        <v>7.8994046800472051E-10</v>
      </c>
      <c r="M102">
        <v>169.32378458667009</v>
      </c>
      <c r="N102">
        <v>179.87667152523983</v>
      </c>
      <c r="O102">
        <v>75.639738037979399</v>
      </c>
    </row>
    <row r="103" spans="1:15" x14ac:dyDescent="0.3">
      <c r="A103">
        <v>2.9699999999999998</v>
      </c>
      <c r="B103">
        <v>44950.686505084857</v>
      </c>
      <c r="C103">
        <v>1043.7898111271388</v>
      </c>
      <c r="D103">
        <v>2.2246601281314784E-5</v>
      </c>
      <c r="E103">
        <v>1.6159051359600747E-6</v>
      </c>
      <c r="F103">
        <v>6.1699278241517791E-5</v>
      </c>
      <c r="G103">
        <v>1.8589474113774537E-5</v>
      </c>
      <c r="H103">
        <v>1.6232117526269326E-3</v>
      </c>
      <c r="I103">
        <v>6.0744742712311256E-2</v>
      </c>
      <c r="J103">
        <v>4.5502964791499949E-9</v>
      </c>
      <c r="K103">
        <v>2.4797734649103754E-9</v>
      </c>
      <c r="L103">
        <v>7.8880524633815934E-10</v>
      </c>
      <c r="M103">
        <v>169.31989813233565</v>
      </c>
      <c r="N103">
        <v>179.87065750558665</v>
      </c>
      <c r="O103">
        <v>75.639338643094149</v>
      </c>
    </row>
    <row r="104" spans="1:15" x14ac:dyDescent="0.3">
      <c r="A104">
        <v>2.94</v>
      </c>
      <c r="B104">
        <v>44952.170692976746</v>
      </c>
      <c r="C104">
        <v>1043.9051399027028</v>
      </c>
      <c r="D104">
        <v>2.2245866764254799E-5</v>
      </c>
      <c r="E104">
        <v>1.6165055664461432E-6</v>
      </c>
      <c r="F104">
        <v>6.1698136040720306E-5</v>
      </c>
      <c r="G104">
        <v>1.8589177984239351E-5</v>
      </c>
      <c r="H104">
        <v>1.626224223166982E-3</v>
      </c>
      <c r="I104">
        <v>6.0757848955128466E-2</v>
      </c>
      <c r="J104">
        <v>4.5481820267533947E-9</v>
      </c>
      <c r="K104">
        <v>2.4786311589786478E-9</v>
      </c>
      <c r="L104">
        <v>7.876350523573368E-10</v>
      </c>
      <c r="M104">
        <v>169.31588399835161</v>
      </c>
      <c r="N104">
        <v>179.86444080531746</v>
      </c>
      <c r="O104">
        <v>75.638925987278455</v>
      </c>
    </row>
    <row r="105" spans="1:15" x14ac:dyDescent="0.3">
      <c r="A105">
        <v>2.9099999999999997</v>
      </c>
      <c r="B105">
        <v>44953.701797941911</v>
      </c>
      <c r="C105">
        <v>1044.0241134891767</v>
      </c>
      <c r="D105">
        <v>2.2245109078998751E-5</v>
      </c>
      <c r="E105">
        <v>1.6171252846108837E-6</v>
      </c>
      <c r="F105">
        <v>6.1696954994931117E-5</v>
      </c>
      <c r="G105">
        <v>1.8588871919513863E-5</v>
      </c>
      <c r="H105">
        <v>1.6293392028019198E-3</v>
      </c>
      <c r="I105">
        <v>6.0771400283419146E-2</v>
      </c>
      <c r="J105">
        <v>4.5459971432671259E-9</v>
      </c>
      <c r="K105">
        <v>2.4774508140250655E-9</v>
      </c>
      <c r="L105">
        <v>7.8642885963888813E-10</v>
      </c>
      <c r="M105">
        <v>169.3117378332777</v>
      </c>
      <c r="N105">
        <v>179.85801407277162</v>
      </c>
      <c r="O105">
        <v>75.638499602755843</v>
      </c>
    </row>
    <row r="106" spans="1:15" x14ac:dyDescent="0.3">
      <c r="A106">
        <v>2.88</v>
      </c>
      <c r="B106">
        <v>44955.281221706347</v>
      </c>
      <c r="C106">
        <v>1044.1468406179258</v>
      </c>
      <c r="D106">
        <v>2.2244327536697887E-5</v>
      </c>
      <c r="E106">
        <v>1.6177648941238586E-6</v>
      </c>
      <c r="F106">
        <v>6.1695733722723256E-5</v>
      </c>
      <c r="G106">
        <v>1.8588555575970363E-5</v>
      </c>
      <c r="H106">
        <v>1.6325602662834173E-3</v>
      </c>
      <c r="I106">
        <v>6.0785412098006197E-2</v>
      </c>
      <c r="J106">
        <v>4.5437394296670482E-9</v>
      </c>
      <c r="K106">
        <v>2.4762311349433171E-9</v>
      </c>
      <c r="L106">
        <v>7.8518565006216357E-10</v>
      </c>
      <c r="M106">
        <v>169.3074552789989</v>
      </c>
      <c r="N106">
        <v>179.85136994417456</v>
      </c>
      <c r="O106">
        <v>75.638059022623295</v>
      </c>
    </row>
    <row r="107" spans="1:15" x14ac:dyDescent="0.3">
      <c r="A107">
        <v>2.85</v>
      </c>
      <c r="B107">
        <v>44956.91036731541</v>
      </c>
      <c r="C107">
        <v>1044.2734302211713</v>
      </c>
      <c r="D107">
        <v>2.2243521448195879E-5</v>
      </c>
      <c r="E107">
        <v>1.6184249983665655E-6</v>
      </c>
      <c r="F107">
        <v>6.1694470840579032E-5</v>
      </c>
      <c r="G107">
        <v>1.8588228609950241E-5</v>
      </c>
      <c r="H107">
        <v>1.6358910426845165E-3</v>
      </c>
      <c r="I107">
        <v>6.0799900010232888E-2</v>
      </c>
      <c r="J107">
        <v>4.5414064878978377E-9</v>
      </c>
      <c r="K107">
        <v>2.4749708272682381E-9</v>
      </c>
      <c r="L107">
        <v>7.8390441416932307E-10</v>
      </c>
      <c r="M107">
        <v>169.30303197042124</v>
      </c>
      <c r="N107">
        <v>179.84450104306279</v>
      </c>
      <c r="O107">
        <v>75.637603780899028</v>
      </c>
    </row>
    <row r="108" spans="1:15" x14ac:dyDescent="0.3">
      <c r="A108">
        <v>2.82</v>
      </c>
      <c r="B108">
        <v>44958.590639188587</v>
      </c>
      <c r="C108">
        <v>1044.4039914408997</v>
      </c>
      <c r="D108">
        <v>2.2242690124016932E-5</v>
      </c>
      <c r="E108">
        <v>1.6191062004180274E-6</v>
      </c>
      <c r="F108">
        <v>6.1693164962792701E-5</v>
      </c>
      <c r="G108">
        <v>1.8587890677764354E-5</v>
      </c>
      <c r="H108">
        <v>1.6393352181727418E-3</v>
      </c>
      <c r="I108">
        <v>6.0814879852211436E-2</v>
      </c>
      <c r="J108">
        <v>4.5389959209323982E-9</v>
      </c>
      <c r="K108">
        <v>2.4736685972128784E-9</v>
      </c>
      <c r="L108">
        <v>7.8258415153511175E-10</v>
      </c>
      <c r="M108">
        <v>169.29846353515995</v>
      </c>
      <c r="N108">
        <v>179.83739997968937</v>
      </c>
      <c r="O108">
        <v>75.63713341257187</v>
      </c>
    </row>
    <row r="109" spans="1:15" x14ac:dyDescent="0.3">
      <c r="A109">
        <v>2.79</v>
      </c>
      <c r="B109">
        <v>44960.323443175723</v>
      </c>
      <c r="C109">
        <v>1044.5386336380429</v>
      </c>
      <c r="D109">
        <v>2.2241832874353675E-5</v>
      </c>
      <c r="E109">
        <v>1.6198091030398131E-6</v>
      </c>
      <c r="F109">
        <v>6.1691814701369927E-5</v>
      </c>
      <c r="G109">
        <v>1.8587541435693616E-5</v>
      </c>
      <c r="H109">
        <v>1.6428965389029156E-3</v>
      </c>
      <c r="I109">
        <v>6.0830367687473956E-2</v>
      </c>
      <c r="J109">
        <v>4.536505332834337E-9</v>
      </c>
      <c r="K109">
        <v>2.4723231517075264E-9</v>
      </c>
      <c r="L109">
        <v>7.8122387114624567E-10</v>
      </c>
      <c r="M109">
        <v>169.29374559321673</v>
      </c>
      <c r="N109">
        <v>179.83005935041012</v>
      </c>
      <c r="O109">
        <v>75.636647453653453</v>
      </c>
    </row>
    <row r="110" spans="1:15" x14ac:dyDescent="0.3">
      <c r="A110">
        <v>2.76</v>
      </c>
      <c r="B110">
        <v>44962.110186614816</v>
      </c>
      <c r="C110">
        <v>1044.6774664019376</v>
      </c>
      <c r="D110">
        <v>2.2240949009054721E-5</v>
      </c>
      <c r="E110">
        <v>1.6205343086604813E-6</v>
      </c>
      <c r="F110">
        <v>6.1690418665924236E-5</v>
      </c>
      <c r="G110">
        <v>1.8587180539989636E-5</v>
      </c>
      <c r="H110">
        <v>1.6465788140342889E-3</v>
      </c>
      <c r="I110">
        <v>6.0846379822037819E-2</v>
      </c>
      <c r="J110">
        <v>4.5339323288231376E-9</v>
      </c>
      <c r="K110">
        <v>2.4709331984402323E-9</v>
      </c>
      <c r="L110">
        <v>7.7982259179024979E-10</v>
      </c>
      <c r="M110">
        <v>169.28887375664789</v>
      </c>
      <c r="N110">
        <v>179.82247173705008</v>
      </c>
      <c r="O110">
        <v>75.636145441231818</v>
      </c>
    </row>
    <row r="111" spans="1:15" x14ac:dyDescent="0.3">
      <c r="A111">
        <v>2.73</v>
      </c>
      <c r="B111">
        <v>44963.952278391102</v>
      </c>
      <c r="C111">
        <v>1044.8205995600474</v>
      </c>
      <c r="D111">
        <v>2.2240037837612035E-5</v>
      </c>
      <c r="E111">
        <v>1.6212824193593907E-6</v>
      </c>
      <c r="F111">
        <v>6.1688975463570212E-5</v>
      </c>
      <c r="G111">
        <v>1.8586807646875601E-5</v>
      </c>
      <c r="H111">
        <v>1.650385918876424E-3</v>
      </c>
      <c r="I111">
        <v>6.0862932815896512E-2</v>
      </c>
      <c r="J111">
        <v>4.5312745153424997E-9</v>
      </c>
      <c r="K111">
        <v>2.4694974458991593E-9</v>
      </c>
      <c r="L111">
        <v>7.783793424537034E-10</v>
      </c>
      <c r="M111">
        <v>169.28384362922074</v>
      </c>
      <c r="N111">
        <v>179.81462970625071</v>
      </c>
      <c r="O111">
        <v>75.635626913527616</v>
      </c>
    </row>
    <row r="112" spans="1:15" x14ac:dyDescent="0.3">
      <c r="A112">
        <v>2.6999999999999997</v>
      </c>
      <c r="B112">
        <v>44965.851128997754</v>
      </c>
      <c r="C112">
        <v>1044.9681431879715</v>
      </c>
      <c r="D112">
        <v>2.2239098669147978E-5</v>
      </c>
      <c r="E112">
        <v>1.6220540368499135E-6</v>
      </c>
      <c r="F112">
        <v>6.1687483698813486E-5</v>
      </c>
      <c r="G112">
        <v>1.8586422412547247E-5</v>
      </c>
      <c r="H112">
        <v>1.6543217981691077E-3</v>
      </c>
      <c r="I112">
        <v>6.0880043494950097E-2</v>
      </c>
      <c r="J112">
        <v>4.5285295001314606E-9</v>
      </c>
      <c r="K112">
        <v>2.4680146034166003E-9</v>
      </c>
      <c r="L112">
        <v>7.7689316272966966E-10</v>
      </c>
      <c r="M112">
        <v>169.27865080606497</v>
      </c>
      <c r="N112">
        <v>179.80652580879686</v>
      </c>
      <c r="O112">
        <v>75.635091409952338</v>
      </c>
    </row>
    <row r="113" spans="1:15" x14ac:dyDescent="0.3">
      <c r="A113">
        <v>2.67</v>
      </c>
      <c r="B113">
        <v>44967.808250133094</v>
      </c>
      <c r="C113">
        <v>1045.1202144249621</v>
      </c>
      <c r="D113">
        <v>2.2238130763178575E-5</v>
      </c>
      <c r="E113">
        <v>1.6228498182403878E-6</v>
      </c>
      <c r="F113">
        <v>6.1685941780013543E-5</v>
      </c>
      <c r="G113">
        <v>1.8586024446559416E-5</v>
      </c>
      <c r="H113">
        <v>1.658390688482168E-3</v>
      </c>
      <c r="I113">
        <v>6.0897729936508584E-2</v>
      </c>
      <c r="J113">
        <v>4.525694576474385E-9</v>
      </c>
      <c r="K113">
        <v>2.4664832103228635E-9</v>
      </c>
      <c r="L113">
        <v>7.7536300867846272E-10</v>
      </c>
      <c r="M113">
        <v>169.27329040512737</v>
      </c>
      <c r="N113">
        <v>179.79815159788745</v>
      </c>
      <c r="O113">
        <v>75.634538406406278</v>
      </c>
    </row>
    <row r="114" spans="1:15" x14ac:dyDescent="0.3">
      <c r="A114">
        <v>2.6399999999999997</v>
      </c>
      <c r="B114">
        <v>44969.825318690957</v>
      </c>
      <c r="C114">
        <v>1045.2769424360356</v>
      </c>
      <c r="D114">
        <v>2.2237133298010983E-5</v>
      </c>
      <c r="E114">
        <v>1.6236705177112041E-6</v>
      </c>
      <c r="F114">
        <v>6.1684347796445575E-5</v>
      </c>
      <c r="G114">
        <v>1.8585613282049401E-5</v>
      </c>
      <c r="H114">
        <v>1.6625972805586792E-3</v>
      </c>
      <c r="I114">
        <v>6.0916012166013084E-2</v>
      </c>
      <c r="J114">
        <v>4.5227665198069401E-9</v>
      </c>
      <c r="K114">
        <v>2.4649015259426642E-9</v>
      </c>
      <c r="L114">
        <v>7.7378768872705705E-10</v>
      </c>
      <c r="M114">
        <v>169.26775674895975</v>
      </c>
      <c r="N114">
        <v>179.78949699999623</v>
      </c>
      <c r="O114">
        <v>75.633967274107633</v>
      </c>
    </row>
    <row r="115" spans="1:15" x14ac:dyDescent="0.3">
      <c r="A115">
        <v>2.61</v>
      </c>
      <c r="B115">
        <v>44971.903995628782</v>
      </c>
      <c r="C115">
        <v>1045.4384557598296</v>
      </c>
      <c r="D115">
        <v>2.2236105460360292E-5</v>
      </c>
      <c r="E115">
        <v>1.6245168819413518E-6</v>
      </c>
      <c r="F115">
        <v>6.1682699869403815E-5</v>
      </c>
      <c r="G115">
        <v>1.8585188460569161E-5</v>
      </c>
      <c r="H115">
        <v>1.6669463211425571E-3</v>
      </c>
      <c r="I115">
        <v>6.0934910382996081E-2</v>
      </c>
      <c r="J115">
        <v>4.5197421636191903E-9</v>
      </c>
      <c r="K115">
        <v>2.4632678412146144E-9</v>
      </c>
      <c r="L115">
        <v>7.7216603921774643E-10</v>
      </c>
      <c r="M115">
        <v>169.2620442247036</v>
      </c>
      <c r="N115">
        <v>179.7805520978979</v>
      </c>
      <c r="O115">
        <v>75.633377397639663</v>
      </c>
    </row>
    <row r="116" spans="1:15" x14ac:dyDescent="0.3">
      <c r="A116">
        <v>2.58</v>
      </c>
      <c r="B116">
        <v>44974.045943865531</v>
      </c>
      <c r="C116">
        <v>1045.6048832550985</v>
      </c>
      <c r="D116">
        <v>2.2235046436519245E-5</v>
      </c>
      <c r="E116">
        <v>1.6253896571139048E-6</v>
      </c>
      <c r="F116">
        <v>6.1680996116642519E-5</v>
      </c>
      <c r="G116">
        <v>1.8584749523677665E-5</v>
      </c>
      <c r="H116">
        <v>1.6714426494849942E-3</v>
      </c>
      <c r="I116">
        <v>6.0954445125497997E-2</v>
      </c>
      <c r="J116">
        <v>4.5166183435133588E-9</v>
      </c>
      <c r="K116">
        <v>2.4615804484103647E-9</v>
      </c>
      <c r="L116">
        <v>7.704969102549637E-10</v>
      </c>
      <c r="M116">
        <v>169.25614720819232</v>
      </c>
      <c r="N116">
        <v>179.77130695277171</v>
      </c>
      <c r="O116">
        <v>75.632768163348416</v>
      </c>
    </row>
    <row r="117" spans="1:15" x14ac:dyDescent="0.3">
      <c r="A117">
        <v>2.5499999999999998</v>
      </c>
      <c r="B117">
        <v>44976.252828354845</v>
      </c>
      <c r="C117">
        <v>1045.7763541142579</v>
      </c>
      <c r="D117">
        <v>2.2233955412345059E-5</v>
      </c>
      <c r="E117">
        <v>1.6262895888912058E-6</v>
      </c>
      <c r="F117">
        <v>6.1679234652215156E-5</v>
      </c>
      <c r="G117">
        <v>1.8584296012945902E-5</v>
      </c>
      <c r="H117">
        <v>1.6760912020952823E-3</v>
      </c>
      <c r="I117">
        <v>6.0974637285999951E-2</v>
      </c>
      <c r="J117">
        <v>4.5133918973361844E-9</v>
      </c>
      <c r="K117">
        <v>2.4598376412139577E-9</v>
      </c>
      <c r="L117">
        <v>7.6877916626008136E-10</v>
      </c>
      <c r="M117">
        <v>169.25006006346399</v>
      </c>
      <c r="N117">
        <v>179.7617516032108</v>
      </c>
      <c r="O117">
        <v>75.632138959439985</v>
      </c>
    </row>
    <row r="118" spans="1:15" x14ac:dyDescent="0.3">
      <c r="A118">
        <v>2.52</v>
      </c>
      <c r="B118">
        <v>44978.526316159965</v>
      </c>
      <c r="C118">
        <v>1045.9529978773228</v>
      </c>
      <c r="D118">
        <v>2.2232831573246057E-5</v>
      </c>
      <c r="E118">
        <v>1.6272174223890515E-6</v>
      </c>
      <c r="F118">
        <v>6.1677413586308416E-5</v>
      </c>
      <c r="G118">
        <v>1.8583827469962303E-5</v>
      </c>
      <c r="H118">
        <v>1.6808970177090658E-3</v>
      </c>
      <c r="I118">
        <v>6.0995508127971762E-2</v>
      </c>
      <c r="J118">
        <v>4.5100596653171726E-9</v>
      </c>
      <c r="K118">
        <v>2.4580377148045345E-9</v>
      </c>
      <c r="L118">
        <v>7.6701168653901159E-10</v>
      </c>
      <c r="M118">
        <v>169.24377714226165</v>
      </c>
      <c r="N118">
        <v>179.7518760641978</v>
      </c>
      <c r="O118">
        <v>75.631489176081956</v>
      </c>
    </row>
    <row r="119" spans="1:15" x14ac:dyDescent="0.3">
      <c r="A119">
        <v>2.4899999999999998</v>
      </c>
      <c r="B119">
        <v>44980.86807653022</v>
      </c>
      <c r="C119">
        <v>1046.1349444462412</v>
      </c>
      <c r="D119">
        <v>2.2231674104168134E-5</v>
      </c>
      <c r="E119">
        <v>1.6281739021498163E-6</v>
      </c>
      <c r="F119">
        <v>6.1675531025071119E-5</v>
      </c>
      <c r="G119">
        <v>1.8583343436338658E-5</v>
      </c>
      <c r="H119">
        <v>1.6858652424832827E-3</v>
      </c>
      <c r="I119">
        <v>6.1017079303048373E-2</v>
      </c>
      <c r="J119">
        <v>4.506618490213844E-9</v>
      </c>
      <c r="K119">
        <v>2.4561789659428729E-9</v>
      </c>
      <c r="L119">
        <v>7.6519336586253991E-10</v>
      </c>
      <c r="M119">
        <v>169.23729278352255</v>
      </c>
      <c r="N119">
        <v>179.74167032604973</v>
      </c>
      <c r="O119">
        <v>75.630818205509698</v>
      </c>
    </row>
    <row r="120" spans="1:15" x14ac:dyDescent="0.3">
      <c r="A120">
        <v>2.46</v>
      </c>
      <c r="B120">
        <v>44983.279780978846</v>
      </c>
      <c r="C120">
        <v>1046.3223240996172</v>
      </c>
      <c r="D120">
        <v>2.2230482189581238E-5</v>
      </c>
      <c r="E120">
        <v>1.6291597721144856E-6</v>
      </c>
      <c r="F120">
        <v>6.1673585070438092E-5</v>
      </c>
      <c r="G120">
        <v>1.8582843453716561E-5</v>
      </c>
      <c r="H120">
        <v>1.6910011354281972E-3</v>
      </c>
      <c r="I120">
        <v>6.1039372868859514E-2</v>
      </c>
      <c r="J120">
        <v>4.5030652174634801E-9</v>
      </c>
      <c r="K120">
        <v>2.4542596930617344E-9</v>
      </c>
      <c r="L120">
        <v>7.6332311505913651E-10</v>
      </c>
      <c r="M120">
        <v>169.23060131284811</v>
      </c>
      <c r="N120">
        <v>179.73112435333007</v>
      </c>
      <c r="O120">
        <v>75.630125442136702</v>
      </c>
    </row>
    <row r="121" spans="1:15" x14ac:dyDescent="0.3">
      <c r="A121">
        <v>2.4299999999999997</v>
      </c>
      <c r="B121">
        <v>44985.763103362697</v>
      </c>
      <c r="C121">
        <v>1046.515267507845</v>
      </c>
      <c r="D121">
        <v>2.2229255013465579E-5</v>
      </c>
      <c r="E121">
        <v>1.6301757755936013E-6</v>
      </c>
      <c r="F121">
        <v>6.1671573819948669E-5</v>
      </c>
      <c r="G121">
        <v>1.85823270637743E-5</v>
      </c>
      <c r="H121">
        <v>1.6963100740873878E-3</v>
      </c>
      <c r="I121">
        <v>6.1062411307528187E-2</v>
      </c>
      <c r="J121">
        <v>4.4993966953416068E-9</v>
      </c>
      <c r="K121">
        <v>2.4522781963598242E-9</v>
      </c>
      <c r="L121">
        <v>7.6139986161990158E-10</v>
      </c>
      <c r="M121">
        <v>169.22369704196385</v>
      </c>
      <c r="N121">
        <v>179.72022808372691</v>
      </c>
      <c r="O121">
        <v>75.629410282669681</v>
      </c>
    </row>
    <row r="122" spans="1:15" x14ac:dyDescent="0.3">
      <c r="A122">
        <v>2.4</v>
      </c>
      <c r="B122">
        <v>44988.3197199633</v>
      </c>
      <c r="C122">
        <v>1046.7139057486388</v>
      </c>
      <c r="D122">
        <v>2.2227991759297823E-5</v>
      </c>
      <c r="E122">
        <v>1.6312226552369749E-6</v>
      </c>
      <c r="F122">
        <v>6.1669495366560226E-5</v>
      </c>
      <c r="G122">
        <v>1.8581793808234362E-5</v>
      </c>
      <c r="H122">
        <v>1.7017975604770024E-3</v>
      </c>
      <c r="I122">
        <v>6.1086217544858705E-2</v>
      </c>
      <c r="J122">
        <v>4.4956097751279147E-9</v>
      </c>
      <c r="K122">
        <v>2.4502327779000586E-9</v>
      </c>
      <c r="L122">
        <v>7.5942255031565185E-10</v>
      </c>
      <c r="M122">
        <v>169.21657426816336</v>
      </c>
      <c r="N122">
        <v>179.70897142690023</v>
      </c>
      <c r="O122">
        <v>75.628672126228437</v>
      </c>
    </row>
    <row r="123" spans="1:15" x14ac:dyDescent="0.3">
      <c r="A123">
        <v>2.37</v>
      </c>
      <c r="B123">
        <v>44990.951462243931</v>
      </c>
      <c r="C123">
        <v>1046.9183805322041</v>
      </c>
      <c r="D123">
        <v>2.2226691534612075E-5</v>
      </c>
      <c r="E123">
        <v>1.632301243390941E-6</v>
      </c>
      <c r="F123">
        <v>6.1667347465648638E-5</v>
      </c>
      <c r="G123">
        <v>1.8581243149318554E-5</v>
      </c>
      <c r="H123">
        <v>1.7074695804610942E-3</v>
      </c>
      <c r="I123">
        <v>6.1110816512365232E-2</v>
      </c>
      <c r="J123">
        <v>4.4917007749251078E-9</v>
      </c>
      <c r="K123">
        <v>2.4481214514904935E-9</v>
      </c>
      <c r="L123">
        <v>7.5738999576398493E-10</v>
      </c>
      <c r="M123">
        <v>169.20922649308855</v>
      </c>
      <c r="N123">
        <v>179.69734258293821</v>
      </c>
      <c r="O123">
        <v>75.627910264433723</v>
      </c>
    </row>
    <row r="124" spans="1:15" x14ac:dyDescent="0.3">
      <c r="A124">
        <v>2.34</v>
      </c>
      <c r="B124">
        <v>44993.660261323668</v>
      </c>
      <c r="C124">
        <v>1047.1288398882909</v>
      </c>
      <c r="D124">
        <v>2.2225353398500793E-5</v>
      </c>
      <c r="E124">
        <v>1.6334124669755266E-6</v>
      </c>
      <c r="F124">
        <v>6.1665127452401484E-5</v>
      </c>
      <c r="G124">
        <v>1.8580674451911138E-5</v>
      </c>
      <c r="H124">
        <v>1.7133325380987198E-3</v>
      </c>
      <c r="I124">
        <v>6.1136234821305521E-2</v>
      </c>
      <c r="J124">
        <v>4.4876653678348712E-9</v>
      </c>
      <c r="K124">
        <v>2.4459418820503789E-9</v>
      </c>
      <c r="L124">
        <v>7.5530090050082761E-10</v>
      </c>
      <c r="M124">
        <v>169.20164632547613</v>
      </c>
      <c r="N124">
        <v>179.6853276603768</v>
      </c>
      <c r="O124">
        <v>75.627123857159177</v>
      </c>
    </row>
    <row r="125" spans="1:15" x14ac:dyDescent="0.3">
      <c r="A125">
        <v>2.31</v>
      </c>
      <c r="B125">
        <v>44996.447946787055</v>
      </c>
      <c r="C125">
        <v>1047.3454250515481</v>
      </c>
      <c r="D125">
        <v>2.2223976461044286E-5</v>
      </c>
      <c r="E125">
        <v>1.6345572093573129E-6</v>
      </c>
      <c r="F125">
        <v>6.1662832781556084E-5</v>
      </c>
      <c r="G125">
        <v>1.8580087111884843E-5</v>
      </c>
      <c r="H125">
        <v>1.7193927753776813E-3</v>
      </c>
      <c r="I125">
        <v>6.1162498645142283E-2</v>
      </c>
      <c r="J125">
        <v>4.4834994434763391E-9</v>
      </c>
      <c r="K125">
        <v>2.4436918518764125E-9</v>
      </c>
      <c r="L125">
        <v>7.5315407008779019E-10</v>
      </c>
      <c r="M125">
        <v>169.19382669897706</v>
      </c>
      <c r="N125">
        <v>179.67291338284051</v>
      </c>
      <c r="O125">
        <v>75.626312110351321</v>
      </c>
    </row>
    <row r="126" spans="1:15" x14ac:dyDescent="0.3">
      <c r="A126">
        <v>2.2799999999999998</v>
      </c>
      <c r="B126">
        <v>44999.31635088133</v>
      </c>
      <c r="C126">
        <v>1047.5682777551635</v>
      </c>
      <c r="D126">
        <v>2.2222559831854304E-5</v>
      </c>
      <c r="E126">
        <v>1.6357363530302358E-6</v>
      </c>
      <c r="F126">
        <v>6.1660460901797674E-5</v>
      </c>
      <c r="G126">
        <v>1.8579480525285465E-5</v>
      </c>
      <c r="H126">
        <v>1.7256567947829277E-3</v>
      </c>
      <c r="I126">
        <v>6.1189634686389612E-2</v>
      </c>
      <c r="J126">
        <v>4.4791988963489071E-9</v>
      </c>
      <c r="K126">
        <v>2.4413691462109631E-9</v>
      </c>
      <c r="L126">
        <v>7.5094833146701224E-10</v>
      </c>
      <c r="M126">
        <v>169.1857605291911</v>
      </c>
      <c r="N126">
        <v>179.66008643671128</v>
      </c>
      <c r="O126">
        <v>75.625474233528521</v>
      </c>
    </row>
    <row r="127" spans="1:15" x14ac:dyDescent="0.3">
      <c r="A127">
        <v>2.25</v>
      </c>
      <c r="B127">
        <v>45002.267308592658</v>
      </c>
      <c r="C127">
        <v>1047.7975402501074</v>
      </c>
      <c r="D127">
        <v>2.2221102620068692E-5</v>
      </c>
      <c r="E127">
        <v>1.6369507795725475E-6</v>
      </c>
      <c r="F127">
        <v>6.1658009255498615E-5</v>
      </c>
      <c r="G127">
        <v>1.8578854088351639E-5</v>
      </c>
      <c r="H127">
        <v>1.7321312675265545E-3</v>
      </c>
      <c r="I127">
        <v>6.1217670199558517E-2</v>
      </c>
      <c r="J127">
        <v>4.4747596261361088E-9</v>
      </c>
      <c r="K127">
        <v>2.4389715534175037E-9</v>
      </c>
      <c r="L127">
        <v>7.4868253373654196E-10</v>
      </c>
      <c r="M127">
        <v>169.17744071296312</v>
      </c>
      <c r="N127">
        <v>179.64683346949593</v>
      </c>
      <c r="O127">
        <v>75.624609439980375</v>
      </c>
    </row>
    <row r="128" spans="1:15" x14ac:dyDescent="0.3">
      <c r="A128">
        <v>2.2199999999999998</v>
      </c>
      <c r="B128">
        <v>45005.302657723099</v>
      </c>
      <c r="C128">
        <v>1048.033355324869</v>
      </c>
      <c r="D128">
        <v>2.2219603934346518E-5</v>
      </c>
      <c r="E128">
        <v>1.6382013696019673E-6</v>
      </c>
      <c r="F128">
        <v>6.1655475278450038E-5</v>
      </c>
      <c r="G128">
        <v>1.8578207197535863E-5</v>
      </c>
      <c r="H128">
        <v>1.738823042177361E-3</v>
      </c>
      <c r="I128">
        <v>6.1246633014909492E-2</v>
      </c>
      <c r="J128">
        <v>4.4701775380239343E-9</v>
      </c>
      <c r="K128">
        <v>2.4364968651638198E-9</v>
      </c>
      <c r="L128">
        <v>7.4635554893998099E-10</v>
      </c>
      <c r="M128">
        <v>169.16886012765454</v>
      </c>
      <c r="N128">
        <v>179.63314108814322</v>
      </c>
      <c r="O128">
        <v>75.623716946976543</v>
      </c>
    </row>
    <row r="129" spans="1:15" x14ac:dyDescent="0.3">
      <c r="A129">
        <v>2.19</v>
      </c>
      <c r="B129">
        <v>45008.424238967782</v>
      </c>
      <c r="C129">
        <v>1048.2758663256852</v>
      </c>
      <c r="D129">
        <v>2.2218062882863856E-5</v>
      </c>
      <c r="E129">
        <v>1.6394890027289416E-6</v>
      </c>
      <c r="F129">
        <v>6.1652856399585835E-5</v>
      </c>
      <c r="G129">
        <v>1.8577539249527002E-5</v>
      </c>
      <c r="H129">
        <v>1.7457391537106434E-3</v>
      </c>
      <c r="I129">
        <v>6.1276551563037754E-2</v>
      </c>
      <c r="J129">
        <v>4.4654485430342704E-9</v>
      </c>
      <c r="K129">
        <v>2.4339428766135664E-9</v>
      </c>
      <c r="L129">
        <v>7.4396627287011634E-10</v>
      </c>
      <c r="M129">
        <v>169.16001163040562</v>
      </c>
      <c r="N129">
        <v>179.61899585731166</v>
      </c>
      <c r="O129">
        <v>75.622795975984502</v>
      </c>
    </row>
    <row r="130" spans="1:15" x14ac:dyDescent="0.3">
      <c r="A130">
        <v>2.16</v>
      </c>
      <c r="B130">
        <v>45011.633895992811</v>
      </c>
      <c r="C130">
        <v>1048.525217177282</v>
      </c>
      <c r="D130">
        <v>2.2216478573310035E-5</v>
      </c>
      <c r="E130">
        <v>1.6408145575079676E-6</v>
      </c>
      <c r="F130">
        <v>6.1650150040698813E-5</v>
      </c>
      <c r="G130">
        <v>1.8576849641274196E-5</v>
      </c>
      <c r="H130">
        <v>1.7528868330007042E-3</v>
      </c>
      <c r="I130">
        <v>6.1307454900310115E-2</v>
      </c>
      <c r="J130">
        <v>4.4605685583734501E-9</v>
      </c>
      <c r="K130">
        <v>2.4313073866261252E-9</v>
      </c>
      <c r="L130">
        <v>7.4151362588608453E-10</v>
      </c>
      <c r="M130">
        <v>169.15088805737295</v>
      </c>
      <c r="N130">
        <v>179.60438429758634</v>
      </c>
      <c r="O130">
        <v>75.621845752897244</v>
      </c>
    </row>
    <row r="131" spans="1:15" x14ac:dyDescent="0.3">
      <c r="A131">
        <v>2.13</v>
      </c>
      <c r="B131">
        <v>45014.933475513491</v>
      </c>
      <c r="C131">
        <v>1048.7815524041171</v>
      </c>
      <c r="D131">
        <v>2.2214850112884518E-5</v>
      </c>
      <c r="E131">
        <v>1.6421789113868871E-6</v>
      </c>
      <c r="F131">
        <v>6.16473536161491E-5</v>
      </c>
      <c r="G131">
        <v>1.8576137770012297E-5</v>
      </c>
      <c r="H131">
        <v>1.7602735167797908E-3</v>
      </c>
      <c r="I131">
        <v>6.1339372735176374E-2</v>
      </c>
      <c r="J131">
        <v>4.4555335077964202E-9</v>
      </c>
      <c r="K131">
        <v>2.4285881979649029E-9</v>
      </c>
      <c r="L131">
        <v>7.3899655374371323E-10</v>
      </c>
      <c r="M131">
        <v>169.14148222295319</v>
      </c>
      <c r="N131">
        <v>179.58929288364394</v>
      </c>
      <c r="O131">
        <v>75.620865508270342</v>
      </c>
    </row>
    <row r="132" spans="1:15" x14ac:dyDescent="0.3">
      <c r="A132">
        <v>2.1</v>
      </c>
      <c r="B132">
        <v>45018.324827372991</v>
      </c>
      <c r="C132">
        <v>1049.0450171521466</v>
      </c>
      <c r="D132">
        <v>2.2213176608294384E-5</v>
      </c>
      <c r="E132">
        <v>1.6435829406540917E-6</v>
      </c>
      <c r="F132">
        <v>6.1644464532564617E-5</v>
      </c>
      <c r="G132">
        <v>1.8575403033288808E-5</v>
      </c>
      <c r="H132">
        <v>1.7679068580888023E-3</v>
      </c>
      <c r="I132">
        <v>6.1372335455378776E-2</v>
      </c>
      <c r="J132">
        <v>4.4503393219869462E-9</v>
      </c>
      <c r="K132">
        <v>2.4257831175143737E-9</v>
      </c>
      <c r="L132">
        <v>7.3641402843866279E-10</v>
      </c>
      <c r="M132">
        <v>169.13178691898725</v>
      </c>
      <c r="N132">
        <v>179.57370804236706</v>
      </c>
      <c r="O132">
        <v>75.619854477569461</v>
      </c>
    </row>
    <row r="133" spans="1:15" x14ac:dyDescent="0.3">
      <c r="A133">
        <v>2.0699999999999998</v>
      </c>
      <c r="B133">
        <v>45021.810021664045</v>
      </c>
      <c r="C133">
        <v>1049.3157712251732</v>
      </c>
      <c r="D133">
        <v>2.2211457058674675E-5</v>
      </c>
      <c r="E133">
        <v>1.6450276589770282E-6</v>
      </c>
      <c r="F133">
        <v>6.1641479638563853E-5</v>
      </c>
      <c r="G133">
        <v>1.8574644698866465E-5</v>
      </c>
      <c r="H133">
        <v>1.7757952757331396E-3</v>
      </c>
      <c r="I133">
        <v>6.1406376430903402E-2</v>
      </c>
      <c r="J133">
        <v>4.4449810668476772E-9</v>
      </c>
      <c r="K133">
        <v>2.4228894846076585E-9</v>
      </c>
      <c r="L133">
        <v>7.3376483190148388E-10</v>
      </c>
      <c r="M133">
        <v>169.12179367199454</v>
      </c>
      <c r="N133">
        <v>179.55761338834242</v>
      </c>
      <c r="O133">
        <v>75.618811722562342</v>
      </c>
    </row>
    <row r="134" spans="1:15" x14ac:dyDescent="0.3">
      <c r="A134">
        <v>2.04</v>
      </c>
      <c r="B134">
        <v>45025.391096534127</v>
      </c>
      <c r="C134">
        <v>1049.5939695453542</v>
      </c>
      <c r="D134">
        <v>2.2209690480111696E-5</v>
      </c>
      <c r="E134">
        <v>1.6465141610469818E-6</v>
      </c>
      <c r="F134">
        <v>6.1638395218211587E-5</v>
      </c>
      <c r="G134">
        <v>1.8573861908629195E-5</v>
      </c>
      <c r="H134">
        <v>1.7839474828441882E-3</v>
      </c>
      <c r="I134">
        <v>6.1441529847186274E-2</v>
      </c>
      <c r="J134">
        <v>4.4394529954557788E-9</v>
      </c>
      <c r="K134">
        <v>2.4199041986703969E-9</v>
      </c>
      <c r="L134">
        <v>7.3104770446481723E-10</v>
      </c>
      <c r="M134">
        <v>169.11149302692962</v>
      </c>
      <c r="N134">
        <v>179.54098979584063</v>
      </c>
      <c r="O134">
        <v>75.617736137585609</v>
      </c>
    </row>
    <row r="135" spans="1:15" x14ac:dyDescent="0.3">
      <c r="A135">
        <v>2.0099999999999998</v>
      </c>
      <c r="B135">
        <v>45029.069858344395</v>
      </c>
      <c r="C135">
        <v>1049.879750932748</v>
      </c>
      <c r="D135">
        <v>2.2207876004231715E-5</v>
      </c>
      <c r="E135">
        <v>1.6480434427086407E-6</v>
      </c>
      <c r="F135">
        <v>6.1635207818116762E-5</v>
      </c>
      <c r="G135">
        <v>1.85730538720422E-5</v>
      </c>
      <c r="H135">
        <v>1.792371936516783E-3</v>
      </c>
      <c r="I135">
        <v>6.1477828374589656E-2</v>
      </c>
      <c r="J135">
        <v>4.4337498326731319E-9</v>
      </c>
      <c r="K135">
        <v>2.4168244146032017E-9</v>
      </c>
      <c r="L135">
        <v>7.2826159828968757E-10</v>
      </c>
      <c r="M135">
        <v>169.10087626650912</v>
      </c>
      <c r="N135">
        <v>179.52381949933419</v>
      </c>
      <c r="O135">
        <v>75.616626716018729</v>
      </c>
    </row>
    <row r="136" spans="1:15" x14ac:dyDescent="0.3">
      <c r="A136">
        <v>1.98</v>
      </c>
      <c r="B136">
        <v>45032.848116196641</v>
      </c>
      <c r="C136">
        <v>1050.1732549154606</v>
      </c>
      <c r="D136">
        <v>2.2206012762500296E-5</v>
      </c>
      <c r="E136">
        <v>1.6496164983145522E-6</v>
      </c>
      <c r="F136">
        <v>6.1631913974970759E-5</v>
      </c>
      <c r="G136">
        <v>1.8572219799262004E-5</v>
      </c>
      <c r="H136">
        <v>1.8010773628467855E-3</v>
      </c>
      <c r="I136">
        <v>6.1515305415335481E-2</v>
      </c>
      <c r="J136">
        <v>4.4278663145351983E-9</v>
      </c>
      <c r="K136">
        <v>2.4136472938057728E-9</v>
      </c>
      <c r="L136">
        <v>7.2540549611785898E-10</v>
      </c>
      <c r="M136">
        <v>169.08993464691019</v>
      </c>
      <c r="N136">
        <v>179.50608467139085</v>
      </c>
      <c r="O136">
        <v>75.615482458524667</v>
      </c>
    </row>
    <row r="137" spans="1:15" x14ac:dyDescent="0.3">
      <c r="A137">
        <v>1.95</v>
      </c>
      <c r="B137">
        <v>45036.727681951721</v>
      </c>
      <c r="C137">
        <v>1050.4746217532202</v>
      </c>
      <c r="D137">
        <v>2.2204099886252301E-5</v>
      </c>
      <c r="E137">
        <v>1.6512343206526996E-6</v>
      </c>
      <c r="F137">
        <v>6.1628510215151121E-5</v>
      </c>
      <c r="G137">
        <v>1.8571358901196203E-5</v>
      </c>
      <c r="H137">
        <v>1.8100727707434921E-3</v>
      </c>
      <c r="I137">
        <v>6.1553995130288551E-2</v>
      </c>
      <c r="J137">
        <v>4.4217971889388669E-9</v>
      </c>
      <c r="K137">
        <v>2.4103700045621015E-9</v>
      </c>
      <c r="L137">
        <v>7.2247841222429427E-10</v>
      </c>
      <c r="M137">
        <v>169.078659396885</v>
      </c>
      <c r="N137">
        <v>179.48776742012038</v>
      </c>
      <c r="O137">
        <v>75.614302373462365</v>
      </c>
    </row>
    <row r="138" spans="1:15" x14ac:dyDescent="0.3">
      <c r="A138">
        <v>1.92</v>
      </c>
      <c r="B138">
        <v>45040.710370244335</v>
      </c>
      <c r="C138">
        <v>1050.7839924614404</v>
      </c>
      <c r="D138">
        <v>2.2202136506724356E-5</v>
      </c>
      <c r="E138">
        <v>1.6528979008709202E-6</v>
      </c>
      <c r="F138">
        <v>6.1624993054314905E-5</v>
      </c>
      <c r="G138">
        <v>1.8570470389566786E-5</v>
      </c>
      <c r="H138">
        <v>1.8193674664613271E-3</v>
      </c>
      <c r="I138">
        <v>6.1593932466489261E-2</v>
      </c>
      <c r="J138">
        <v>4.4155372163625806E-9</v>
      </c>
      <c r="K138">
        <v>2.4069897224429437E-9</v>
      </c>
      <c r="L138">
        <v>7.1947939338163817E-10</v>
      </c>
      <c r="M138">
        <v>169.0670417168528</v>
      </c>
      <c r="N138">
        <v>179.46884978654992</v>
      </c>
      <c r="O138">
        <v>75.613085477318364</v>
      </c>
    </row>
    <row r="139" spans="1:15" x14ac:dyDescent="0.3">
      <c r="A139">
        <v>1.89</v>
      </c>
      <c r="B139">
        <v>45044.797998494025</v>
      </c>
      <c r="C139">
        <v>1051.1015088357749</v>
      </c>
      <c r="D139">
        <v>2.2200121755089962E-5</v>
      </c>
      <c r="E139">
        <v>1.654608228398093E-6</v>
      </c>
      <c r="F139">
        <v>6.1621358996981907E-5</v>
      </c>
      <c r="G139">
        <v>1.8569553476977176E-5</v>
      </c>
      <c r="H139">
        <v>1.8289710688936315E-3</v>
      </c>
      <c r="I139">
        <v>6.1635153185437226E-2</v>
      </c>
      <c r="J139">
        <v>4.4090811706196657E-9</v>
      </c>
      <c r="K139">
        <v>2.4035036307261952E-9</v>
      </c>
      <c r="L139">
        <v>7.1640751983609264E-10</v>
      </c>
      <c r="M139">
        <v>169.05507277798336</v>
      </c>
      <c r="N139">
        <v>179.449313741927</v>
      </c>
      <c r="O139">
        <v>75.611830795158397</v>
      </c>
    </row>
    <row r="140" spans="1:15" x14ac:dyDescent="0.3">
      <c r="A140">
        <v>1.8599999999999999</v>
      </c>
      <c r="B140">
        <v>45048.992386912592</v>
      </c>
      <c r="C140">
        <v>1051.4273134771793</v>
      </c>
      <c r="D140">
        <v>2.2198054762497085E-5</v>
      </c>
      <c r="E140">
        <v>1.6563662908619463E-6</v>
      </c>
      <c r="F140">
        <v>6.1617604536107212E-5</v>
      </c>
      <c r="G140">
        <v>1.8568607376983051E-5</v>
      </c>
      <c r="H140">
        <v>1.8388935256744663E-3</v>
      </c>
      <c r="I140">
        <v>6.1677693892141075E-2</v>
      </c>
      <c r="J140">
        <v>4.4024238396454869E-9</v>
      </c>
      <c r="K140">
        <v>2.3999089208352985E-9</v>
      </c>
      <c r="L140">
        <v>7.1326190629433095E-10</v>
      </c>
      <c r="M140">
        <v>169.04274372126386</v>
      </c>
      <c r="N140">
        <v>179.4291411849496</v>
      </c>
      <c r="O140">
        <v>75.610537361099219</v>
      </c>
    </row>
    <row r="141" spans="1:15" x14ac:dyDescent="0.3">
      <c r="A141">
        <v>1.8299999999999998</v>
      </c>
      <c r="B141">
        <v>45053.295358507501</v>
      </c>
      <c r="C141">
        <v>1051.7615498174828</v>
      </c>
      <c r="D141">
        <v>2.2195934660108454E-5</v>
      </c>
      <c r="E141">
        <v>1.6581730740033346E-6</v>
      </c>
      <c r="F141">
        <v>6.161372615264311E-5</v>
      </c>
      <c r="G141">
        <v>1.8567631304167095E-5</v>
      </c>
      <c r="H141">
        <v>1.8491451301376638E-3</v>
      </c>
      <c r="I141">
        <v>6.1721592064936104E-2</v>
      </c>
      <c r="J141">
        <v>4.3955600263191323E-9</v>
      </c>
      <c r="K141">
        <v>2.3962027927961235E-9</v>
      </c>
      <c r="L141">
        <v>7.1004170292076604E-10</v>
      </c>
      <c r="M141">
        <v>169.03004565654845</v>
      </c>
      <c r="N141">
        <v>179.40831393892108</v>
      </c>
      <c r="O141">
        <v>75.609204218801835</v>
      </c>
    </row>
    <row r="142" spans="1:15" x14ac:dyDescent="0.3">
      <c r="A142">
        <v>1.7999999999999998</v>
      </c>
      <c r="B142">
        <v>45057.708739081252</v>
      </c>
      <c r="C142">
        <v>1052.1043621454785</v>
      </c>
      <c r="D142">
        <v>2.2193760579144586E-5</v>
      </c>
      <c r="E142">
        <v>1.6600295615868371E-6</v>
      </c>
      <c r="F142">
        <v>6.1609720315090546E-5</v>
      </c>
      <c r="G142">
        <v>1.8566624474217811E-5</v>
      </c>
      <c r="H142">
        <v>1.8597365391855392E-3</v>
      </c>
      <c r="I142">
        <v>6.1766886086077423E-2</v>
      </c>
      <c r="J142">
        <v>4.3884845493208325E-9</v>
      </c>
      <c r="K142">
        <v>2.39238245571291E-9</v>
      </c>
      <c r="L142">
        <v>7.0674609634479244E-10</v>
      </c>
      <c r="M142">
        <v>169.01696966159557</v>
      </c>
      <c r="N142">
        <v>179.3868137488312</v>
      </c>
      <c r="O142">
        <v>75.607830421986179</v>
      </c>
    </row>
    <row r="143" spans="1:15" x14ac:dyDescent="0.3">
      <c r="A143">
        <v>1.77</v>
      </c>
      <c r="B143">
        <v>45062.234634324261</v>
      </c>
      <c r="C143">
        <v>1052.4559124091743</v>
      </c>
      <c r="D143">
        <v>2.2191531514468927E-5</v>
      </c>
      <c r="E143">
        <v>1.661936931837209E-6</v>
      </c>
      <c r="F143">
        <v>6.1605582619688663E-5</v>
      </c>
      <c r="G143">
        <v>1.85655859032903E-5</v>
      </c>
      <c r="H143">
        <v>1.8706795497201185E-3</v>
      </c>
      <c r="I143">
        <v>6.1813618276015343E-2</v>
      </c>
      <c r="J143">
        <v>4.3811909086288464E-9</v>
      </c>
      <c r="K143">
        <v>2.3884444056645657E-9</v>
      </c>
      <c r="L143">
        <v>7.0337401933881338E-10</v>
      </c>
      <c r="M143">
        <v>169.00350492939074</v>
      </c>
      <c r="N143">
        <v>179.3646179868901</v>
      </c>
      <c r="O143">
        <v>75.606414761509683</v>
      </c>
    </row>
    <row r="144" spans="1:15" x14ac:dyDescent="0.3">
      <c r="A144">
        <v>1.74</v>
      </c>
      <c r="B144">
        <v>45066.874944488452</v>
      </c>
      <c r="C144">
        <v>1052.8163427519291</v>
      </c>
      <c r="D144">
        <v>2.218924656372911E-5</v>
      </c>
      <c r="E144">
        <v>1.663896439191749E-6</v>
      </c>
      <c r="F144">
        <v>6.1601307838075176E-5</v>
      </c>
      <c r="G144">
        <v>1.8564514429281783E-5</v>
      </c>
      <c r="H144">
        <v>1.8819861149570009E-3</v>
      </c>
      <c r="I144">
        <v>6.1861830321462224E-2</v>
      </c>
      <c r="J144">
        <v>4.3736714749770001E-9</v>
      </c>
      <c r="K144">
        <v>2.3843845272548093E-9</v>
      </c>
      <c r="L144">
        <v>6.9992443519709243E-10</v>
      </c>
      <c r="M144">
        <v>168.98963942815942</v>
      </c>
      <c r="N144">
        <v>179.3417000847968</v>
      </c>
      <c r="O144">
        <v>75.604955796234989</v>
      </c>
    </row>
    <row r="145" spans="1:15" x14ac:dyDescent="0.3">
      <c r="A145">
        <v>1.71</v>
      </c>
      <c r="B145">
        <v>45071.631189934524</v>
      </c>
      <c r="C145">
        <v>1053.1857690691261</v>
      </c>
      <c r="D145">
        <v>2.2186905013176488E-5</v>
      </c>
      <c r="E145">
        <v>1.6659091783827814E-6</v>
      </c>
      <c r="F145">
        <v>6.1596891180824772E-5</v>
      </c>
      <c r="G145">
        <v>1.8563409002853956E-5</v>
      </c>
      <c r="H145">
        <v>1.8936677271342505E-3</v>
      </c>
      <c r="I145">
        <v>6.1911560953736414E-2</v>
      </c>
      <c r="J145">
        <v>4.3659194037006894E-9</v>
      </c>
      <c r="K145">
        <v>2.3801991297462253E-9</v>
      </c>
      <c r="L145">
        <v>6.9639663368034851E-10</v>
      </c>
      <c r="M145">
        <v>168.97536234811574</v>
      </c>
      <c r="N145">
        <v>179.31803574344713</v>
      </c>
      <c r="O145">
        <v>75.603452250571024</v>
      </c>
    </row>
    <row r="146" spans="1:15" x14ac:dyDescent="0.3">
      <c r="A146">
        <v>1.68</v>
      </c>
      <c r="B146">
        <v>45076.504891708537</v>
      </c>
      <c r="C146">
        <v>1053.5643081474029</v>
      </c>
      <c r="D146">
        <v>2.2184506150208243E-5</v>
      </c>
      <c r="E146">
        <v>1.6679762416315567E-6</v>
      </c>
      <c r="F146">
        <v>6.1592327842852301E-5</v>
      </c>
      <c r="G146">
        <v>1.8562268576766319E-5</v>
      </c>
      <c r="H146">
        <v>1.9057363186764423E-3</v>
      </c>
      <c r="I146">
        <v>6.1962849723134074E-2</v>
      </c>
      <c r="J146">
        <v>4.3579278755088069E-9</v>
      </c>
      <c r="K146">
        <v>2.375884536743264E-9</v>
      </c>
      <c r="L146">
        <v>6.9278994454446906E-10</v>
      </c>
      <c r="M146">
        <v>168.96066284446036</v>
      </c>
      <c r="N146">
        <v>179.29360056365547</v>
      </c>
      <c r="O146">
        <v>75.601902864019223</v>
      </c>
    </row>
    <row r="147" spans="1:15" x14ac:dyDescent="0.3">
      <c r="A147">
        <v>1.65</v>
      </c>
      <c r="B147">
        <v>45081.497571349886</v>
      </c>
      <c r="C147">
        <v>1053.9520776873892</v>
      </c>
      <c r="D147">
        <v>2.2182049263499139E-5</v>
      </c>
      <c r="E147">
        <v>1.6700987185272885E-6</v>
      </c>
      <c r="F147">
        <v>6.1587613002846094E-5</v>
      </c>
      <c r="G147">
        <v>1.8561092106036947E-5</v>
      </c>
      <c r="H147">
        <v>1.9182042851372389E-3</v>
      </c>
      <c r="I147">
        <v>6.2015737017795551E-2</v>
      </c>
      <c r="J147">
        <v>4.3496900980283171E-9</v>
      </c>
      <c r="K147">
        <v>2.3714370870385779E-9</v>
      </c>
      <c r="L147">
        <v>6.8910373855552204E-10</v>
      </c>
      <c r="M147">
        <v>168.94553003652965</v>
      </c>
      <c r="N147">
        <v>179.26837004231027</v>
      </c>
      <c r="O147">
        <v>75.600306392045994</v>
      </c>
    </row>
    <row r="148" spans="1:15" x14ac:dyDescent="0.3">
      <c r="A148">
        <v>1.6199999999999999</v>
      </c>
      <c r="B148">
        <v>45086.610750684813</v>
      </c>
      <c r="C148">
        <v>1054.3491963266899</v>
      </c>
      <c r="D148">
        <v>2.2179533643140635E-5</v>
      </c>
      <c r="E148">
        <v>1.6722776959008083E-6</v>
      </c>
      <c r="F148">
        <v>6.1582741822689316E-5</v>
      </c>
      <c r="G148">
        <v>1.855987854811223E-5</v>
      </c>
      <c r="H148">
        <v>1.9310845094399633E-3</v>
      </c>
      <c r="I148">
        <v>6.2070264082673708E-2</v>
      </c>
      <c r="J148">
        <v>4.3411993074206071E-9</v>
      </c>
      <c r="K148">
        <v>2.3668531354974833E-9</v>
      </c>
      <c r="L148">
        <v>6.8533742851129716E-10</v>
      </c>
      <c r="M148">
        <v>168.92995300695725</v>
      </c>
      <c r="N148">
        <v>179.24231956843229</v>
      </c>
      <c r="O148">
        <v>75.598661606997808</v>
      </c>
    </row>
    <row r="149" spans="1:15" x14ac:dyDescent="0.3">
      <c r="A149">
        <v>1.5899999999999999</v>
      </c>
      <c r="B149">
        <v>45091.845951604628</v>
      </c>
      <c r="C149">
        <v>1054.7557836631206</v>
      </c>
      <c r="D149">
        <v>2.2176958580787801E-5</v>
      </c>
      <c r="E149">
        <v>1.6745142576926177E-6</v>
      </c>
      <c r="F149">
        <v>6.157770944686967E-5</v>
      </c>
      <c r="G149">
        <v>1.8558626863045976E-5</v>
      </c>
      <c r="H149">
        <v>1.944390387501619E-3</v>
      </c>
      <c r="I149">
        <v>6.2126473038580404E-2</v>
      </c>
      <c r="J149">
        <v>4.3324487700713683E-9</v>
      </c>
      <c r="K149">
        <v>2.3621290539812109E-9</v>
      </c>
      <c r="L149">
        <v>6.8149047026894146E-10</v>
      </c>
      <c r="M149">
        <v>168.91392080083531</v>
      </c>
      <c r="N149">
        <v>179.21542441913638</v>
      </c>
      <c r="O149">
        <v>75.596967299059813</v>
      </c>
    </row>
    <row r="150" spans="1:15" x14ac:dyDescent="0.3">
      <c r="A150">
        <v>1.56</v>
      </c>
      <c r="B150">
        <v>45097.20469582919</v>
      </c>
      <c r="C150">
        <v>1055.1719602782091</v>
      </c>
      <c r="D150">
        <v>2.217432336981376E-5</v>
      </c>
      <c r="E150">
        <v>1.6768094848150755E-6</v>
      </c>
      <c r="F150">
        <v>6.1572511001876365E-5</v>
      </c>
      <c r="G150">
        <v>1.8557336013687945E-5</v>
      </c>
      <c r="H150">
        <v>1.9581358553325636E-3</v>
      </c>
      <c r="I150">
        <v>6.2184406901275684E-2</v>
      </c>
      <c r="J150">
        <v>4.3234317843550024E-9</v>
      </c>
      <c r="K150">
        <v>2.3572612323096273E-9</v>
      </c>
      <c r="L150">
        <v>6.7756236377799747E-10</v>
      </c>
      <c r="M150">
        <v>168.89742242488333</v>
      </c>
      <c r="N150">
        <v>179.18765975549343</v>
      </c>
      <c r="O150">
        <v>75.595222277259978</v>
      </c>
    </row>
    <row r="151" spans="1:15" x14ac:dyDescent="0.3">
      <c r="A151">
        <v>1.53</v>
      </c>
      <c r="B151">
        <v>45102.688504654288</v>
      </c>
      <c r="C151">
        <v>1055.5978477609572</v>
      </c>
      <c r="D151">
        <v>2.2171627305472197E-5</v>
      </c>
      <c r="E151">
        <v>1.6791644550084399E-6</v>
      </c>
      <c r="F151">
        <v>6.1567141595585099E-5</v>
      </c>
      <c r="G151">
        <v>1.8556004965882275E-5</v>
      </c>
      <c r="H151">
        <v>1.9723354177104292E-3</v>
      </c>
      <c r="I151">
        <v>6.2244109600562952E-2</v>
      </c>
      <c r="J151">
        <v>4.3141416824759739E-9</v>
      </c>
      <c r="K151">
        <v>2.3522460792643969E-9</v>
      </c>
      <c r="L151">
        <v>6.7355265411847026E-10</v>
      </c>
      <c r="M151">
        <v>168.88044684662793</v>
      </c>
      <c r="N151">
        <v>179.15900061829177</v>
      </c>
      <c r="O151">
        <v>75.593425370520123</v>
      </c>
    </row>
    <row r="152" spans="1:15" x14ac:dyDescent="0.3">
      <c r="A152">
        <v>1.5</v>
      </c>
      <c r="B152">
        <v>45108.298898683221</v>
      </c>
      <c r="C152">
        <v>1056.0335687318748</v>
      </c>
      <c r="D152">
        <v>2.2168869685067897E-5</v>
      </c>
      <c r="E152">
        <v>1.6815802426905309E-6</v>
      </c>
      <c r="F152">
        <v>6.1561596316630436E-5</v>
      </c>
      <c r="G152">
        <v>1.8554632688675985E-5</v>
      </c>
      <c r="H152">
        <v>1.9870041785348793E-3</v>
      </c>
      <c r="I152">
        <v>6.2305625999348233E-2</v>
      </c>
      <c r="J152">
        <v>4.304571832388201E-9</v>
      </c>
      <c r="K152">
        <v>2.3470800236333803E-9</v>
      </c>
      <c r="L152">
        <v>6.694609325432313E-10</v>
      </c>
      <c r="M152">
        <v>168.86298299358637</v>
      </c>
      <c r="N152">
        <v>179.1294219236967</v>
      </c>
      <c r="O152">
        <v>75.591575428755846</v>
      </c>
    </row>
    <row r="153" spans="1:15" x14ac:dyDescent="0.3">
      <c r="A153">
        <v>1.47</v>
      </c>
      <c r="B153">
        <v>45114.037710291661</v>
      </c>
      <c r="C153">
        <v>1056.479263245627</v>
      </c>
      <c r="D153">
        <v>2.2166049654470952E-5</v>
      </c>
      <c r="E153">
        <v>1.6840581687443253E-6</v>
      </c>
      <c r="F153">
        <v>6.1555868985383708E-5</v>
      </c>
      <c r="G153">
        <v>1.855321786760975E-5</v>
      </c>
      <c r="H153">
        <v>2.0021588368108146E-3</v>
      </c>
      <c r="I153">
        <v>6.2369005280418326E-2</v>
      </c>
      <c r="J153">
        <v>4.2947137480593676E-9</v>
      </c>
      <c r="K153">
        <v>2.3417584915954685E-9</v>
      </c>
      <c r="L153">
        <v>6.6528648685871334E-10</v>
      </c>
      <c r="M153">
        <v>168.84501721444718</v>
      </c>
      <c r="N153">
        <v>179.0988922638349</v>
      </c>
      <c r="O153">
        <v>75.58967093808289</v>
      </c>
    </row>
    <row r="154" spans="1:15" x14ac:dyDescent="0.3">
      <c r="A154">
        <v>1.44</v>
      </c>
      <c r="B154">
        <v>45119.90648009249</v>
      </c>
      <c r="C154">
        <v>1056.9350429049584</v>
      </c>
      <c r="D154">
        <v>2.216316650481564E-5</v>
      </c>
      <c r="E154">
        <v>1.6865997152148927E-6</v>
      </c>
      <c r="F154">
        <v>6.1549951965880368E-5</v>
      </c>
      <c r="G154">
        <v>1.8551758875091729E-5</v>
      </c>
      <c r="H154">
        <v>2.0178165112017753E-3</v>
      </c>
      <c r="I154">
        <v>6.2434295003342348E-2</v>
      </c>
      <c r="J154">
        <v>4.2845569539517381E-9</v>
      </c>
      <c r="K154">
        <v>2.336275832084285E-9</v>
      </c>
      <c r="L154">
        <v>6.6102858529968541E-10</v>
      </c>
      <c r="M154">
        <v>168.82653359321844</v>
      </c>
      <c r="N154">
        <v>179.06737322066064</v>
      </c>
      <c r="O154">
        <v>75.587709984922498</v>
      </c>
    </row>
    <row r="155" spans="1:15" x14ac:dyDescent="0.3">
      <c r="A155">
        <v>1.41</v>
      </c>
      <c r="B155">
        <v>45125.906285814111</v>
      </c>
      <c r="C155">
        <v>1057.4009891731339</v>
      </c>
      <c r="D155">
        <v>2.2160219756392182E-5</v>
      </c>
      <c r="E155">
        <v>1.6892061925228051E-6</v>
      </c>
      <c r="F155">
        <v>6.1543838129280961E-5</v>
      </c>
      <c r="G155">
        <v>1.8550254217059726E-5</v>
      </c>
      <c r="H155">
        <v>2.0339939348050203E-3</v>
      </c>
      <c r="I155">
        <v>6.250153873942603E-2</v>
      </c>
      <c r="J155">
        <v>4.2740919034790417E-9</v>
      </c>
      <c r="K155">
        <v>2.3306268968118942E-9</v>
      </c>
      <c r="L155">
        <v>6.5668686224608447E-10</v>
      </c>
      <c r="M155">
        <v>168.80751759952238</v>
      </c>
      <c r="N155">
        <v>179.03482897888006</v>
      </c>
      <c r="O155">
        <v>75.58569085948703</v>
      </c>
    </row>
    <row r="156" spans="1:15" x14ac:dyDescent="0.3">
      <c r="A156">
        <v>1.38</v>
      </c>
      <c r="B156">
        <v>45132.038198555536</v>
      </c>
      <c r="C156">
        <v>1057.8771845009667</v>
      </c>
      <c r="D156">
        <v>2.2157208934384118E-5</v>
      </c>
      <c r="E156">
        <v>1.691878906714633E-6</v>
      </c>
      <c r="F156">
        <v>6.1537520321894813E-5</v>
      </c>
      <c r="G156">
        <v>1.8548702405180687E-5</v>
      </c>
      <c r="H156">
        <v>2.0507085801534279E-3</v>
      </c>
      <c r="I156">
        <v>6.2570780628669984E-2</v>
      </c>
      <c r="J156">
        <v>4.2633091084301127E-9</v>
      </c>
      <c r="K156">
        <v>2.3248065698351195E-9</v>
      </c>
      <c r="L156">
        <v>6.5226100257340023E-10</v>
      </c>
      <c r="M156">
        <v>168.78795466221604</v>
      </c>
      <c r="N156">
        <v>179.00122355836427</v>
      </c>
      <c r="O156">
        <v>75.583611884716788</v>
      </c>
    </row>
    <row r="157" spans="1:15" x14ac:dyDescent="0.3">
      <c r="A157">
        <v>1.3499999999999999</v>
      </c>
      <c r="B157">
        <v>45138.303282034154</v>
      </c>
      <c r="C157">
        <v>1058.3637123401566</v>
      </c>
      <c r="D157">
        <v>2.2154133569261071E-5</v>
      </c>
      <c r="E157">
        <v>1.6946191592455813E-6</v>
      </c>
      <c r="F157">
        <v>6.1530991364367065E-5</v>
      </c>
      <c r="G157">
        <v>1.854710195726939E-5</v>
      </c>
      <c r="H157">
        <v>2.0679787000829333E-3</v>
      </c>
      <c r="I157">
        <v>6.2642065369781355E-2</v>
      </c>
      <c r="J157">
        <v>4.2521991425538355E-9</v>
      </c>
      <c r="K157">
        <v>2.3188097694935101E-9</v>
      </c>
      <c r="L157">
        <v>6.4775074272976359E-10</v>
      </c>
      <c r="M157">
        <v>168.76783016913444</v>
      </c>
      <c r="N157">
        <v>178.96652080811808</v>
      </c>
      <c r="O157">
        <v>75.58147141826089</v>
      </c>
    </row>
    <row r="158" spans="1:15" x14ac:dyDescent="0.3">
      <c r="A158">
        <v>1.3199999999999998</v>
      </c>
      <c r="B158">
        <v>45144.702591789646</v>
      </c>
      <c r="C158">
        <v>1058.8606571561857</v>
      </c>
      <c r="D158">
        <v>2.2150993197192254E-5</v>
      </c>
      <c r="E158">
        <v>1.6974282467517856E-6</v>
      </c>
      <c r="F158">
        <v>6.1524244050853652E-5</v>
      </c>
      <c r="G158">
        <v>1.8545451397730612E-5</v>
      </c>
      <c r="H158">
        <v>2.0858233711696242E-3</v>
      </c>
      <c r="I158">
        <v>6.2715438209077948E-2</v>
      </c>
      <c r="J158">
        <v>4.2407526453155069E-9</v>
      </c>
      <c r="K158">
        <v>2.3126314504375551E-9</v>
      </c>
      <c r="L158">
        <v>6.4315587181708976E-10</v>
      </c>
      <c r="M158">
        <v>168.74712946690661</v>
      </c>
      <c r="N158">
        <v>178.93068440011226</v>
      </c>
      <c r="O158">
        <v>75.579267854562545</v>
      </c>
    </row>
    <row r="159" spans="1:15" x14ac:dyDescent="0.3">
      <c r="A159">
        <v>1.29</v>
      </c>
      <c r="B159">
        <v>45151.23717434315</v>
      </c>
      <c r="C159">
        <v>1059.3681044407676</v>
      </c>
      <c r="D159">
        <v>2.2147787360481064E-5</v>
      </c>
      <c r="E159">
        <v>1.700307460811807E-6</v>
      </c>
      <c r="F159">
        <v>6.1517271148184161E-5</v>
      </c>
      <c r="G159">
        <v>1.8543749258025407E-5</v>
      </c>
      <c r="H159">
        <v>2.104262539923902E-3</v>
      </c>
      <c r="I159">
        <v>6.2790944928208151E-2</v>
      </c>
      <c r="J159">
        <v>4.2289603258277302E-9</v>
      </c>
      <c r="K159">
        <v>2.3062666057486508E-9</v>
      </c>
      <c r="L159">
        <v>6.3847623267597985E-10</v>
      </c>
      <c r="M159">
        <v>168.72583786084402</v>
      </c>
      <c r="N159">
        <v>178.89367782297685</v>
      </c>
      <c r="O159">
        <v>75.576999627052217</v>
      </c>
    </row>
    <row r="160" spans="1:15" x14ac:dyDescent="0.3">
      <c r="A160">
        <v>1.26</v>
      </c>
      <c r="B160">
        <v>45157.908066310389</v>
      </c>
      <c r="C160">
        <v>1059.8861407238394</v>
      </c>
      <c r="D160">
        <v>2.2144515608021268E-5</v>
      </c>
      <c r="E160">
        <v>1.7032580876967919E-6</v>
      </c>
      <c r="F160">
        <v>6.1510065395012443E-5</v>
      </c>
      <c r="G160">
        <v>1.8541994077162174E-5</v>
      </c>
      <c r="H160">
        <v>2.1233170719444699E-3</v>
      </c>
      <c r="I160">
        <v>6.2868631830600943E-2</v>
      </c>
      <c r="J160">
        <v>4.2168129669594382E-9</v>
      </c>
      <c r="K160">
        <v>2.2997102691524578E-9</v>
      </c>
      <c r="L160">
        <v>6.3371172297386752E-10</v>
      </c>
      <c r="M160">
        <v>168.70394061490828</v>
      </c>
      <c r="N160">
        <v>178.85546437555325</v>
      </c>
      <c r="O160">
        <v>75.574665210453688</v>
      </c>
    </row>
    <row r="161" spans="1:15" x14ac:dyDescent="0.3">
      <c r="A161">
        <v>1.23</v>
      </c>
      <c r="B161">
        <v>45164.716293467805</v>
      </c>
      <c r="C161">
        <v>1060.4148535850863</v>
      </c>
      <c r="D161">
        <v>2.2141177495775182E-5</v>
      </c>
      <c r="E161">
        <v>1.7062814081087668E-6</v>
      </c>
      <c r="F161">
        <v>6.1502619500954694E-5</v>
      </c>
      <c r="G161">
        <v>1.8540184402213235E-5</v>
      </c>
      <c r="H161">
        <v>2.1430088042517772E-3</v>
      </c>
      <c r="I161">
        <v>6.2948545726555838E-2</v>
      </c>
      <c r="J161">
        <v>4.2043014296266607E-9</v>
      </c>
      <c r="K161">
        <v>2.2929575173275648E-9</v>
      </c>
      <c r="L161">
        <v>6.2886229629604863E-10</v>
      </c>
      <c r="M161">
        <v>168.68142295175926</v>
      </c>
      <c r="N161">
        <v>178.8160071603026</v>
      </c>
      <c r="O161">
        <v>75.57226312320708</v>
      </c>
    </row>
    <row r="162" spans="1:15" x14ac:dyDescent="0.3">
      <c r="A162">
        <v>1.2</v>
      </c>
      <c r="B162">
        <v>45171.662869770225</v>
      </c>
      <c r="C162">
        <v>1060.9543316649886</v>
      </c>
      <c r="D162">
        <v>2.2137772587274397E-5</v>
      </c>
      <c r="E162">
        <v>1.7093786969064819E-6</v>
      </c>
      <c r="F162">
        <v>6.1494926145715258E-5</v>
      </c>
      <c r="G162">
        <v>1.8538318788857689E-5</v>
      </c>
      <c r="H162">
        <v>2.1633606010386499E-3</v>
      </c>
      <c r="I162">
        <v>6.3030733916877829E-2</v>
      </c>
      <c r="J162">
        <v>4.1914166572691331E-9</v>
      </c>
      <c r="K162">
        <v>2.2860034723112031E-9</v>
      </c>
      <c r="L162">
        <v>6.2392796323913965E-10</v>
      </c>
      <c r="M162">
        <v>168.65827005289302</v>
      </c>
      <c r="N162">
        <v>178.7752690765688</v>
      </c>
      <c r="O162">
        <v>75.569791930014276</v>
      </c>
    </row>
    <row r="163" spans="1:15" x14ac:dyDescent="0.3">
      <c r="A163">
        <v>1.17</v>
      </c>
      <c r="B163">
        <v>45178.749147044342</v>
      </c>
      <c r="C163">
        <v>1061.5046763356552</v>
      </c>
      <c r="D163">
        <v>2.2134300282313624E-5</v>
      </c>
      <c r="E163">
        <v>1.7125514749708603E-6</v>
      </c>
      <c r="F163">
        <v>6.1486976346432454E-5</v>
      </c>
      <c r="G163">
        <v>1.8536395434576251E-5</v>
      </c>
      <c r="H163">
        <v>2.1843974995693536E-3</v>
      </c>
      <c r="I163">
        <v>6.3115247173923569E-2</v>
      </c>
      <c r="J163">
        <v>4.1781472887974004E-9</v>
      </c>
      <c r="K163">
        <v>2.2788420094425709E-9</v>
      </c>
      <c r="L163">
        <v>6.1890842270772846E-10</v>
      </c>
      <c r="M163">
        <v>168.63446401266643</v>
      </c>
      <c r="N163">
        <v>178.73320477273816</v>
      </c>
      <c r="O163">
        <v>75.567249759474265</v>
      </c>
    </row>
    <row r="164" spans="1:15" x14ac:dyDescent="0.3">
      <c r="A164">
        <v>1.1399999999999999</v>
      </c>
      <c r="B164">
        <v>45185.976531530374</v>
      </c>
      <c r="C164">
        <v>1062.0659857147753</v>
      </c>
      <c r="D164">
        <v>2.2130759956071966E-5</v>
      </c>
      <c r="E164">
        <v>1.7158018630250993E-6</v>
      </c>
      <c r="F164">
        <v>6.1478757735052136E-5</v>
      </c>
      <c r="G164">
        <v>1.8534411798391498E-5</v>
      </c>
      <c r="H164">
        <v>2.2061471645691316E-3</v>
      </c>
      <c r="I164">
        <v>6.3202138251671813E-2</v>
      </c>
      <c r="J164">
        <v>4.1644771840695685E-9</v>
      </c>
      <c r="K164">
        <v>2.2714644182797991E-9</v>
      </c>
      <c r="L164">
        <v>6.1380285132460151E-10</v>
      </c>
      <c r="M164">
        <v>168.60998062429414</v>
      </c>
      <c r="N164">
        <v>178.68975222367641</v>
      </c>
      <c r="O164">
        <v>75.564633810769323</v>
      </c>
    </row>
    <row r="165" spans="1:15" x14ac:dyDescent="0.3">
      <c r="A165">
        <v>1.1099999999999999</v>
      </c>
      <c r="B165">
        <v>45193.346090438725</v>
      </c>
      <c r="C165">
        <v>1062.6383452033758</v>
      </c>
      <c r="D165">
        <v>2.2127151151827718E-5</v>
      </c>
      <c r="E165">
        <v>1.719132024741599E-6</v>
      </c>
      <c r="F165">
        <v>6.1470257857702942E-5</v>
      </c>
      <c r="G165">
        <v>1.8532365346231754E-5</v>
      </c>
      <c r="H165">
        <v>2.2286382433430946E-3</v>
      </c>
      <c r="I165">
        <v>6.3291457670476725E-2</v>
      </c>
      <c r="J165">
        <v>4.1503902861024817E-9</v>
      </c>
      <c r="K165">
        <v>2.2638620344374061E-9</v>
      </c>
      <c r="L165">
        <v>6.0861057683710404E-10</v>
      </c>
      <c r="M165">
        <v>168.584795552656</v>
      </c>
      <c r="N165">
        <v>178.64484893466317</v>
      </c>
      <c r="O165">
        <v>75.561941347479049</v>
      </c>
    </row>
    <row r="166" spans="1:15" x14ac:dyDescent="0.3">
      <c r="A166">
        <v>1.08</v>
      </c>
      <c r="B166">
        <v>45200.858864027505</v>
      </c>
      <c r="C166">
        <v>1063.2218413207793</v>
      </c>
      <c r="D166">
        <v>2.2123473427975867E-5</v>
      </c>
      <c r="E166">
        <v>1.7225441148814724E-6</v>
      </c>
      <c r="F166">
        <v>6.1461464215596871E-5</v>
      </c>
      <c r="G166">
        <v>1.853025355978798E-5</v>
      </c>
      <c r="H166">
        <v>2.2519008353030175E-3</v>
      </c>
      <c r="I166">
        <v>6.3383255759028964E-2</v>
      </c>
      <c r="J166">
        <v>4.1358706831899652E-9</v>
      </c>
      <c r="K166">
        <v>2.2560262731038751E-9</v>
      </c>
      <c r="L166">
        <v>6.0333100472639776E-10</v>
      </c>
      <c r="M166">
        <v>168.55888441821463</v>
      </c>
      <c r="N166">
        <v>178.5984320984233</v>
      </c>
      <c r="O166">
        <v>75.559169712877377</v>
      </c>
    </row>
    <row r="167" spans="1:15" x14ac:dyDescent="0.3">
      <c r="A167">
        <v>1.05</v>
      </c>
      <c r="B167">
        <v>45208.515863267014</v>
      </c>
      <c r="C167">
        <v>1063.8165617001423</v>
      </c>
      <c r="D167">
        <v>2.2119726359177466E-5</v>
      </c>
      <c r="E167">
        <v>1.7260402787935689E-6</v>
      </c>
      <c r="F167">
        <v>6.1452364263569876E-5</v>
      </c>
      <c r="G167">
        <v>1.8528073937707339E-5</v>
      </c>
      <c r="H167">
        <v>2.2759665853606479E-3</v>
      </c>
      <c r="I167">
        <v>6.3477582596527582E-2</v>
      </c>
      <c r="J167">
        <v>4.1209026184540005E-9</v>
      </c>
      <c r="K167">
        <v>2.2479486341718583E-9</v>
      </c>
      <c r="L167">
        <v>5.9796362012991106E-10</v>
      </c>
      <c r="M167">
        <v>168.53222279865363</v>
      </c>
      <c r="N167">
        <v>178.5504385830487</v>
      </c>
      <c r="O167">
        <v>75.556316335292152</v>
      </c>
    </row>
    <row r="168" spans="1:15" x14ac:dyDescent="0.3">
      <c r="A168">
        <v>1.02</v>
      </c>
      <c r="B168">
        <v>45216.31806735765</v>
      </c>
      <c r="C168">
        <v>1064.4225950815485</v>
      </c>
      <c r="D168">
        <v>2.2115909537577216E-5</v>
      </c>
      <c r="E168">
        <v>1.7296226518853483E-6</v>
      </c>
      <c r="F168">
        <v>6.1442945408602504E-5</v>
      </c>
      <c r="G168">
        <v>1.852582399686133E-5</v>
      </c>
      <c r="H168">
        <v>2.3008687842470494E-3</v>
      </c>
      <c r="I168">
        <v>6.3574487952490669E-2</v>
      </c>
      <c r="J168">
        <v>4.1054704999157074E-9</v>
      </c>
      <c r="K168">
        <v>2.2396207076418526E-9</v>
      </c>
      <c r="L168">
        <v>5.9250798978574998E-10</v>
      </c>
      <c r="M168">
        <v>168.50478623082137</v>
      </c>
      <c r="N168">
        <v>178.50080491959574</v>
      </c>
      <c r="O168">
        <v>75.553378733799121</v>
      </c>
    </row>
    <row r="169" spans="1:15" x14ac:dyDescent="0.3">
      <c r="A169">
        <v>0.99</v>
      </c>
      <c r="B169">
        <v>45224.266421097593</v>
      </c>
      <c r="C169">
        <v>1065.040031302593</v>
      </c>
      <c r="D169">
        <v>2.2112022574090656E-5</v>
      </c>
      <c r="E169">
        <v>1.7332933590640422E-6</v>
      </c>
      <c r="F169">
        <v>6.1433195008320438E-5</v>
      </c>
      <c r="G169">
        <v>1.8523501273690595E-5</v>
      </c>
      <c r="H169">
        <v>2.3266424763499849E-3</v>
      </c>
      <c r="I169">
        <v>6.3674021224065638E-2</v>
      </c>
      <c r="J169">
        <v>4.0895589110964581E-9</v>
      </c>
      <c r="K169">
        <v>2.2310341793043915E-9</v>
      </c>
      <c r="L169">
        <v>5.8696376399879292E-10</v>
      </c>
      <c r="M169">
        <v>168.47655021298263</v>
      </c>
      <c r="N169">
        <v>178.44946728935392</v>
      </c>
      <c r="O169">
        <v>75.550354524265572</v>
      </c>
    </row>
    <row r="170" spans="1:15" x14ac:dyDescent="0.3">
      <c r="A170">
        <v>0.96</v>
      </c>
      <c r="B170">
        <v>45232.361832095674</v>
      </c>
      <c r="C170">
        <v>1065.6689612863875</v>
      </c>
      <c r="D170">
        <v>2.210806509976286E-5</v>
      </c>
      <c r="E170">
        <v>1.7370545141465535E-6</v>
      </c>
      <c r="F170">
        <v>6.1423100369474896E-5</v>
      </c>
      <c r="G170">
        <v>1.8521103325628911E-5</v>
      </c>
      <c r="H170">
        <v>2.3533245757191433E-3</v>
      </c>
      <c r="I170">
        <v>6.3776231370679254E-2</v>
      </c>
      <c r="J170">
        <v>4.073152622159574E-9</v>
      </c>
      <c r="K170">
        <v>2.2221808367057804E-9</v>
      </c>
      <c r="L170">
        <v>5.8133067862808459E-10</v>
      </c>
      <c r="M170">
        <v>168.44749020740804</v>
      </c>
      <c r="N170">
        <v>178.39636151078133</v>
      </c>
      <c r="O170">
        <v>75.547241425760518</v>
      </c>
    </row>
    <row r="171" spans="1:15" x14ac:dyDescent="0.3">
      <c r="A171">
        <v>0.92999999999999994</v>
      </c>
      <c r="B171">
        <v>45240.605167825117</v>
      </c>
      <c r="C171">
        <v>1066.3094770269167</v>
      </c>
      <c r="D171">
        <v>2.2104036767200338E-5</v>
      </c>
      <c r="E171">
        <v>1.7409082192363065E-6</v>
      </c>
      <c r="F171">
        <v>6.1412648746403156E-5</v>
      </c>
      <c r="G171">
        <v>1.8518627732608811E-5</v>
      </c>
      <c r="H171">
        <v>2.3809539909521904E-3</v>
      </c>
      <c r="I171">
        <v>6.3881166845853418E-2</v>
      </c>
      <c r="J171">
        <v>4.0562366016039224E-9</v>
      </c>
      <c r="K171">
        <v>2.2130525754026541E-9</v>
      </c>
      <c r="L171">
        <v>5.7560855709528697E-10</v>
      </c>
      <c r="M171">
        <v>168.41758164331478</v>
      </c>
      <c r="N171">
        <v>178.34142302610348</v>
      </c>
      <c r="O171">
        <v>75.544037267349111</v>
      </c>
    </row>
    <row r="172" spans="1:15" x14ac:dyDescent="0.3">
      <c r="A172">
        <v>0.89999999999999991</v>
      </c>
      <c r="B172">
        <v>45248.997252513123</v>
      </c>
      <c r="C172">
        <v>1066.9616715716679</v>
      </c>
      <c r="D172">
        <v>2.2099937252078224E-5</v>
      </c>
      <c r="E172">
        <v>1.7448565640652802E-6</v>
      </c>
      <c r="F172">
        <v>6.1401827339469032E-5</v>
      </c>
      <c r="G172">
        <v>1.8516072098651648E-5</v>
      </c>
      <c r="H172">
        <v>2.4095717597457209E-3</v>
      </c>
      <c r="I172">
        <v>6.398887552598688E-2</v>
      </c>
      <c r="J172">
        <v>4.0387960285207559E-9</v>
      </c>
      <c r="K172">
        <v>2.2036414055108448E-9</v>
      </c>
      <c r="L172">
        <v>5.6979731241357587E-10</v>
      </c>
      <c r="M172">
        <v>168.38679992017904</v>
      </c>
      <c r="N172">
        <v>178.28458688757033</v>
      </c>
      <c r="O172">
        <v>75.540739995290906</v>
      </c>
    </row>
    <row r="173" spans="1:15" x14ac:dyDescent="0.3">
      <c r="A173">
        <v>0.87</v>
      </c>
      <c r="B173">
        <v>45257.539512700132</v>
      </c>
      <c r="C173">
        <v>1067.6256334777172</v>
      </c>
      <c r="D173">
        <v>2.2095765937946779E-5</v>
      </c>
      <c r="E173">
        <v>1.7489014586385031E-6</v>
      </c>
      <c r="F173">
        <v>6.1390621975367348E-5</v>
      </c>
      <c r="G173">
        <v>1.8513433771751998E-5</v>
      </c>
      <c r="H173">
        <v>2.4392215452707557E-3</v>
      </c>
      <c r="I173">
        <v>6.4099405227578385E-2</v>
      </c>
      <c r="J173">
        <v>4.0208145741450486E-9</v>
      </c>
      <c r="K173">
        <v>2.1939385186133099E-9</v>
      </c>
      <c r="L173">
        <v>5.6389678083295342E-10</v>
      </c>
      <c r="M173">
        <v>168.35511905976577</v>
      </c>
      <c r="N173">
        <v>178.22578145541567</v>
      </c>
      <c r="O173">
        <v>75.537347318916289</v>
      </c>
    </row>
    <row r="174" spans="1:15" x14ac:dyDescent="0.3">
      <c r="A174">
        <v>0.84</v>
      </c>
      <c r="B174">
        <v>45266.235087116715</v>
      </c>
      <c r="C174">
        <v>1068.3015865627397</v>
      </c>
      <c r="D174">
        <v>2.2091521375158754E-5</v>
      </c>
      <c r="E174">
        <v>1.7530472455850585E-6</v>
      </c>
      <c r="F174">
        <v>6.1379007937065064E-5</v>
      </c>
      <c r="G174">
        <v>1.8510707785050455E-5</v>
      </c>
      <c r="H174">
        <v>2.4699602001176644E-3</v>
      </c>
      <c r="I174">
        <v>6.4212828299236926E-2</v>
      </c>
      <c r="J174">
        <v>4.0022607409699724E-9</v>
      </c>
      <c r="K174">
        <v>2.1839269057956751E-9</v>
      </c>
      <c r="L174">
        <v>5.579042781568972E-10</v>
      </c>
      <c r="M174">
        <v>168.32249088012159</v>
      </c>
      <c r="N174">
        <v>178.16488222151727</v>
      </c>
      <c r="O174">
        <v>75.533854089262832</v>
      </c>
    </row>
    <row r="175" spans="1:15" x14ac:dyDescent="0.3">
      <c r="A175">
        <v>0.80999999999999994</v>
      </c>
      <c r="B175">
        <v>45275.0872677851</v>
      </c>
      <c r="C175">
        <v>1068.9898292085186</v>
      </c>
      <c r="D175">
        <v>2.2087202043043592E-5</v>
      </c>
      <c r="E175">
        <v>1.7572996356462499E-6</v>
      </c>
      <c r="F175">
        <v>6.1366956484724765E-5</v>
      </c>
      <c r="G175">
        <v>1.8507888325411376E-5</v>
      </c>
      <c r="H175">
        <v>2.5018530980967222E-3</v>
      </c>
      <c r="I175">
        <v>6.4329228024153876E-2</v>
      </c>
      <c r="J175">
        <v>3.9830974378751142E-9</v>
      </c>
      <c r="K175">
        <v>2.1735865395175722E-9</v>
      </c>
      <c r="L175">
        <v>5.5181615252098923E-10</v>
      </c>
      <c r="M175">
        <v>168.28885740378536</v>
      </c>
      <c r="N175">
        <v>178.10174403570795</v>
      </c>
      <c r="O175">
        <v>75.530254233167838</v>
      </c>
    </row>
    <row r="176" spans="1:15" x14ac:dyDescent="0.3">
      <c r="A176">
        <v>0.78</v>
      </c>
      <c r="B176">
        <v>45284.099251865191</v>
      </c>
      <c r="C176">
        <v>1069.6906619930528</v>
      </c>
      <c r="D176">
        <v>2.2082806471165734E-5</v>
      </c>
      <c r="E176">
        <v>1.7616643138676729E-6</v>
      </c>
      <c r="F176">
        <v>6.1354438764032061E-5</v>
      </c>
      <c r="G176">
        <v>1.8504969631191631E-5</v>
      </c>
      <c r="H176">
        <v>2.5349696910539577E-3</v>
      </c>
      <c r="I176">
        <v>6.4448686377398354E-2</v>
      </c>
      <c r="J176">
        <v>3.9632880233828471E-9</v>
      </c>
      <c r="K176">
        <v>2.1628976372710971E-9</v>
      </c>
      <c r="L176">
        <v>5.456289541854187E-10</v>
      </c>
      <c r="M176">
        <v>168.25416059138084</v>
      </c>
      <c r="N176">
        <v>178.0362209182602</v>
      </c>
      <c r="O176">
        <v>75.526541926997794</v>
      </c>
    </row>
    <row r="177" spans="1:15" x14ac:dyDescent="0.3">
      <c r="A177">
        <v>0.75</v>
      </c>
      <c r="B177">
        <v>45293.274132640261</v>
      </c>
      <c r="C177">
        <v>1070.4043876519413</v>
      </c>
      <c r="D177">
        <v>2.2078333243728949E-5</v>
      </c>
      <c r="E177">
        <v>1.7661469377544811E-6</v>
      </c>
      <c r="F177">
        <v>6.1341425801590053E-5</v>
      </c>
      <c r="G177">
        <v>1.850194599680782E-5</v>
      </c>
      <c r="H177">
        <v>2.5693838503040136E-3</v>
      </c>
      <c r="I177">
        <v>6.4571283910140415E-2</v>
      </c>
      <c r="J177">
        <v>3.942796340979084E-9</v>
      </c>
      <c r="K177">
        <v>2.1518406805123801E-9</v>
      </c>
      <c r="L177">
        <v>5.3933944279649572E-10</v>
      </c>
      <c r="M177">
        <v>168.21834235075207</v>
      </c>
      <c r="N177">
        <v>177.96816601953796</v>
      </c>
      <c r="O177">
        <v>75.522711617315437</v>
      </c>
    </row>
    <row r="178" spans="1:15" x14ac:dyDescent="0.3">
      <c r="A178">
        <v>0.72</v>
      </c>
      <c r="B178">
        <v>45302.614889747558</v>
      </c>
      <c r="C178">
        <v>1071.1313110289937</v>
      </c>
      <c r="D178">
        <v>2.2073781004334701E-5</v>
      </c>
      <c r="E178">
        <v>1.7707531352780455E-6</v>
      </c>
      <c r="F178">
        <v>6.1327888500135286E-5</v>
      </c>
      <c r="G178">
        <v>1.8498811777676866E-5</v>
      </c>
      <c r="H178">
        <v>2.6051742421224003E-3</v>
      </c>
      <c r="I178">
        <v>6.469709962806991E-2</v>
      </c>
      <c r="J178">
        <v>3.9215867570368115E-9</v>
      </c>
      <c r="K178">
        <v>2.1403964349690412E-9</v>
      </c>
      <c r="L178">
        <v>5.329445949168146E-10</v>
      </c>
      <c r="M178">
        <v>168.18134454752933</v>
      </c>
      <c r="N178">
        <v>177.89743157758451</v>
      </c>
      <c r="O178">
        <v>75.518758043319309</v>
      </c>
    </row>
    <row r="179" spans="1:15" x14ac:dyDescent="0.3">
      <c r="A179">
        <v>0.69</v>
      </c>
      <c r="B179">
        <v>45312.124378627355</v>
      </c>
      <c r="C179">
        <v>1071.8717390156492</v>
      </c>
      <c r="D179">
        <v>2.206914846110539E-5</v>
      </c>
      <c r="E179">
        <v>1.7754885027238991E-6</v>
      </c>
      <c r="F179">
        <v>6.1313797633575319E-5</v>
      </c>
      <c r="G179">
        <v>1.8495561395544437E-5</v>
      </c>
      <c r="H179">
        <v>2.6424247410956974E-3</v>
      </c>
      <c r="I179">
        <v>6.4826210863107595E-2</v>
      </c>
      <c r="J179">
        <v>3.8996242014028407E-9</v>
      </c>
      <c r="K179">
        <v>2.1285459723523094E-9</v>
      </c>
      <c r="L179">
        <v>5.2644161182273211E-10</v>
      </c>
      <c r="M179">
        <v>168.1431090172556</v>
      </c>
      <c r="N179">
        <v>177.82386887362011</v>
      </c>
      <c r="O179">
        <v>75.514676261162464</v>
      </c>
    </row>
    <row r="180" spans="1:15" x14ac:dyDescent="0.3">
      <c r="A180">
        <v>0.65999999999999992</v>
      </c>
      <c r="B180">
        <v>45321.8053191621</v>
      </c>
      <c r="C180">
        <v>1072.6259804787585</v>
      </c>
      <c r="D180">
        <v>2.2064434392184266E-5</v>
      </c>
      <c r="E180">
        <v>1.7803586023698638E-6</v>
      </c>
      <c r="F180">
        <v>6.1299123841848177E-5</v>
      </c>
      <c r="G180">
        <v>1.8492189344217048E-5</v>
      </c>
      <c r="H180">
        <v>2.6812248856183662E-3</v>
      </c>
      <c r="I180">
        <v>6.4958693137349116E-2</v>
      </c>
      <c r="J180">
        <v>3.8768742107120445E-9</v>
      </c>
      <c r="K180">
        <v>2.1162706935045568E-9</v>
      </c>
      <c r="L180">
        <v>5.1982792756763047E-10</v>
      </c>
      <c r="M180">
        <v>168.10357757919567</v>
      </c>
      <c r="N180">
        <v>177.7473281854277</v>
      </c>
      <c r="O180">
        <v>75.510461670267716</v>
      </c>
    </row>
    <row r="181" spans="1:15" x14ac:dyDescent="0.3">
      <c r="A181">
        <v>0.63</v>
      </c>
      <c r="B181">
        <v>45331.660283474994</v>
      </c>
      <c r="C181">
        <v>1073.3943461762397</v>
      </c>
      <c r="D181">
        <v>2.205963765162459E-5</v>
      </c>
      <c r="E181">
        <v>1.7853689599825218E-6</v>
      </c>
      <c r="F181">
        <v>6.1283837625603904E-5</v>
      </c>
      <c r="G181">
        <v>1.8488690195714671E-5</v>
      </c>
      <c r="H181">
        <v>2.7216703803878257E-3</v>
      </c>
      <c r="I181">
        <v>6.5094620018024921E-2</v>
      </c>
      <c r="J181">
        <v>3.8533029744952321E-9</v>
      </c>
      <c r="K181">
        <v>2.1035523530136255E-9</v>
      </c>
      <c r="L181">
        <v>5.1310121730853303E-10</v>
      </c>
      <c r="M181">
        <v>168.06269205198817</v>
      </c>
      <c r="N181">
        <v>177.66765873859791</v>
      </c>
      <c r="O181">
        <v>75.506110041769631</v>
      </c>
    </row>
    <row r="182" spans="1:15" x14ac:dyDescent="0.3">
      <c r="A182">
        <v>0.6</v>
      </c>
      <c r="B182">
        <v>45341.691682854515</v>
      </c>
      <c r="C182">
        <v>1074.1771486600569</v>
      </c>
      <c r="D182">
        <v>2.2054757175682077E-5</v>
      </c>
      <c r="E182">
        <v>1.7905250621190536E-6</v>
      </c>
      <c r="F182">
        <v>6.1267909340709294E-5</v>
      </c>
      <c r="G182">
        <v>1.8485058606862476E-5</v>
      </c>
      <c r="H182">
        <v>2.76386365139264E-3</v>
      </c>
      <c r="I182">
        <v>6.5234062962057068E-2</v>
      </c>
      <c r="J182">
        <v>3.8288773841511224E-9</v>
      </c>
      <c r="K182">
        <v>2.0903730853275268E-9</v>
      </c>
      <c r="L182">
        <v>5.0625940589328372E-10</v>
      </c>
      <c r="M182">
        <v>168.02039427129813</v>
      </c>
      <c r="N182">
        <v>177.5847086556108</v>
      </c>
      <c r="O182">
        <v>75.501617549227078</v>
      </c>
    </row>
    <row r="183" spans="1:15" x14ac:dyDescent="0.3">
      <c r="A183">
        <v>0.56999999999999995</v>
      </c>
      <c r="B183">
        <v>45351.903572838732</v>
      </c>
      <c r="C183">
        <v>1074.9744565674969</v>
      </c>
      <c r="D183">
        <v>2.2049791105105902E-5</v>
      </c>
      <c r="E183">
        <v>1.7958268094621966E-6</v>
      </c>
      <c r="F183">
        <v>6.1251320036531659E-5</v>
      </c>
      <c r="G183">
        <v>1.848129177600867E-5</v>
      </c>
      <c r="H183">
        <v>2.8078954047770148E-3</v>
      </c>
      <c r="I183">
        <v>6.537705440317497E-2</v>
      </c>
      <c r="J183">
        <v>3.8035818683800644E-9</v>
      </c>
      <c r="K183">
        <v>2.076724475810053E-9</v>
      </c>
      <c r="L183">
        <v>4.9930395072471758E-10</v>
      </c>
      <c r="M183">
        <v>167.97665816667663</v>
      </c>
      <c r="N183">
        <v>177.49838113993195</v>
      </c>
      <c r="O183">
        <v>75.496983806486099</v>
      </c>
    </row>
    <row r="184" spans="1:15" x14ac:dyDescent="0.3">
      <c r="A184">
        <v>0.54</v>
      </c>
      <c r="B184">
        <v>45362.308748114563</v>
      </c>
      <c r="C184">
        <v>1075.787169479376</v>
      </c>
      <c r="D184">
        <v>2.2044733339141695E-5</v>
      </c>
      <c r="E184">
        <v>1.8012865286860984E-6</v>
      </c>
      <c r="F184">
        <v>6.1234002492119213E-5</v>
      </c>
      <c r="G184">
        <v>1.8477376420990585E-5</v>
      </c>
      <c r="H184">
        <v>2.8539320043485254E-3</v>
      </c>
      <c r="I184">
        <v>6.5523772266239719E-2</v>
      </c>
      <c r="J184">
        <v>3.777332011219875E-9</v>
      </c>
      <c r="K184">
        <v>2.0625609145781333E-9</v>
      </c>
      <c r="L184">
        <v>4.9222423077135575E-10</v>
      </c>
      <c r="M184">
        <v>167.93135093039567</v>
      </c>
      <c r="N184">
        <v>177.40833523560391</v>
      </c>
      <c r="O184">
        <v>75.492195927438686</v>
      </c>
    </row>
    <row r="185" spans="1:15" x14ac:dyDescent="0.3">
      <c r="A185">
        <v>0.51</v>
      </c>
      <c r="B185">
        <v>45372.922260092018</v>
      </c>
      <c r="C185">
        <v>1076.6168548008591</v>
      </c>
      <c r="D185">
        <v>2.2039576694392351E-5</v>
      </c>
      <c r="E185">
        <v>1.8069282233044158E-6</v>
      </c>
      <c r="F185">
        <v>6.1215854177406299E-5</v>
      </c>
      <c r="G185">
        <v>1.8473291725834567E-5</v>
      </c>
      <c r="H185">
        <v>2.9022087001502007E-3</v>
      </c>
      <c r="I185">
        <v>6.5674502923792039E-2</v>
      </c>
      <c r="J185">
        <v>3.7499935300825605E-9</v>
      </c>
      <c r="K185">
        <v>2.0478098800597647E-9</v>
      </c>
      <c r="L185">
        <v>4.8500092524718211E-10</v>
      </c>
      <c r="M185">
        <v>167.88425417012337</v>
      </c>
      <c r="N185">
        <v>177.31404925287958</v>
      </c>
      <c r="O185">
        <v>75.487232532686534</v>
      </c>
    </row>
    <row r="186" spans="1:15" x14ac:dyDescent="0.3">
      <c r="A186">
        <v>0.48</v>
      </c>
      <c r="B186">
        <v>45383.758660650448</v>
      </c>
      <c r="C186">
        <v>1077.4650893026226</v>
      </c>
      <c r="D186">
        <v>2.2034314246145513E-5</v>
      </c>
      <c r="E186">
        <v>1.8127757657131606E-6</v>
      </c>
      <c r="F186">
        <v>6.1196772047081717E-5</v>
      </c>
      <c r="G186">
        <v>1.8469017138012084E-5</v>
      </c>
      <c r="H186">
        <v>2.9529811030332836E-3</v>
      </c>
      <c r="I186">
        <v>6.5829530323575025E-2</v>
      </c>
      <c r="J186">
        <v>3.7214343670514223E-9</v>
      </c>
      <c r="K186">
        <v>2.0324000595491158E-9</v>
      </c>
      <c r="L186">
        <v>4.7761565820702166E-10</v>
      </c>
      <c r="M186">
        <v>167.83514934673931</v>
      </c>
      <c r="N186">
        <v>177.21499767591399</v>
      </c>
      <c r="O186">
        <v>75.482073518608331</v>
      </c>
    </row>
    <row r="187" spans="1:15" x14ac:dyDescent="0.3">
      <c r="A187">
        <v>0.44999999999999996</v>
      </c>
      <c r="B187">
        <v>45394.831936606337</v>
      </c>
      <c r="C187">
        <v>1078.3334588436826</v>
      </c>
      <c r="D187">
        <v>2.202893936024469E-5</v>
      </c>
      <c r="E187">
        <v>1.81885288321088E-6</v>
      </c>
      <c r="F187">
        <v>6.117665250748645E-5</v>
      </c>
      <c r="G187">
        <v>1.8464532400889391E-5</v>
      </c>
      <c r="H187">
        <v>3.0065277172623209E-3</v>
      </c>
      <c r="I187">
        <v>6.5989135653460096E-2</v>
      </c>
      <c r="J187">
        <v>3.6915249350815185E-9</v>
      </c>
      <c r="K187">
        <v>2.0162614810606343E-9</v>
      </c>
      <c r="L187">
        <v>4.7005105190562785E-10</v>
      </c>
      <c r="M187">
        <v>167.78381784479288</v>
      </c>
      <c r="N187">
        <v>177.11065087555315</v>
      </c>
      <c r="O187">
        <v>75.476700210006527</v>
      </c>
    </row>
    <row r="188" spans="1:15" x14ac:dyDescent="0.3">
      <c r="A188">
        <v>0.42</v>
      </c>
      <c r="B188">
        <v>45406.155435127723</v>
      </c>
      <c r="C188">
        <v>1079.2235580230054</v>
      </c>
      <c r="D188">
        <v>2.2023445729262655E-5</v>
      </c>
      <c r="E188">
        <v>1.8251831419618902E-6</v>
      </c>
      <c r="F188">
        <v>6.11553913796816E-5</v>
      </c>
      <c r="G188">
        <v>1.8459817590508052E-5</v>
      </c>
      <c r="H188">
        <v>3.063152892200246E-3</v>
      </c>
      <c r="I188">
        <v>6.6153596949928839E-2</v>
      </c>
      <c r="J188">
        <v>3.6601383949769706E-9</v>
      </c>
      <c r="K188">
        <v>1.9993256615452442E-9</v>
      </c>
      <c r="L188">
        <v>4.6229078584427254E-10</v>
      </c>
      <c r="M188">
        <v>167.73004105626239</v>
      </c>
      <c r="N188">
        <v>177.00047478796523</v>
      </c>
      <c r="O188">
        <v>75.471095534804022</v>
      </c>
    </row>
    <row r="189" spans="1:15" x14ac:dyDescent="0.3">
      <c r="A189">
        <v>0.39</v>
      </c>
      <c r="B189">
        <v>45417.741779632801</v>
      </c>
      <c r="C189">
        <v>1080.1369897536101</v>
      </c>
      <c r="D189">
        <v>2.2017827413172739E-5</v>
      </c>
      <c r="E189">
        <v>1.8317899287011449E-6</v>
      </c>
      <c r="F189">
        <v>6.1132883858671863E-5</v>
      </c>
      <c r="G189">
        <v>1.8454853156954866E-5</v>
      </c>
      <c r="H189">
        <v>3.1231902639031524E-3</v>
      </c>
      <c r="I189">
        <v>6.6323188631916774E-2</v>
      </c>
      <c r="J189">
        <v>3.6271509641814381E-9</v>
      </c>
      <c r="K189">
        <v>1.9815257719633387E-9</v>
      </c>
      <c r="L189">
        <v>4.543196614741356E-10</v>
      </c>
      <c r="M189">
        <v>167.67360047981811</v>
      </c>
      <c r="N189">
        <v>176.88393055860402</v>
      </c>
      <c r="O189">
        <v>75.465244222780356</v>
      </c>
    </row>
    <row r="190" spans="1:15" x14ac:dyDescent="0.3">
      <c r="A190">
        <v>0.36</v>
      </c>
      <c r="B190">
        <v>45429.602775646978</v>
      </c>
      <c r="C190">
        <v>1081.0753647517879</v>
      </c>
      <c r="D190">
        <v>2.201207888474122E-5</v>
      </c>
      <c r="E190">
        <v>1.8386964299518399E-6</v>
      </c>
      <c r="F190">
        <v>6.1109024468773362E-5</v>
      </c>
      <c r="G190">
        <v>1.844961997061528E-5</v>
      </c>
      <c r="H190">
        <v>3.1870067718902137E-3</v>
      </c>
      <c r="I190">
        <v>6.6498180938070264E-2</v>
      </c>
      <c r="J190">
        <v>3.5924422585082461E-9</v>
      </c>
      <c r="K190">
        <v>1.9627968197518295E-9</v>
      </c>
      <c r="L190">
        <v>4.4612367251321884E-10</v>
      </c>
      <c r="M190">
        <v>167.6142778381986</v>
      </c>
      <c r="N190">
        <v>176.76047415095661</v>
      </c>
      <c r="O190">
        <v>75.459133030670017</v>
      </c>
    </row>
    <row r="191" spans="1:15" x14ac:dyDescent="0.3">
      <c r="A191">
        <v>0.32999999999999996</v>
      </c>
      <c r="B191">
        <v>45441.749306020989</v>
      </c>
      <c r="C191">
        <v>1082.0403009328013</v>
      </c>
      <c r="D191">
        <v>2.2006195079895416E-5</v>
      </c>
      <c r="E191">
        <v>1.8459256084957134E-6</v>
      </c>
      <c r="F191">
        <v>6.1083707015118147E-5</v>
      </c>
      <c r="G191">
        <v>1.8444099373645229E-5</v>
      </c>
      <c r="H191">
        <v>3.2550073541545974E-3</v>
      </c>
      <c r="I191">
        <v>6.6678839240950319E-2</v>
      </c>
      <c r="J191">
        <v>3.5558956680324136E-9</v>
      </c>
      <c r="K191">
        <v>1.9430758492677398E-9</v>
      </c>
      <c r="L191">
        <v>4.3769008081781621E-10</v>
      </c>
      <c r="M191">
        <v>167.55185521680491</v>
      </c>
      <c r="N191">
        <v>176.62955591950612</v>
      </c>
      <c r="O191">
        <v>75.452750996337457</v>
      </c>
    </row>
    <row r="192" spans="1:15" x14ac:dyDescent="0.3">
      <c r="A192">
        <v>0.3</v>
      </c>
      <c r="B192">
        <v>45454.191214831837</v>
      </c>
      <c r="C192">
        <v>1083.0334227030262</v>
      </c>
      <c r="D192">
        <v>2.2000171453357574E-5</v>
      </c>
      <c r="E192">
        <v>1.8535001768000947E-6</v>
      </c>
      <c r="F192">
        <v>6.105682453129237E-5</v>
      </c>
      <c r="G192">
        <v>1.843827323704264E-5</v>
      </c>
      <c r="H192">
        <v>3.3276404455082459E-3</v>
      </c>
      <c r="I192">
        <v>6.6865423206373106E-2</v>
      </c>
      <c r="J192">
        <v>3.517398768462586E-9</v>
      </c>
      <c r="K192">
        <v>1.9223021608360612E-9</v>
      </c>
      <c r="L192">
        <v>4.2900749772876054E-10</v>
      </c>
      <c r="M192">
        <v>167.48611522720628</v>
      </c>
      <c r="N192">
        <v>176.49062014630414</v>
      </c>
      <c r="O192">
        <v>75.446089725204871</v>
      </c>
    </row>
    <row r="193" spans="1:15" x14ac:dyDescent="0.3">
      <c r="A193">
        <v>0.27</v>
      </c>
      <c r="B193">
        <v>45466.95510246318</v>
      </c>
      <c r="C193">
        <v>1084.0577018219171</v>
      </c>
      <c r="D193">
        <v>2.1993995369745463E-5</v>
      </c>
      <c r="E193">
        <v>1.8614596822756865E-6</v>
      </c>
      <c r="F193">
        <v>6.1028191301948796E-5</v>
      </c>
      <c r="G193">
        <v>1.8432107628874386E-5</v>
      </c>
      <c r="H193">
        <v>3.4055447957311654E-3</v>
      </c>
      <c r="I193">
        <v>6.7058430375272968E-2</v>
      </c>
      <c r="J193">
        <v>3.4767373719246195E-9</v>
      </c>
      <c r="K193">
        <v>1.9003600623232572E-9</v>
      </c>
      <c r="L193">
        <v>4.2004834299288583E-10</v>
      </c>
      <c r="M193">
        <v>167.41667714380208</v>
      </c>
      <c r="N193">
        <v>176.34271002131757</v>
      </c>
      <c r="O193">
        <v>75.439125311728688</v>
      </c>
    </row>
    <row r="194" spans="1:15" x14ac:dyDescent="0.3">
      <c r="A194">
        <v>0.24</v>
      </c>
      <c r="B194">
        <v>45480.096658739669</v>
      </c>
      <c r="C194">
        <v>1085.1197657891857</v>
      </c>
      <c r="D194">
        <v>2.1987640164960716E-5</v>
      </c>
      <c r="E194">
        <v>1.869897462743495E-6</v>
      </c>
      <c r="F194">
        <v>6.0997416793986232E-5</v>
      </c>
      <c r="G194">
        <v>1.8425526789738313E-5</v>
      </c>
      <c r="H194">
        <v>3.4898292973902104E-3</v>
      </c>
      <c r="I194">
        <v>6.7258985986145783E-2</v>
      </c>
      <c r="J194">
        <v>3.4334252729087964E-9</v>
      </c>
      <c r="K194">
        <v>1.8769869833537028E-9</v>
      </c>
      <c r="L194">
        <v>4.1074089115041292E-10</v>
      </c>
      <c r="M194">
        <v>167.34270453659602</v>
      </c>
      <c r="N194">
        <v>176.18382189419674</v>
      </c>
      <c r="O194">
        <v>75.431791110757786</v>
      </c>
    </row>
    <row r="195" spans="1:15" x14ac:dyDescent="0.3">
      <c r="A195">
        <v>0.21</v>
      </c>
      <c r="B195">
        <v>45493.665517532172</v>
      </c>
      <c r="C195">
        <v>1086.2267554423265</v>
      </c>
      <c r="D195">
        <v>2.198108217098101E-5</v>
      </c>
      <c r="E195">
        <v>1.8789159484064068E-6</v>
      </c>
      <c r="F195">
        <v>6.0964083756095322E-5</v>
      </c>
      <c r="G195">
        <v>1.8418451771072929E-5</v>
      </c>
      <c r="H195">
        <v>3.5818055050894641E-3</v>
      </c>
      <c r="I195">
        <v>6.7468279198854439E-2</v>
      </c>
      <c r="J195">
        <v>3.3869573826465875E-9</v>
      </c>
      <c r="K195">
        <v>1.8519101998900523E-9</v>
      </c>
      <c r="L195">
        <v>4.0101278724938966E-10</v>
      </c>
      <c r="M195">
        <v>167.26329765906453</v>
      </c>
      <c r="N195">
        <v>176.01180619799774</v>
      </c>
      <c r="O195">
        <v>75.424024077266665</v>
      </c>
    </row>
    <row r="196" spans="1:15" x14ac:dyDescent="0.3">
      <c r="A196">
        <v>0.18</v>
      </c>
      <c r="B196">
        <v>45507.706700441871</v>
      </c>
      <c r="C196">
        <v>1087.385847008743</v>
      </c>
      <c r="D196">
        <v>2.1974300014337795E-5</v>
      </c>
      <c r="E196">
        <v>1.888616401494369E-6</v>
      </c>
      <c r="F196">
        <v>6.0927771347709353E-5</v>
      </c>
      <c r="G196">
        <v>1.8410805905437977E-5</v>
      </c>
      <c r="H196">
        <v>3.6829750524029841E-3</v>
      </c>
      <c r="I196">
        <v>6.7687486419326051E-2</v>
      </c>
      <c r="J196">
        <v>3.3368467351649912E-9</v>
      </c>
      <c r="K196">
        <v>1.8248667650564299E-9</v>
      </c>
      <c r="L196">
        <v>3.9079774327587816E-10</v>
      </c>
      <c r="M196">
        <v>167.17755839894949</v>
      </c>
      <c r="N196">
        <v>175.82448564232737</v>
      </c>
      <c r="O196">
        <v>75.415772476463005</v>
      </c>
    </row>
    <row r="197" spans="1:15" x14ac:dyDescent="0.3">
      <c r="A197">
        <v>0.15</v>
      </c>
      <c r="B197">
        <v>45522.259699916336</v>
      </c>
      <c r="C197">
        <v>1088.6042482744863</v>
      </c>
      <c r="D197">
        <v>2.1967275056027981E-5</v>
      </c>
      <c r="E197">
        <v>1.8990986893289285E-6</v>
      </c>
      <c r="F197">
        <v>6.0888054665597797E-5</v>
      </c>
      <c r="G197">
        <v>1.8402515241730453E-5</v>
      </c>
      <c r="H197">
        <v>3.7950731399886894E-3</v>
      </c>
      <c r="I197">
        <v>6.7917766028428792E-2</v>
      </c>
      <c r="J197">
        <v>3.2826276361996755E-9</v>
      </c>
      <c r="K197">
        <v>1.7956051886452248E-9</v>
      </c>
      <c r="L197">
        <v>3.8003622904844236E-10</v>
      </c>
      <c r="M197">
        <v>167.08459138583885</v>
      </c>
      <c r="N197">
        <v>175.61965125250376</v>
      </c>
      <c r="O197">
        <v>75.406998146302371</v>
      </c>
    </row>
    <row r="198" spans="1:15" x14ac:dyDescent="0.3">
      <c r="A198">
        <v>0.12</v>
      </c>
      <c r="B198">
        <v>45540.826743798789</v>
      </c>
      <c r="C198">
        <v>1090.2056571855621</v>
      </c>
      <c r="D198">
        <v>2.1958318974439088E-5</v>
      </c>
      <c r="E198">
        <v>1.9101653113319797E-6</v>
      </c>
      <c r="F198">
        <v>6.0852214453445459E-5</v>
      </c>
      <c r="G198">
        <v>1.8394973935635459E-5</v>
      </c>
      <c r="H198">
        <v>3.9304283698323459E-3</v>
      </c>
      <c r="I198">
        <v>6.8227329206412557E-2</v>
      </c>
      <c r="J198">
        <v>3.2328036281488501E-9</v>
      </c>
      <c r="K198">
        <v>1.7687449122019254E-9</v>
      </c>
      <c r="L198">
        <v>3.6846105627658058E-10</v>
      </c>
      <c r="M198">
        <v>166.99178166564184</v>
      </c>
      <c r="N198">
        <v>175.43173856025729</v>
      </c>
      <c r="O198">
        <v>75.399179509860062</v>
      </c>
    </row>
    <row r="199" spans="1:15" x14ac:dyDescent="0.3">
      <c r="A199">
        <v>0.09</v>
      </c>
      <c r="B199">
        <v>45562.862000859241</v>
      </c>
      <c r="C199">
        <v>1092.1249485889332</v>
      </c>
      <c r="D199">
        <v>2.1947699421979719E-5</v>
      </c>
      <c r="E199">
        <v>1.9232368902581882E-6</v>
      </c>
      <c r="F199">
        <v>6.0810150745036471E-5</v>
      </c>
      <c r="G199">
        <v>1.8386183648017617E-5</v>
      </c>
      <c r="H199">
        <v>4.0994307969842991E-3</v>
      </c>
      <c r="I199">
        <v>6.8601876693518679E-2</v>
      </c>
      <c r="J199">
        <v>3.1747730127262158E-9</v>
      </c>
      <c r="K199">
        <v>1.7374648891494081E-9</v>
      </c>
      <c r="L199">
        <v>3.5506163086720926E-10</v>
      </c>
      <c r="M199">
        <v>166.88218671087202</v>
      </c>
      <c r="N199">
        <v>175.21073477332882</v>
      </c>
      <c r="O199">
        <v>75.390269706013029</v>
      </c>
    </row>
    <row r="200" spans="1:15" x14ac:dyDescent="0.3">
      <c r="A200">
        <v>0.06</v>
      </c>
      <c r="B200">
        <v>45583.163702558908</v>
      </c>
      <c r="C200">
        <v>1093.899549079091</v>
      </c>
      <c r="D200">
        <v>2.1937924417121203E-5</v>
      </c>
      <c r="E200">
        <v>1.9392346696940413E-6</v>
      </c>
      <c r="F200">
        <v>6.0747552373417913E-5</v>
      </c>
      <c r="G200">
        <v>1.8373483446369409E-5</v>
      </c>
      <c r="H200">
        <v>4.2947326285317344E-3</v>
      </c>
      <c r="I200">
        <v>6.8937777763111163E-2</v>
      </c>
      <c r="J200">
        <v>3.0922535417021954E-9</v>
      </c>
      <c r="K200">
        <v>1.6929278898549559E-9</v>
      </c>
      <c r="L200">
        <v>3.3986400658278731E-10</v>
      </c>
      <c r="M200">
        <v>166.7384642905767</v>
      </c>
      <c r="N200">
        <v>174.88755557862282</v>
      </c>
      <c r="O200">
        <v>75.37780386789467</v>
      </c>
    </row>
    <row r="201" spans="1:15" x14ac:dyDescent="0.3">
      <c r="A201">
        <v>0.03</v>
      </c>
      <c r="B201">
        <v>45603.48624531713</v>
      </c>
      <c r="C201">
        <v>1095.7197070453749</v>
      </c>
      <c r="D201">
        <v>2.192814809421915E-5</v>
      </c>
      <c r="E201">
        <v>1.9573488637150972E-6</v>
      </c>
      <c r="F201">
        <v>6.0673029620895472E-5</v>
      </c>
      <c r="G201">
        <v>1.8358639288171438E-5</v>
      </c>
      <c r="H201">
        <v>4.5228848619036522E-3</v>
      </c>
      <c r="I201">
        <v>6.9276066883789497E-2</v>
      </c>
      <c r="J201">
        <v>2.9963213480957569E-9</v>
      </c>
      <c r="K201">
        <v>1.6411357851397769E-9</v>
      </c>
      <c r="L201">
        <v>3.2340585007874929E-10</v>
      </c>
      <c r="M201">
        <v>166.57285915496945</v>
      </c>
      <c r="N201">
        <v>174.50375847060596</v>
      </c>
      <c r="O201">
        <v>75.363883409130878</v>
      </c>
    </row>
    <row r="202" spans="1:15" x14ac:dyDescent="0.3">
      <c r="A202">
        <v>0</v>
      </c>
      <c r="B202">
        <v>45625.307765759891</v>
      </c>
      <c r="C202">
        <v>1097.7344576308299</v>
      </c>
      <c r="D202">
        <v>2.1917660372484391E-5</v>
      </c>
      <c r="E202">
        <v>1.9779294010765633E-6</v>
      </c>
      <c r="F202">
        <v>6.0586974147868429E-5</v>
      </c>
      <c r="G202">
        <v>1.8341803345419073E-5</v>
      </c>
      <c r="H202">
        <v>4.8007292985704974E-3</v>
      </c>
      <c r="I202">
        <v>6.964709421695342E-2</v>
      </c>
      <c r="J202">
        <v>2.8878723004878357E-9</v>
      </c>
      <c r="K202">
        <v>1.5825794555853968E-9</v>
      </c>
      <c r="L202">
        <v>3.0535723966186452E-10</v>
      </c>
      <c r="M202">
        <v>166.38377670596836</v>
      </c>
      <c r="N202">
        <v>174.06010823575846</v>
      </c>
      <c r="O202">
        <v>75.349013153833127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2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74</v>
      </c>
      <c r="C1" t="s">
        <v>75</v>
      </c>
      <c r="D1" t="s">
        <v>112</v>
      </c>
      <c r="E1" t="s">
        <v>113</v>
      </c>
      <c r="F1" t="s">
        <v>114</v>
      </c>
      <c r="G1" t="s">
        <v>115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111</v>
      </c>
    </row>
    <row r="2" spans="1:15" x14ac:dyDescent="0.3">
      <c r="A2">
        <v>6</v>
      </c>
      <c r="B2">
        <v>40.468690711903122</v>
      </c>
      <c r="C2">
        <v>1.093442739094711</v>
      </c>
      <c r="D2">
        <v>1.6212970840606251E-5</v>
      </c>
      <c r="E2">
        <v>1.0761346262610109E-5</v>
      </c>
      <c r="F2">
        <v>1.8881064896605973E-5</v>
      </c>
      <c r="G2">
        <v>2.1923367160185874E-5</v>
      </c>
      <c r="H2">
        <v>1.8016227290467455E-5</v>
      </c>
      <c r="I2">
        <v>1.8036754716590525E-5</v>
      </c>
      <c r="J2">
        <v>2.7818055732599712E-5</v>
      </c>
      <c r="K2">
        <v>39.054643435911515</v>
      </c>
      <c r="L2">
        <v>33.718643659292553</v>
      </c>
      <c r="M2">
        <v>29.187159621258377</v>
      </c>
      <c r="N2">
        <v>29.828872628687634</v>
      </c>
      <c r="O2">
        <v>2.6437011827324448E-2</v>
      </c>
    </row>
    <row r="3" spans="1:15" x14ac:dyDescent="0.3">
      <c r="A3">
        <v>5.97</v>
      </c>
      <c r="B3">
        <v>39.990037409547163</v>
      </c>
      <c r="C3">
        <v>1.0693039326860516</v>
      </c>
      <c r="D3">
        <v>1.6393459433729746E-5</v>
      </c>
      <c r="E3">
        <v>1.0905011469683787E-5</v>
      </c>
      <c r="F3">
        <v>1.9051160492907363E-5</v>
      </c>
      <c r="G3">
        <v>2.2127802118669635E-5</v>
      </c>
      <c r="H3">
        <v>1.7953255577760316E-5</v>
      </c>
      <c r="I3">
        <v>1.8531283804235286E-5</v>
      </c>
      <c r="J3">
        <v>2.8403263565836893E-5</v>
      </c>
      <c r="K3">
        <v>39.303242693212994</v>
      </c>
      <c r="L3">
        <v>33.742997237264539</v>
      </c>
      <c r="M3">
        <v>29.19888072205687</v>
      </c>
      <c r="N3">
        <v>29.887366087770872</v>
      </c>
      <c r="O3">
        <v>2.6518757346524362E-2</v>
      </c>
    </row>
    <row r="4" spans="1:15" x14ac:dyDescent="0.3">
      <c r="A4">
        <v>5.9399999999999995</v>
      </c>
      <c r="B4">
        <v>39.478744733627565</v>
      </c>
      <c r="C4">
        <v>1.042189629386058</v>
      </c>
      <c r="D4">
        <v>1.6590261507808306E-5</v>
      </c>
      <c r="E4">
        <v>1.1062544761246119E-5</v>
      </c>
      <c r="F4">
        <v>1.9236265185630877E-5</v>
      </c>
      <c r="G4">
        <v>2.2350328370962038E-5</v>
      </c>
      <c r="H4">
        <v>1.7855099521135481E-5</v>
      </c>
      <c r="I4">
        <v>1.9098256649290076E-5</v>
      </c>
      <c r="J4">
        <v>2.9050034855568892E-5</v>
      </c>
      <c r="K4">
        <v>39.566874027135547</v>
      </c>
      <c r="L4">
        <v>33.770560973327015</v>
      </c>
      <c r="M4">
        <v>29.212011623023312</v>
      </c>
      <c r="N4">
        <v>29.94973186270466</v>
      </c>
      <c r="O4">
        <v>2.6589536829036461E-2</v>
      </c>
    </row>
    <row r="5" spans="1:15" x14ac:dyDescent="0.3">
      <c r="A5">
        <v>5.91</v>
      </c>
      <c r="B5">
        <v>38.973303656905664</v>
      </c>
      <c r="C5">
        <v>1.0141616197156249</v>
      </c>
      <c r="D5">
        <v>1.6789006880449923E-5</v>
      </c>
      <c r="E5">
        <v>1.1222573792995036E-5</v>
      </c>
      <c r="F5">
        <v>1.9422820504482196E-5</v>
      </c>
      <c r="G5">
        <v>2.2574652205869516E-5</v>
      </c>
      <c r="H5">
        <v>1.7728198041925124E-5</v>
      </c>
      <c r="I5">
        <v>1.9700496591803172E-5</v>
      </c>
      <c r="J5">
        <v>2.9712445750814839E-5</v>
      </c>
      <c r="K5">
        <v>39.825574093037709</v>
      </c>
      <c r="L5">
        <v>33.799431311792837</v>
      </c>
      <c r="M5">
        <v>29.225632108777084</v>
      </c>
      <c r="N5">
        <v>30.01128279449016</v>
      </c>
      <c r="O5">
        <v>2.6645604030368777E-2</v>
      </c>
    </row>
    <row r="6" spans="1:15" x14ac:dyDescent="0.3">
      <c r="A6">
        <v>5.88</v>
      </c>
      <c r="B6">
        <v>38.500696898849029</v>
      </c>
      <c r="C6">
        <v>0.98674675607207241</v>
      </c>
      <c r="D6">
        <v>1.6978735154794288E-5</v>
      </c>
      <c r="E6">
        <v>1.1376228938981851E-5</v>
      </c>
      <c r="F6">
        <v>1.9600566801318342E-5</v>
      </c>
      <c r="G6">
        <v>2.2788432577689048E-5</v>
      </c>
      <c r="H6">
        <v>1.7579301874417169E-5</v>
      </c>
      <c r="I6">
        <v>2.0306193823223694E-5</v>
      </c>
      <c r="J6">
        <v>3.0353551299274178E-5</v>
      </c>
      <c r="K6">
        <v>40.065780073142435</v>
      </c>
      <c r="L6">
        <v>33.827931170333763</v>
      </c>
      <c r="M6">
        <v>29.238962132071972</v>
      </c>
      <c r="N6">
        <v>30.068760405109057</v>
      </c>
      <c r="O6">
        <v>2.6684231055347195E-2</v>
      </c>
    </row>
    <row r="7" spans="1:15" x14ac:dyDescent="0.3">
      <c r="A7">
        <v>5.85</v>
      </c>
      <c r="B7">
        <v>38.077594346808134</v>
      </c>
      <c r="C7">
        <v>0.96096018376797998</v>
      </c>
      <c r="D7">
        <v>1.7151878753187545E-5</v>
      </c>
      <c r="E7">
        <v>1.1517212678981558E-5</v>
      </c>
      <c r="F7">
        <v>1.9762488605938212E-5</v>
      </c>
      <c r="G7">
        <v>2.2983221044468509E-5</v>
      </c>
      <c r="H7">
        <v>1.7414714001450327E-5</v>
      </c>
      <c r="I7">
        <v>2.0889996341884043E-5</v>
      </c>
      <c r="J7">
        <v>3.0946132263379683E-5</v>
      </c>
      <c r="K7">
        <v>40.279467659144849</v>
      </c>
      <c r="L7">
        <v>33.854716933946499</v>
      </c>
      <c r="M7">
        <v>29.25139841147508</v>
      </c>
      <c r="N7">
        <v>30.120169023379628</v>
      </c>
      <c r="O7">
        <v>2.6703488631669554E-2</v>
      </c>
    </row>
    <row r="8" spans="1:15" x14ac:dyDescent="0.3">
      <c r="A8">
        <v>5.8199999999999994</v>
      </c>
      <c r="B8">
        <v>37.729366403953563</v>
      </c>
      <c r="C8">
        <v>0.93869287957447423</v>
      </c>
      <c r="D8">
        <v>1.7296775841540374E-5</v>
      </c>
      <c r="E8">
        <v>1.1635756665267516E-5</v>
      </c>
      <c r="F8">
        <v>1.9897788433088225E-5</v>
      </c>
      <c r="G8">
        <v>2.3146012953216497E-5</v>
      </c>
      <c r="H8">
        <v>1.7252697917695224E-5</v>
      </c>
      <c r="I8">
        <v>2.1404870204888088E-5</v>
      </c>
      <c r="J8">
        <v>3.1447583973595147E-5</v>
      </c>
      <c r="K8">
        <v>40.454395443189846</v>
      </c>
      <c r="L8">
        <v>33.877688023446197</v>
      </c>
      <c r="M8">
        <v>29.262000104197416</v>
      </c>
      <c r="N8">
        <v>30.162454358801302</v>
      </c>
      <c r="O8">
        <v>2.67059180204475E-2</v>
      </c>
    </row>
    <row r="9" spans="1:15" x14ac:dyDescent="0.3">
      <c r="A9">
        <v>5.79</v>
      </c>
      <c r="B9">
        <v>37.463409173516247</v>
      </c>
      <c r="C9">
        <v>0.92099456731312068</v>
      </c>
      <c r="D9">
        <v>1.7408929126175079E-5</v>
      </c>
      <c r="E9">
        <v>1.1727864046053237E-5</v>
      </c>
      <c r="F9">
        <v>2.0002386579351818E-5</v>
      </c>
      <c r="G9">
        <v>2.3271882639444641E-5</v>
      </c>
      <c r="H9">
        <v>1.7111050729326819E-5</v>
      </c>
      <c r="I9">
        <v>2.182155028066717E-5</v>
      </c>
      <c r="J9">
        <v>3.1839193077707561E-5</v>
      </c>
      <c r="K9">
        <v>40.587430573976427</v>
      </c>
      <c r="L9">
        <v>33.895807844274955</v>
      </c>
      <c r="M9">
        <v>29.270325091437432</v>
      </c>
      <c r="N9">
        <v>30.194738430905975</v>
      </c>
      <c r="O9">
        <v>2.6698777060679524E-2</v>
      </c>
    </row>
    <row r="10" spans="1:15" x14ac:dyDescent="0.3">
      <c r="A10">
        <v>5.76</v>
      </c>
      <c r="B10">
        <v>37.266149642978995</v>
      </c>
      <c r="C10">
        <v>0.90738924237028262</v>
      </c>
      <c r="D10">
        <v>1.7492960549179907E-5</v>
      </c>
      <c r="E10">
        <v>1.1797077883914405E-5</v>
      </c>
      <c r="F10">
        <v>2.0080685880100647E-5</v>
      </c>
      <c r="G10">
        <v>2.3366115276318967E-5</v>
      </c>
      <c r="H10">
        <v>1.6993673510631812E-5</v>
      </c>
      <c r="I10">
        <v>2.2145901992164118E-5</v>
      </c>
      <c r="J10">
        <v>3.2134589669496074E-5</v>
      </c>
      <c r="K10">
        <v>40.685790405044038</v>
      </c>
      <c r="L10">
        <v>33.909575182636743</v>
      </c>
      <c r="M10">
        <v>29.276629638657813</v>
      </c>
      <c r="N10">
        <v>30.218679230225611</v>
      </c>
      <c r="O10">
        <v>2.6686882839842652E-2</v>
      </c>
    </row>
    <row r="11" spans="1:15" x14ac:dyDescent="0.3">
      <c r="A11">
        <v>5.7299999999999995</v>
      </c>
      <c r="B11">
        <v>37.127710206069331</v>
      </c>
      <c r="C11">
        <v>0.89754526839766791</v>
      </c>
      <c r="D11">
        <v>1.7552371842074415E-5</v>
      </c>
      <c r="E11">
        <v>1.1846117585859784E-5</v>
      </c>
      <c r="F11">
        <v>2.0136007977682888E-5</v>
      </c>
      <c r="G11">
        <v>2.3432700148237556E-5</v>
      </c>
      <c r="H11">
        <v>1.6903728062176689E-5</v>
      </c>
      <c r="I11">
        <v>2.2382496250655874E-5</v>
      </c>
      <c r="J11">
        <v>3.2344445405500603E-5</v>
      </c>
      <c r="K11">
        <v>40.754663699407885</v>
      </c>
      <c r="L11">
        <v>33.919406342886973</v>
      </c>
      <c r="M11">
        <v>29.281121267865085</v>
      </c>
      <c r="N11">
        <v>30.235479873540424</v>
      </c>
      <c r="O11">
        <v>2.6674254519147372E-2</v>
      </c>
    </row>
    <row r="12" spans="1:15" x14ac:dyDescent="0.3">
      <c r="A12">
        <v>5.7</v>
      </c>
      <c r="B12">
        <v>37.0415531711282</v>
      </c>
      <c r="C12">
        <v>0.8912891650840391</v>
      </c>
      <c r="D12">
        <v>1.7589529745958526E-5</v>
      </c>
      <c r="E12">
        <v>1.1876832865376068E-5</v>
      </c>
      <c r="F12">
        <v>2.0170593098907736E-5</v>
      </c>
      <c r="G12">
        <v>2.3474328439593389E-5</v>
      </c>
      <c r="H12">
        <v>1.6844374357799348E-5</v>
      </c>
      <c r="I12">
        <v>2.2533740708838807E-5</v>
      </c>
      <c r="J12">
        <v>3.2476088312386286E-5</v>
      </c>
      <c r="K12">
        <v>40.797461744126011</v>
      </c>
      <c r="L12">
        <v>33.925595775046574</v>
      </c>
      <c r="M12">
        <v>29.283944786231583</v>
      </c>
      <c r="N12">
        <v>30.24593534118349</v>
      </c>
      <c r="O12">
        <v>2.6664457373862596E-2</v>
      </c>
    </row>
    <row r="13" spans="1:15" x14ac:dyDescent="0.3">
      <c r="A13">
        <v>5.67</v>
      </c>
      <c r="B13">
        <v>36.99201391543761</v>
      </c>
      <c r="C13">
        <v>0.88767176374214729</v>
      </c>
      <c r="D13">
        <v>1.7610959263799029E-5</v>
      </c>
      <c r="E13">
        <v>1.1894562284074917E-5</v>
      </c>
      <c r="F13">
        <v>2.019053354301766E-5</v>
      </c>
      <c r="G13">
        <v>2.3498330448923912E-5</v>
      </c>
      <c r="H13">
        <v>1.680958050208202E-5</v>
      </c>
      <c r="I13">
        <v>2.2621802117800206E-5</v>
      </c>
      <c r="J13">
        <v>3.2552106448177593E-5</v>
      </c>
      <c r="K13">
        <v>40.822047676260041</v>
      </c>
      <c r="L13">
        <v>33.929179464602619</v>
      </c>
      <c r="M13">
        <v>29.285578126790799</v>
      </c>
      <c r="N13">
        <v>30.251947050825052</v>
      </c>
      <c r="O13">
        <v>2.665854066519778E-2</v>
      </c>
    </row>
    <row r="14" spans="1:15" x14ac:dyDescent="0.3">
      <c r="A14">
        <v>5.64</v>
      </c>
      <c r="B14">
        <v>36.961825500664567</v>
      </c>
      <c r="C14">
        <v>0.88545961954423014</v>
      </c>
      <c r="D14">
        <v>1.7624041123011205E-5</v>
      </c>
      <c r="E14">
        <v>1.1905390944099718E-5</v>
      </c>
      <c r="F14">
        <v>2.0202704478327809E-5</v>
      </c>
      <c r="G14">
        <v>2.3512980685877731E-5</v>
      </c>
      <c r="H14">
        <v>1.6788089646965597E-5</v>
      </c>
      <c r="I14">
        <v>2.2675898401747102E-5</v>
      </c>
      <c r="J14">
        <v>3.2598513691137792E-5</v>
      </c>
      <c r="K14">
        <v>40.837021936836059</v>
      </c>
      <c r="L14">
        <v>33.931372234190682</v>
      </c>
      <c r="M14">
        <v>29.286576998902092</v>
      </c>
      <c r="N14">
        <v>30.255610479592359</v>
      </c>
      <c r="O14">
        <v>2.6654776537280628E-2</v>
      </c>
    </row>
    <row r="15" spans="1:15" x14ac:dyDescent="0.3">
      <c r="A15">
        <v>5.6099999999999994</v>
      </c>
      <c r="B15">
        <v>36.945149249801474</v>
      </c>
      <c r="C15">
        <v>0.88423243672574336</v>
      </c>
      <c r="D15">
        <v>1.7631275119874542E-5</v>
      </c>
      <c r="E15">
        <v>1.1911380780009152E-5</v>
      </c>
      <c r="F15">
        <v>2.0209434134378399E-5</v>
      </c>
      <c r="G15">
        <v>2.3521081305088242E-5</v>
      </c>
      <c r="H15">
        <v>1.677601395578271E-5</v>
      </c>
      <c r="I15">
        <v>2.2705999250595554E-5</v>
      </c>
      <c r="J15">
        <v>3.2624130232304512E-5</v>
      </c>
      <c r="K15">
        <v>40.845291208061475</v>
      </c>
      <c r="L15">
        <v>33.932586437746068</v>
      </c>
      <c r="M15">
        <v>29.287129933902374</v>
      </c>
      <c r="N15">
        <v>30.257634177615678</v>
      </c>
      <c r="O15">
        <v>2.6652531929011559E-2</v>
      </c>
    </row>
    <row r="16" spans="1:15" x14ac:dyDescent="0.3">
      <c r="A16">
        <v>5.58</v>
      </c>
      <c r="B16">
        <v>36.936720567821922</v>
      </c>
      <c r="C16">
        <v>0.88360966784926154</v>
      </c>
      <c r="D16">
        <v>1.7634933435074289E-5</v>
      </c>
      <c r="E16">
        <v>1.1914410400009385E-5</v>
      </c>
      <c r="F16">
        <v>2.0212837231038149E-5</v>
      </c>
      <c r="G16">
        <v>2.3525177702913446E-5</v>
      </c>
      <c r="H16">
        <v>1.6769769947459002E-5</v>
      </c>
      <c r="I16">
        <v>2.272133309848596E-5</v>
      </c>
      <c r="J16">
        <v>3.2637017295567958E-5</v>
      </c>
      <c r="K16">
        <v>40.849470046184457</v>
      </c>
      <c r="L16">
        <v>33.933200920577036</v>
      </c>
      <c r="M16">
        <v>29.287409716412636</v>
      </c>
      <c r="N16">
        <v>30.258657016004943</v>
      </c>
      <c r="O16">
        <v>2.6651253340286958E-2</v>
      </c>
    </row>
    <row r="17" spans="1:15" x14ac:dyDescent="0.3">
      <c r="A17">
        <v>5.55</v>
      </c>
      <c r="B17">
        <v>36.931537628388305</v>
      </c>
      <c r="C17">
        <v>0.88322903128479735</v>
      </c>
      <c r="D17">
        <v>1.7637183673770994E-5</v>
      </c>
      <c r="E17">
        <v>1.19162740906776E-5</v>
      </c>
      <c r="F17">
        <v>2.0214930428289054E-5</v>
      </c>
      <c r="G17">
        <v>2.3527697347873874E-5</v>
      </c>
      <c r="H17">
        <v>1.6765916118657707E-5</v>
      </c>
      <c r="I17">
        <v>2.2730784551920792E-5</v>
      </c>
      <c r="J17">
        <v>3.2644886402831168E-5</v>
      </c>
      <c r="K17">
        <v>40.852039450714216</v>
      </c>
      <c r="L17">
        <v>33.933579039255022</v>
      </c>
      <c r="M17">
        <v>29.287581863657834</v>
      </c>
      <c r="N17">
        <v>30.259285976783385</v>
      </c>
      <c r="O17">
        <v>2.6650424657506579E-2</v>
      </c>
    </row>
    <row r="18" spans="1:15" x14ac:dyDescent="0.3">
      <c r="A18">
        <v>5.52</v>
      </c>
      <c r="B18">
        <v>36.927391293579603</v>
      </c>
      <c r="C18">
        <v>0.88292892889808894</v>
      </c>
      <c r="D18">
        <v>1.7638984229726182E-5</v>
      </c>
      <c r="E18">
        <v>1.1917765435449634E-5</v>
      </c>
      <c r="F18">
        <v>2.0216605294963373E-5</v>
      </c>
      <c r="G18">
        <v>2.3529713439942331E-5</v>
      </c>
      <c r="H18">
        <v>1.6762894188660555E-5</v>
      </c>
      <c r="I18">
        <v>2.2738313418604636E-5</v>
      </c>
      <c r="J18">
        <v>3.2651149545561409E-5</v>
      </c>
      <c r="K18">
        <v>40.854094837847697</v>
      </c>
      <c r="L18">
        <v>33.933881677113291</v>
      </c>
      <c r="M18">
        <v>29.287719638075984</v>
      </c>
      <c r="N18">
        <v>30.259789143457585</v>
      </c>
      <c r="O18">
        <v>2.6649792144967259E-2</v>
      </c>
    </row>
    <row r="19" spans="1:15" x14ac:dyDescent="0.3">
      <c r="A19">
        <v>5.49</v>
      </c>
      <c r="B19">
        <v>36.924999825639865</v>
      </c>
      <c r="C19">
        <v>0.88275944450132149</v>
      </c>
      <c r="D19">
        <v>1.7640022880988276E-5</v>
      </c>
      <c r="E19">
        <v>1.1918625754510237E-5</v>
      </c>
      <c r="F19">
        <v>2.0217571429934566E-5</v>
      </c>
      <c r="G19">
        <v>2.3530876410101836E-5</v>
      </c>
      <c r="H19">
        <v>1.6761156423149611E-5</v>
      </c>
      <c r="I19">
        <v>2.2742660821665228E-5</v>
      </c>
      <c r="J19">
        <v>3.2654693491888782E-5</v>
      </c>
      <c r="K19">
        <v>40.855280264946281</v>
      </c>
      <c r="L19">
        <v>33.934056286833176</v>
      </c>
      <c r="M19">
        <v>29.287799124892697</v>
      </c>
      <c r="N19">
        <v>30.260079353290195</v>
      </c>
      <c r="O19">
        <v>2.6649392172070768E-2</v>
      </c>
    </row>
    <row r="20" spans="1:15" x14ac:dyDescent="0.3">
      <c r="A20">
        <v>5.46</v>
      </c>
      <c r="B20">
        <v>36.923847077893988</v>
      </c>
      <c r="C20">
        <v>0.88268241583348306</v>
      </c>
      <c r="D20">
        <v>1.7640523576377123E-5</v>
      </c>
      <c r="E20">
        <v>1.1919040492040123E-5</v>
      </c>
      <c r="F20">
        <v>2.0218037164661619E-5</v>
      </c>
      <c r="G20">
        <v>2.3531437031593408E-5</v>
      </c>
      <c r="H20">
        <v>1.6760329256365694E-5</v>
      </c>
      <c r="I20">
        <v>2.2744758403780329E-5</v>
      </c>
      <c r="J20">
        <v>3.265631546267569E-5</v>
      </c>
      <c r="K20">
        <v>40.855851657113121</v>
      </c>
      <c r="L20">
        <v>33.934140468343863</v>
      </c>
      <c r="M20">
        <v>29.287837445581065</v>
      </c>
      <c r="N20">
        <v>30.260219241745876</v>
      </c>
      <c r="O20">
        <v>2.6649157939645167E-2</v>
      </c>
    </row>
    <row r="21" spans="1:15" x14ac:dyDescent="0.3">
      <c r="A21">
        <v>5.43</v>
      </c>
      <c r="B21">
        <v>36.923421672925791</v>
      </c>
      <c r="C21">
        <v>0.88266001341901446</v>
      </c>
      <c r="D21">
        <v>1.7640708357269865E-5</v>
      </c>
      <c r="E21">
        <v>1.191919355187419E-5</v>
      </c>
      <c r="F21">
        <v>2.0218209042841768E-5</v>
      </c>
      <c r="G21">
        <v>2.3531643927559896E-5</v>
      </c>
      <c r="H21">
        <v>1.6760041817074765E-5</v>
      </c>
      <c r="I21">
        <v>2.2745531446692141E-5</v>
      </c>
      <c r="J21">
        <v>3.2656806265805768E-5</v>
      </c>
      <c r="K21">
        <v>40.856062518946366</v>
      </c>
      <c r="L21">
        <v>33.934171536821978</v>
      </c>
      <c r="M21">
        <v>29.287851588272602</v>
      </c>
      <c r="N21">
        <v>30.260270865569421</v>
      </c>
      <c r="O21">
        <v>2.6649023426906247E-2</v>
      </c>
    </row>
    <row r="22" spans="1:15" x14ac:dyDescent="0.3">
      <c r="A22">
        <v>5.3999999999999995</v>
      </c>
      <c r="B22">
        <v>36.923214198135121</v>
      </c>
      <c r="C22">
        <v>0.88265454217864248</v>
      </c>
      <c r="D22">
        <v>1.7640798478255212E-5</v>
      </c>
      <c r="E22">
        <v>1.1919268202230699E-5</v>
      </c>
      <c r="F22">
        <v>2.0218292870836617E-5</v>
      </c>
      <c r="G22">
        <v>2.3531744834356246E-5</v>
      </c>
      <c r="H22">
        <v>1.6759924349474218E-5</v>
      </c>
      <c r="I22">
        <v>2.2745902611439729E-5</v>
      </c>
      <c r="J22">
        <v>3.2656954052289624E-5</v>
      </c>
      <c r="K22">
        <v>40.85616535820062</v>
      </c>
      <c r="L22">
        <v>33.934186689757958</v>
      </c>
      <c r="M22">
        <v>29.287858486016628</v>
      </c>
      <c r="N22">
        <v>30.260296043089546</v>
      </c>
      <c r="O22">
        <v>2.6648922962886224E-2</v>
      </c>
    </row>
    <row r="23" spans="1:15" x14ac:dyDescent="0.3">
      <c r="A23">
        <v>5.37</v>
      </c>
      <c r="B23">
        <v>36.923045449171056</v>
      </c>
      <c r="C23">
        <v>0.88265220413750411</v>
      </c>
      <c r="D23">
        <v>1.7640871778484624E-5</v>
      </c>
      <c r="E23">
        <v>1.1919328919515912E-5</v>
      </c>
      <c r="F23">
        <v>2.0218361052589128E-5</v>
      </c>
      <c r="G23">
        <v>2.353182690721055E-5</v>
      </c>
      <c r="H23">
        <v>1.6759834535892292E-5</v>
      </c>
      <c r="I23">
        <v>2.2746204499529492E-5</v>
      </c>
      <c r="J23">
        <v>3.2657035981117102E-5</v>
      </c>
      <c r="K23">
        <v>40.856249001972159</v>
      </c>
      <c r="L23">
        <v>33.934199014587172</v>
      </c>
      <c r="M23">
        <v>29.2878640963688</v>
      </c>
      <c r="N23">
        <v>30.260316521145999</v>
      </c>
      <c r="O23">
        <v>2.664882370405015E-2</v>
      </c>
    </row>
    <row r="24" spans="1:15" x14ac:dyDescent="0.3">
      <c r="A24">
        <v>5.34</v>
      </c>
      <c r="B24">
        <v>36.923033287904204</v>
      </c>
      <c r="C24">
        <v>0.88266164947668557</v>
      </c>
      <c r="D24">
        <v>1.7640877061048757E-5</v>
      </c>
      <c r="E24">
        <v>1.1919333295263859E-5</v>
      </c>
      <c r="F24">
        <v>2.0218365966275695E-5</v>
      </c>
      <c r="G24">
        <v>2.353183282199395E-5</v>
      </c>
      <c r="H24">
        <v>1.6759856013924041E-5</v>
      </c>
      <c r="I24">
        <v>2.2746224833730059E-5</v>
      </c>
      <c r="J24">
        <v>3.2656869423500554E-5</v>
      </c>
      <c r="K24">
        <v>40.856255029938026</v>
      </c>
      <c r="L24">
        <v>33.934199902811415</v>
      </c>
      <c r="M24">
        <v>29.287864500694475</v>
      </c>
      <c r="N24">
        <v>30.260317996942376</v>
      </c>
      <c r="O24">
        <v>2.6648739139970339E-2</v>
      </c>
    </row>
    <row r="25" spans="1:15" x14ac:dyDescent="0.3">
      <c r="A25">
        <v>5.31</v>
      </c>
      <c r="B25">
        <v>36.923115072822092</v>
      </c>
      <c r="C25">
        <v>0.88267881139773763</v>
      </c>
      <c r="D25">
        <v>1.7640841535686774E-5</v>
      </c>
      <c r="E25">
        <v>1.1919303868274263E-5</v>
      </c>
      <c r="F25">
        <v>2.0218332921619087E-5</v>
      </c>
      <c r="G25">
        <v>2.353179304493842E-5</v>
      </c>
      <c r="H25">
        <v>1.6759955912797804E-5</v>
      </c>
      <c r="I25">
        <v>2.2746068930337308E-5</v>
      </c>
      <c r="J25">
        <v>3.2656551130288481E-5</v>
      </c>
      <c r="K25">
        <v>40.856214491651251</v>
      </c>
      <c r="L25">
        <v>33.934193929495507</v>
      </c>
      <c r="M25">
        <v>29.287861781599485</v>
      </c>
      <c r="N25">
        <v>30.260308072163401</v>
      </c>
      <c r="O25">
        <v>2.664867107588912E-2</v>
      </c>
    </row>
    <row r="26" spans="1:15" x14ac:dyDescent="0.3">
      <c r="A26">
        <v>5.2799999999999994</v>
      </c>
      <c r="B26">
        <v>36.923248886383234</v>
      </c>
      <c r="C26">
        <v>0.88270029305027697</v>
      </c>
      <c r="D26">
        <v>1.7640783410636324E-5</v>
      </c>
      <c r="E26">
        <v>1.1919255721182315E-5</v>
      </c>
      <c r="F26">
        <v>2.021827885536791E-5</v>
      </c>
      <c r="G26">
        <v>2.3531727963427804E-5</v>
      </c>
      <c r="H26">
        <v>1.6760096936319566E-5</v>
      </c>
      <c r="I26">
        <v>2.2745817217937005E-5</v>
      </c>
      <c r="J26">
        <v>3.2656145767224382E-5</v>
      </c>
      <c r="K26">
        <v>40.856148164258961</v>
      </c>
      <c r="L26">
        <v>33.934184156276963</v>
      </c>
      <c r="M26">
        <v>29.287857332756058</v>
      </c>
      <c r="N26">
        <v>30.260291833594668</v>
      </c>
      <c r="O26">
        <v>2.6648608561191136E-2</v>
      </c>
    </row>
    <row r="27" spans="1:15" x14ac:dyDescent="0.3">
      <c r="A27">
        <v>5.25</v>
      </c>
      <c r="B27">
        <v>36.923417144682297</v>
      </c>
      <c r="C27">
        <v>0.88272474822769476</v>
      </c>
      <c r="D27">
        <v>1.7640710324197645E-5</v>
      </c>
      <c r="E27">
        <v>1.191919518114696E-5</v>
      </c>
      <c r="F27">
        <v>2.0218210872423159E-5</v>
      </c>
      <c r="G27">
        <v>2.3531646129893237E-5</v>
      </c>
      <c r="H27">
        <v>1.6760265064398093E-5</v>
      </c>
      <c r="I27">
        <v>2.274550239360508E-5</v>
      </c>
      <c r="J27">
        <v>3.2655680329375387E-5</v>
      </c>
      <c r="K27">
        <v>40.856064763468765</v>
      </c>
      <c r="L27">
        <v>33.934171867539128</v>
      </c>
      <c r="M27">
        <v>29.287851738818034</v>
      </c>
      <c r="N27">
        <v>30.260271415081682</v>
      </c>
      <c r="O27">
        <v>2.664854821220794E-2</v>
      </c>
    </row>
    <row r="28" spans="1:15" x14ac:dyDescent="0.3">
      <c r="A28">
        <v>5.22</v>
      </c>
      <c r="B28">
        <v>36.923606780128409</v>
      </c>
      <c r="C28">
        <v>0.88275122602052725</v>
      </c>
      <c r="D28">
        <v>1.764062795281079E-5</v>
      </c>
      <c r="E28">
        <v>1.1919126950224496E-5</v>
      </c>
      <c r="F28">
        <v>2.021813425282759E-5</v>
      </c>
      <c r="G28">
        <v>2.3531553900116599E-5</v>
      </c>
      <c r="H28">
        <v>1.676045092823126E-5</v>
      </c>
      <c r="I28">
        <v>2.2745148079825091E-5</v>
      </c>
      <c r="J28">
        <v>3.2655174817643697E-5</v>
      </c>
      <c r="K28">
        <v>40.855970766417997</v>
      </c>
      <c r="L28">
        <v>33.934158017775296</v>
      </c>
      <c r="M28">
        <v>29.287845434272882</v>
      </c>
      <c r="N28">
        <v>30.260248402405296</v>
      </c>
      <c r="O28">
        <v>2.6648488311454051E-2</v>
      </c>
    </row>
    <row r="29" spans="1:15" x14ac:dyDescent="0.3">
      <c r="A29">
        <v>5.1899999999999995</v>
      </c>
      <c r="B29">
        <v>36.923812847849526</v>
      </c>
      <c r="C29">
        <v>0.88277935130899665</v>
      </c>
      <c r="D29">
        <v>1.7640538444570493E-5</v>
      </c>
      <c r="E29">
        <v>1.1919052807801884E-5</v>
      </c>
      <c r="F29">
        <v>2.0218050994662881E-5</v>
      </c>
      <c r="G29">
        <v>2.3531453679263396E-5</v>
      </c>
      <c r="H29">
        <v>1.6760650467094259E-5</v>
      </c>
      <c r="I29">
        <v>2.274476356588787E-5</v>
      </c>
      <c r="J29">
        <v>3.2654636647997148E-5</v>
      </c>
      <c r="K29">
        <v>40.855868624072457</v>
      </c>
      <c r="L29">
        <v>33.934142968206892</v>
      </c>
      <c r="M29">
        <v>29.287838583547408</v>
      </c>
      <c r="N29">
        <v>30.260223395636618</v>
      </c>
      <c r="O29">
        <v>2.6648427711294664E-2</v>
      </c>
    </row>
    <row r="30" spans="1:15" x14ac:dyDescent="0.3">
      <c r="A30">
        <v>5.16</v>
      </c>
      <c r="B30">
        <v>36.924031455840691</v>
      </c>
      <c r="C30">
        <v>0.88280885053605473</v>
      </c>
      <c r="D30">
        <v>1.7640443490191938E-5</v>
      </c>
      <c r="E30">
        <v>1.1918974154391812E-5</v>
      </c>
      <c r="F30">
        <v>2.0217962670572838E-5</v>
      </c>
      <c r="G30">
        <v>2.353134736038363E-5</v>
      </c>
      <c r="H30">
        <v>1.676086091335717E-5</v>
      </c>
      <c r="I30">
        <v>2.274435588996495E-5</v>
      </c>
      <c r="J30">
        <v>3.2654071602946143E-5</v>
      </c>
      <c r="K30">
        <v>40.85576026553759</v>
      </c>
      <c r="L30">
        <v>33.934127003141732</v>
      </c>
      <c r="M30">
        <v>29.287831316057709</v>
      </c>
      <c r="N30">
        <v>30.260196867078999</v>
      </c>
      <c r="O30">
        <v>2.6648365816062738E-2</v>
      </c>
    </row>
    <row r="31" spans="1:15" x14ac:dyDescent="0.3">
      <c r="A31">
        <v>5.13</v>
      </c>
      <c r="B31">
        <v>36.924260753218327</v>
      </c>
      <c r="C31">
        <v>0.88283959887977015</v>
      </c>
      <c r="D31">
        <v>1.7640343893769598E-5</v>
      </c>
      <c r="E31">
        <v>1.1918891656083914E-5</v>
      </c>
      <c r="F31">
        <v>2.0217870028493168E-5</v>
      </c>
      <c r="G31">
        <v>2.3531235843796067E-5</v>
      </c>
      <c r="H31">
        <v>1.6761080917053227E-5</v>
      </c>
      <c r="I31">
        <v>2.2743928434631735E-5</v>
      </c>
      <c r="J31">
        <v>3.2653482296212544E-5</v>
      </c>
      <c r="K31">
        <v>40.85564660819994</v>
      </c>
      <c r="L31">
        <v>33.934110257807539</v>
      </c>
      <c r="M31">
        <v>29.287823693357762</v>
      </c>
      <c r="N31">
        <v>30.260169041341257</v>
      </c>
      <c r="O31">
        <v>2.6648302235822381E-2</v>
      </c>
    </row>
    <row r="32" spans="1:15" x14ac:dyDescent="0.3">
      <c r="A32">
        <v>5.0999999999999996</v>
      </c>
      <c r="B32">
        <v>36.924499914542487</v>
      </c>
      <c r="C32">
        <v>0.88287154983224447</v>
      </c>
      <c r="D32">
        <v>1.7640240013973242E-5</v>
      </c>
      <c r="E32">
        <v>1.1918805610006546E-5</v>
      </c>
      <c r="F32">
        <v>2.021777340203825E-5</v>
      </c>
      <c r="G32">
        <v>2.3531119531085844E-5</v>
      </c>
      <c r="H32">
        <v>1.6761309915336342E-5</v>
      </c>
      <c r="I32">
        <v>2.2743482697792417E-5</v>
      </c>
      <c r="J32">
        <v>3.2652869744417354E-5</v>
      </c>
      <c r="K32">
        <v>40.855528061163987</v>
      </c>
      <c r="L32">
        <v>33.934092792537918</v>
      </c>
      <c r="M32">
        <v>29.287815742909135</v>
      </c>
      <c r="N32">
        <v>30.26014001859237</v>
      </c>
      <c r="O32">
        <v>2.6648236740215554E-2</v>
      </c>
    </row>
    <row r="33" spans="1:15" x14ac:dyDescent="0.3">
      <c r="A33">
        <v>5.0699999999999994</v>
      </c>
      <c r="B33">
        <v>36.924748176610905</v>
      </c>
      <c r="C33">
        <v>0.8829046600739805</v>
      </c>
      <c r="D33">
        <v>1.7640132182430875E-5</v>
      </c>
      <c r="E33">
        <v>1.1918716290886593E-5</v>
      </c>
      <c r="F33">
        <v>2.0217673099669599E-5</v>
      </c>
      <c r="G33">
        <v>2.3530998793560594E-5</v>
      </c>
      <c r="H33">
        <v>1.6761547392730242E-5</v>
      </c>
      <c r="I33">
        <v>2.2743020060050066E-5</v>
      </c>
      <c r="J33">
        <v>3.2652234899110795E-5</v>
      </c>
      <c r="K33">
        <v>40.85540500268737</v>
      </c>
      <c r="L33">
        <v>33.934074663118011</v>
      </c>
      <c r="M33">
        <v>29.287807490103098</v>
      </c>
      <c r="N33">
        <v>30.260109891448636</v>
      </c>
      <c r="O33">
        <v>2.6648169126606995E-2</v>
      </c>
    </row>
    <row r="34" spans="1:15" x14ac:dyDescent="0.3">
      <c r="A34">
        <v>5.04</v>
      </c>
      <c r="B34">
        <v>36.925005512625624</v>
      </c>
      <c r="C34">
        <v>0.88293894346465052</v>
      </c>
      <c r="D34">
        <v>1.7640020410912378E-5</v>
      </c>
      <c r="E34">
        <v>1.191862370850477E-5</v>
      </c>
      <c r="F34">
        <v>2.0217569132324554E-5</v>
      </c>
      <c r="G34">
        <v>2.3530873644387502E-5</v>
      </c>
      <c r="H34">
        <v>1.6761793383329883E-5</v>
      </c>
      <c r="I34">
        <v>2.2742540562093257E-5</v>
      </c>
      <c r="J34">
        <v>3.2651577531779889E-5</v>
      </c>
      <c r="K34">
        <v>40.855277446008422</v>
      </c>
      <c r="L34">
        <v>33.934055871555209</v>
      </c>
      <c r="M34">
        <v>29.287798935850489</v>
      </c>
      <c r="N34">
        <v>30.26007866316208</v>
      </c>
      <c r="O34">
        <v>2.6648099275221243E-2</v>
      </c>
    </row>
    <row r="35" spans="1:15" x14ac:dyDescent="0.3">
      <c r="A35">
        <v>5.01</v>
      </c>
      <c r="B35">
        <v>36.925272166755697</v>
      </c>
      <c r="C35">
        <v>0.88297443715678436</v>
      </c>
      <c r="D35">
        <v>1.763990459350191E-5</v>
      </c>
      <c r="E35">
        <v>1.1918527775162102E-5</v>
      </c>
      <c r="F35">
        <v>2.0217461401471344E-5</v>
      </c>
      <c r="G35">
        <v>2.3530743964961959E-5</v>
      </c>
      <c r="H35">
        <v>1.6762048133439132E-5</v>
      </c>
      <c r="I35">
        <v>2.2742043748709709E-5</v>
      </c>
      <c r="J35">
        <v>3.2650896942912271E-5</v>
      </c>
      <c r="K35">
        <v>40.855145270050038</v>
      </c>
      <c r="L35">
        <v>33.934036400072394</v>
      </c>
      <c r="M35">
        <v>29.287790072055753</v>
      </c>
      <c r="N35">
        <v>30.260046304102286</v>
      </c>
      <c r="O35">
        <v>2.6648027083259012E-2</v>
      </c>
    </row>
    <row r="36" spans="1:15" x14ac:dyDescent="0.3">
      <c r="A36">
        <v>4.9799999999999995</v>
      </c>
      <c r="B36">
        <v>36.925548383367527</v>
      </c>
      <c r="C36">
        <v>0.88301117833011844</v>
      </c>
      <c r="D36">
        <v>1.7639784624207859E-5</v>
      </c>
      <c r="E36">
        <v>1.191842840309923E-5</v>
      </c>
      <c r="F36">
        <v>2.0217349808506885E-5</v>
      </c>
      <c r="G36">
        <v>2.3530609636593621E-5</v>
      </c>
      <c r="H36">
        <v>1.6762311889458704E-5</v>
      </c>
      <c r="I36">
        <v>2.2741529164382866E-5</v>
      </c>
      <c r="J36">
        <v>3.2650192432986532E-5</v>
      </c>
      <c r="K36">
        <v>40.855008353633856</v>
      </c>
      <c r="L36">
        <v>33.934016230881873</v>
      </c>
      <c r="M36">
        <v>29.28778089061829</v>
      </c>
      <c r="N36">
        <v>30.260012784614901</v>
      </c>
      <c r="O36">
        <v>2.6647952447843095E-2</v>
      </c>
    </row>
    <row r="37" spans="1:15" x14ac:dyDescent="0.3">
      <c r="A37">
        <v>4.95</v>
      </c>
      <c r="B37">
        <v>36.925834407033356</v>
      </c>
      <c r="C37">
        <v>0.88304920419282473</v>
      </c>
      <c r="D37">
        <v>1.7639660396959582E-5</v>
      </c>
      <c r="E37">
        <v>1.1918325504493868E-5</v>
      </c>
      <c r="F37">
        <v>2.0217234254753727E-5</v>
      </c>
      <c r="G37">
        <v>2.3530470540502788E-5</v>
      </c>
      <c r="H37">
        <v>1.6762584897890124E-5</v>
      </c>
      <c r="I37">
        <v>2.2740996353278794E-5</v>
      </c>
      <c r="J37">
        <v>3.2649463302473648E-5</v>
      </c>
      <c r="K37">
        <v>40.854866575475896</v>
      </c>
      <c r="L37">
        <v>33.933995346184943</v>
      </c>
      <c r="M37">
        <v>29.287771383432258</v>
      </c>
      <c r="N37">
        <v>30.259978075020594</v>
      </c>
      <c r="O37">
        <v>2.6647875266014524E-2</v>
      </c>
    </row>
    <row r="38" spans="1:15" x14ac:dyDescent="0.3">
      <c r="A38">
        <v>4.92</v>
      </c>
      <c r="B38">
        <v>36.926130482539961</v>
      </c>
      <c r="C38">
        <v>0.88308855198277048</v>
      </c>
      <c r="D38">
        <v>1.7639531805604136E-5</v>
      </c>
      <c r="E38">
        <v>1.191821899145815E-5</v>
      </c>
      <c r="F38">
        <v>2.0217114641456989E-5</v>
      </c>
      <c r="G38">
        <v>2.3530326557816626E-5</v>
      </c>
      <c r="H38">
        <v>1.6762867405339744E-5</v>
      </c>
      <c r="I38">
        <v>2.2740444859232523E-5</v>
      </c>
      <c r="J38">
        <v>3.264870885183847E-5</v>
      </c>
      <c r="K38">
        <v>40.854719814182118</v>
      </c>
      <c r="L38">
        <v>33.933973728171452</v>
      </c>
      <c r="M38">
        <v>29.287761542386352</v>
      </c>
      <c r="N38">
        <v>30.259942145613994</v>
      </c>
      <c r="O38">
        <v>2.6647795434728491E-2</v>
      </c>
    </row>
    <row r="39" spans="1:15" x14ac:dyDescent="0.3">
      <c r="A39">
        <v>4.8899999999999997</v>
      </c>
      <c r="B39">
        <v>36.926436854897496</v>
      </c>
      <c r="C39">
        <v>0.88312925896880801</v>
      </c>
      <c r="D39">
        <v>1.7639398743902861E-5</v>
      </c>
      <c r="E39">
        <v>1.1918108776035966E-5</v>
      </c>
      <c r="F39">
        <v>2.0216990869781097E-5</v>
      </c>
      <c r="G39">
        <v>2.3530177569565358E-5</v>
      </c>
      <c r="H39">
        <v>1.6763159658522814E-5</v>
      </c>
      <c r="I39">
        <v>2.2739874225734173E-5</v>
      </c>
      <c r="J39">
        <v>3.2647928381541539E-5</v>
      </c>
      <c r="K39">
        <v>40.854567948243833</v>
      </c>
      <c r="L39">
        <v>33.933951359019325</v>
      </c>
      <c r="M39">
        <v>29.28775135936359</v>
      </c>
      <c r="N39">
        <v>30.259904966662624</v>
      </c>
      <c r="O39">
        <v>2.6647712850850307E-2</v>
      </c>
    </row>
    <row r="40" spans="1:15" x14ac:dyDescent="0.3">
      <c r="A40">
        <v>4.8599999999999994</v>
      </c>
      <c r="B40">
        <v>36.926753769348579</v>
      </c>
      <c r="C40">
        <v>0.8831713624521017</v>
      </c>
      <c r="D40">
        <v>1.7639261105527931E-5</v>
      </c>
      <c r="E40">
        <v>1.1917994770200195E-5</v>
      </c>
      <c r="F40">
        <v>2.021686284080659E-5</v>
      </c>
      <c r="G40">
        <v>2.3530023456678308E-5</v>
      </c>
      <c r="H40">
        <v>1.6763461904267675E-5</v>
      </c>
      <c r="I40">
        <v>2.2739283995914805E-5</v>
      </c>
      <c r="J40">
        <v>3.2647121192040881E-5</v>
      </c>
      <c r="K40">
        <v>40.854410856033056</v>
      </c>
      <c r="L40">
        <v>33.93392822089406</v>
      </c>
      <c r="M40">
        <v>29.287740826241055</v>
      </c>
      <c r="N40">
        <v>30.25986650840581</v>
      </c>
      <c r="O40">
        <v>2.6647627411151127E-2</v>
      </c>
    </row>
    <row r="41" spans="1:15" x14ac:dyDescent="0.3">
      <c r="A41">
        <v>4.83</v>
      </c>
      <c r="B41">
        <v>36.927081471377626</v>
      </c>
      <c r="C41">
        <v>0.88321489976748446</v>
      </c>
      <c r="D41">
        <v>1.7639118784058844E-5</v>
      </c>
      <c r="E41">
        <v>1.1917876885849908E-5</v>
      </c>
      <c r="F41">
        <v>2.0216730455526775E-5</v>
      </c>
      <c r="G41">
        <v>2.3529864099979972E-5</v>
      </c>
      <c r="H41">
        <v>1.6763774389520006E-5</v>
      </c>
      <c r="I41">
        <v>2.2738673712531795E-5</v>
      </c>
      <c r="J41">
        <v>3.2646286583794096E-5</v>
      </c>
      <c r="K41">
        <v>40.854248415797741</v>
      </c>
      <c r="L41">
        <v>33.933904295948274</v>
      </c>
      <c r="M41">
        <v>29.287729934889708</v>
      </c>
      <c r="N41">
        <v>30.259826741053541</v>
      </c>
      <c r="O41">
        <v>2.6647539012303618E-2</v>
      </c>
    </row>
    <row r="42" spans="1:15" x14ac:dyDescent="0.3">
      <c r="A42">
        <v>4.8</v>
      </c>
      <c r="B42">
        <v>36.927420206720299</v>
      </c>
      <c r="C42">
        <v>0.88325990828484691</v>
      </c>
      <c r="D42">
        <v>1.7638971672978745E-5</v>
      </c>
      <c r="E42">
        <v>1.1917755034807487E-5</v>
      </c>
      <c r="F42">
        <v>2.0216593614844296E-5</v>
      </c>
      <c r="G42">
        <v>2.3529699380185846E-5</v>
      </c>
      <c r="H42">
        <v>1.6764097361347138E-5</v>
      </c>
      <c r="I42">
        <v>2.2738042917953965E-5</v>
      </c>
      <c r="J42">
        <v>3.2645423857260525E-5</v>
      </c>
      <c r="K42">
        <v>40.854080505656832</v>
      </c>
      <c r="L42">
        <v>33.933879566321224</v>
      </c>
      <c r="M42">
        <v>29.287718677174102</v>
      </c>
      <c r="N42">
        <v>30.259785634785299</v>
      </c>
      <c r="O42">
        <v>2.6647447550877421E-2</v>
      </c>
    </row>
    <row r="43" spans="1:15" x14ac:dyDescent="0.3">
      <c r="A43">
        <v>4.7699999999999996</v>
      </c>
      <c r="B43">
        <v>36.927770414192366</v>
      </c>
      <c r="C43">
        <v>0.8833064401657813</v>
      </c>
      <c r="D43">
        <v>1.7638819581932336E-5</v>
      </c>
      <c r="E43">
        <v>1.1917629059456204E-5</v>
      </c>
      <c r="F43">
        <v>2.0216452141675162E-5</v>
      </c>
      <c r="G43">
        <v>2.3529529084136435E-5</v>
      </c>
      <c r="H43">
        <v>1.6764431212298312E-5</v>
      </c>
      <c r="I43">
        <v>2.2737390801884593E-5</v>
      </c>
      <c r="J43">
        <v>3.2644532009990167E-5</v>
      </c>
      <c r="K43">
        <v>40.853906908014821</v>
      </c>
      <c r="L43">
        <v>33.933854000062077</v>
      </c>
      <c r="M43">
        <v>29.287707038544223</v>
      </c>
      <c r="N43">
        <v>30.259743136349893</v>
      </c>
      <c r="O43">
        <v>2.6647352949614466E-2</v>
      </c>
    </row>
    <row r="44" spans="1:15" x14ac:dyDescent="0.3">
      <c r="A44">
        <v>4.74</v>
      </c>
      <c r="B44">
        <v>36.928132671467999</v>
      </c>
      <c r="C44">
        <v>0.88335456262764644</v>
      </c>
      <c r="D44">
        <v>1.7638662260280391E-5</v>
      </c>
      <c r="E44">
        <v>1.1917498752251802E-5</v>
      </c>
      <c r="F44">
        <v>2.0216305802858348E-5</v>
      </c>
      <c r="G44">
        <v>2.3529352931170672E-5</v>
      </c>
      <c r="H44">
        <v>1.6764776452595887E-5</v>
      </c>
      <c r="I44">
        <v>2.2736716299582562E-5</v>
      </c>
      <c r="J44">
        <v>3.2643609743292822E-5</v>
      </c>
      <c r="K44">
        <v>40.85372733643699</v>
      </c>
      <c r="L44">
        <v>33.933827555090936</v>
      </c>
      <c r="M44">
        <v>29.287694999838475</v>
      </c>
      <c r="N44">
        <v>30.25969917564537</v>
      </c>
      <c r="O44">
        <v>2.6647255114890536E-2</v>
      </c>
    </row>
    <row r="45" spans="1:15" x14ac:dyDescent="0.3">
      <c r="A45">
        <v>4.71</v>
      </c>
      <c r="B45">
        <v>36.92850743308616</v>
      </c>
      <c r="C45">
        <v>0.88340433569387056</v>
      </c>
      <c r="D45">
        <v>1.7638499510881943E-5</v>
      </c>
      <c r="E45">
        <v>1.1917363949967389E-5</v>
      </c>
      <c r="F45">
        <v>2.021615441499442E-5</v>
      </c>
      <c r="G45">
        <v>2.3529170700527428E-5</v>
      </c>
      <c r="H45">
        <v>1.6765133506072462E-5</v>
      </c>
      <c r="I45">
        <v>2.273601857096083E-5</v>
      </c>
      <c r="J45">
        <v>3.2642655913201259E-5</v>
      </c>
      <c r="K45">
        <v>40.853541565519116</v>
      </c>
      <c r="L45">
        <v>33.933800198325685</v>
      </c>
      <c r="M45">
        <v>29.287682545990858</v>
      </c>
      <c r="N45">
        <v>30.259653697512494</v>
      </c>
      <c r="O45">
        <v>2.6647153918532111E-2</v>
      </c>
    </row>
    <row r="46" spans="1:15" x14ac:dyDescent="0.3">
      <c r="A46">
        <v>4.68</v>
      </c>
      <c r="B46">
        <v>36.928895154031991</v>
      </c>
      <c r="C46">
        <v>0.88345581944720619</v>
      </c>
      <c r="D46">
        <v>1.7638331136424182E-5</v>
      </c>
      <c r="E46">
        <v>1.1917224489239014E-5</v>
      </c>
      <c r="F46">
        <v>2.0215997794522267E-5</v>
      </c>
      <c r="G46">
        <v>2.3528982171251236E-5</v>
      </c>
      <c r="H46">
        <v>1.6765502796784947E-5</v>
      </c>
      <c r="I46">
        <v>2.2735296775253832E-5</v>
      </c>
      <c r="J46">
        <v>3.2641669375652144E-5</v>
      </c>
      <c r="K46">
        <v>40.853349369628212</v>
      </c>
      <c r="L46">
        <v>33.933771896660133</v>
      </c>
      <c r="M46">
        <v>29.287669661923921</v>
      </c>
      <c r="N46">
        <v>30.259606646737897</v>
      </c>
      <c r="O46">
        <v>2.664704923220735E-2</v>
      </c>
    </row>
    <row r="47" spans="1:15" x14ac:dyDescent="0.3">
      <c r="A47">
        <v>4.6499999999999995</v>
      </c>
      <c r="B47">
        <v>36.92929628975957</v>
      </c>
      <c r="C47">
        <v>0.88350907403274459</v>
      </c>
      <c r="D47">
        <v>1.7638156939413714E-5</v>
      </c>
      <c r="E47">
        <v>1.191708020655874E-5</v>
      </c>
      <c r="F47">
        <v>2.0215835757710941E-5</v>
      </c>
      <c r="G47">
        <v>2.3528787122182441E-5</v>
      </c>
      <c r="H47">
        <v>1.6765884749025785E-5</v>
      </c>
      <c r="I47">
        <v>2.2734550070983168E-5</v>
      </c>
      <c r="J47">
        <v>3.2640648986480888E-5</v>
      </c>
      <c r="K47">
        <v>40.853150522890914</v>
      </c>
      <c r="L47">
        <v>33.93374261696281</v>
      </c>
      <c r="M47">
        <v>29.28765633254817</v>
      </c>
      <c r="N47">
        <v>30.259557968051308</v>
      </c>
      <c r="O47">
        <v>2.6646940927418004E-2</v>
      </c>
    </row>
    <row r="48" spans="1:15" x14ac:dyDescent="0.3">
      <c r="A48">
        <v>4.62</v>
      </c>
      <c r="B48">
        <v>36.92971129621538</v>
      </c>
      <c r="C48">
        <v>0.88356415966103807</v>
      </c>
      <c r="D48">
        <v>1.7637976722167522E-5</v>
      </c>
      <c r="E48">
        <v>1.1916930938267404E-5</v>
      </c>
      <c r="F48">
        <v>2.0215668120651095E-5</v>
      </c>
      <c r="G48">
        <v>2.3528585331946926E-5</v>
      </c>
      <c r="H48">
        <v>1.6766279787334673E-5</v>
      </c>
      <c r="I48">
        <v>2.2733777615921948E-5</v>
      </c>
      <c r="J48">
        <v>3.2639593601416329E-5</v>
      </c>
      <c r="K48">
        <v>40.852944799181422</v>
      </c>
      <c r="L48">
        <v>33.933712326075636</v>
      </c>
      <c r="M48">
        <v>29.287642542761471</v>
      </c>
      <c r="N48">
        <v>30.259507606122703</v>
      </c>
      <c r="O48">
        <v>2.6646828875491049E-2</v>
      </c>
    </row>
    <row r="49" spans="1:15" x14ac:dyDescent="0.3">
      <c r="A49">
        <v>4.59</v>
      </c>
      <c r="B49">
        <v>36.930140629862692</v>
      </c>
      <c r="C49">
        <v>0.88362113661133468</v>
      </c>
      <c r="D49">
        <v>1.763779028680362E-5</v>
      </c>
      <c r="E49">
        <v>1.1916776520547176E-5</v>
      </c>
      <c r="F49">
        <v>2.0215494699246196E-5</v>
      </c>
      <c r="G49">
        <v>2.3528376578945567E-5</v>
      </c>
      <c r="H49">
        <v>1.6766688336510578E-5</v>
      </c>
      <c r="I49">
        <v>2.2732978567057845E-5</v>
      </c>
      <c r="J49">
        <v>3.2638502076074924E-5</v>
      </c>
      <c r="K49">
        <v>40.852731972108977</v>
      </c>
      <c r="L49">
        <v>33.93368099081269</v>
      </c>
      <c r="M49">
        <v>29.287628277448412</v>
      </c>
      <c r="N49">
        <v>30.259455505559352</v>
      </c>
      <c r="O49">
        <v>2.6646712947569991E-2</v>
      </c>
    </row>
    <row r="50" spans="1:15" x14ac:dyDescent="0.3">
      <c r="A50">
        <v>4.5599999999999996</v>
      </c>
      <c r="B50">
        <v>36.930584747706796</v>
      </c>
      <c r="C50">
        <v>0.88368006523492204</v>
      </c>
      <c r="D50">
        <v>1.7637597435231323E-5</v>
      </c>
      <c r="E50">
        <v>1.1916616789413828E-5</v>
      </c>
      <c r="F50">
        <v>2.0215315309203405E-5</v>
      </c>
      <c r="G50">
        <v>2.352816064134322E-5</v>
      </c>
      <c r="H50">
        <v>1.6767110821624217E-5</v>
      </c>
      <c r="I50">
        <v>2.2732152080555077E-5</v>
      </c>
      <c r="J50">
        <v>3.2637373265955016E-5</v>
      </c>
      <c r="K50">
        <v>40.852511815004945</v>
      </c>
      <c r="L50">
        <v>33.93364857795882</v>
      </c>
      <c r="M50">
        <v>29.287613521479688</v>
      </c>
      <c r="N50">
        <v>30.259401610902746</v>
      </c>
      <c r="O50">
        <v>2.6646593014605837E-2</v>
      </c>
    </row>
    <row r="51" spans="1:15" x14ac:dyDescent="0.3">
      <c r="A51">
        <v>4.53</v>
      </c>
      <c r="B51">
        <v>36.931044107320936</v>
      </c>
      <c r="C51">
        <v>0.88374100595858007</v>
      </c>
      <c r="D51">
        <v>1.7637397969141305E-5</v>
      </c>
      <c r="E51">
        <v>1.1916451580708778E-5</v>
      </c>
      <c r="F51">
        <v>2.0215129766024192E-5</v>
      </c>
      <c r="G51">
        <v>2.352793729705748E-5</v>
      </c>
      <c r="H51">
        <v>1.6767547668030925E-5</v>
      </c>
      <c r="I51">
        <v>2.2731297311715001E-5</v>
      </c>
      <c r="J51">
        <v>3.2636206026430803E-5</v>
      </c>
      <c r="K51">
        <v>40.852284100909493</v>
      </c>
      <c r="L51">
        <v>33.933615054268245</v>
      </c>
      <c r="M51">
        <v>29.287598259711405</v>
      </c>
      <c r="N51">
        <v>30.259345866625466</v>
      </c>
      <c r="O51">
        <v>2.6646468947347866E-2</v>
      </c>
    </row>
    <row r="52" spans="1:15" x14ac:dyDescent="0.3">
      <c r="A52">
        <v>4.5</v>
      </c>
      <c r="B52">
        <v>36.931519166873251</v>
      </c>
      <c r="C52">
        <v>0.88380401928814989</v>
      </c>
      <c r="D52">
        <v>1.7637191689995248E-5</v>
      </c>
      <c r="E52">
        <v>1.1916280730090857E-5</v>
      </c>
      <c r="F52">
        <v>2.0214937884994595E-5</v>
      </c>
      <c r="G52">
        <v>2.3527706323746961E-5</v>
      </c>
      <c r="H52">
        <v>1.6767999301383884E-5</v>
      </c>
      <c r="I52">
        <v>2.2730413414935424E-5</v>
      </c>
      <c r="J52">
        <v>3.2634999212745964E-5</v>
      </c>
      <c r="K52">
        <v>40.85204860255778</v>
      </c>
      <c r="L52">
        <v>33.933580386463127</v>
      </c>
      <c r="M52">
        <v>29.287582476984419</v>
      </c>
      <c r="N52">
        <v>30.259288217127892</v>
      </c>
      <c r="O52">
        <v>2.6646340616333995E-2</v>
      </c>
    </row>
    <row r="53" spans="1:15" x14ac:dyDescent="0.3">
      <c r="A53">
        <v>4.47</v>
      </c>
      <c r="B53">
        <v>36.932010413722111</v>
      </c>
      <c r="C53">
        <v>0.88386916850702157</v>
      </c>
      <c r="D53">
        <v>1.7636978386611015E-5</v>
      </c>
      <c r="E53">
        <v>1.1916104062754179E-5</v>
      </c>
      <c r="F53">
        <v>2.0214739469636833E-5</v>
      </c>
      <c r="G53">
        <v>2.3527467484910134E-5</v>
      </c>
      <c r="H53">
        <v>1.6768466173578563E-5</v>
      </c>
      <c r="I53">
        <v>2.2729499489256375E-5</v>
      </c>
      <c r="J53">
        <v>3.2633751628774205E-5</v>
      </c>
      <c r="K53">
        <v>40.851805078203967</v>
      </c>
      <c r="L53">
        <v>33.933544539147498</v>
      </c>
      <c r="M53">
        <v>29.287566157174581</v>
      </c>
      <c r="N53">
        <v>30.259228603268131</v>
      </c>
      <c r="O53">
        <v>2.6646207895548779E-2</v>
      </c>
    </row>
    <row r="54" spans="1:15" x14ac:dyDescent="0.3">
      <c r="A54">
        <v>4.4399999999999995</v>
      </c>
      <c r="B54">
        <v>36.9325184605975</v>
      </c>
      <c r="C54">
        <v>0.88393653248708381</v>
      </c>
      <c r="D54">
        <v>1.7636757793404157E-5</v>
      </c>
      <c r="E54">
        <v>1.191592135884289E-5</v>
      </c>
      <c r="F54">
        <v>2.0214534272865031E-5</v>
      </c>
      <c r="G54">
        <v>2.3527220483127334E-5</v>
      </c>
      <c r="H54">
        <v>1.6768948847528539E-5</v>
      </c>
      <c r="I54">
        <v>2.272855440443118E-5</v>
      </c>
      <c r="J54">
        <v>3.2632461775773979E-5</v>
      </c>
      <c r="K54">
        <v>40.85155322393998</v>
      </c>
      <c r="L54">
        <v>33.933507467790314</v>
      </c>
      <c r="M54">
        <v>29.287549279998125</v>
      </c>
      <c r="N54">
        <v>30.259166950690162</v>
      </c>
      <c r="O54">
        <v>2.6646070627067836E-2</v>
      </c>
    </row>
    <row r="55" spans="1:15" x14ac:dyDescent="0.3">
      <c r="A55">
        <v>4.41</v>
      </c>
      <c r="B55">
        <v>36.933043954821315</v>
      </c>
      <c r="C55">
        <v>0.88400619526207358</v>
      </c>
      <c r="D55">
        <v>1.7636529629810808E-5</v>
      </c>
      <c r="E55">
        <v>1.1915732386104357E-5</v>
      </c>
      <c r="F55">
        <v>2.021432203365611E-5</v>
      </c>
      <c r="G55">
        <v>2.3526965004202691E-5</v>
      </c>
      <c r="H55">
        <v>1.6769447915962606E-5</v>
      </c>
      <c r="I55">
        <v>2.272757696926587E-5</v>
      </c>
      <c r="J55">
        <v>3.2631128054810333E-5</v>
      </c>
      <c r="K55">
        <v>40.851292718695603</v>
      </c>
      <c r="L55">
        <v>33.933469125352069</v>
      </c>
      <c r="M55">
        <v>29.28753182402836</v>
      </c>
      <c r="N55">
        <v>30.259103180840167</v>
      </c>
      <c r="O55">
        <v>2.6645928633179269E-2</v>
      </c>
    </row>
    <row r="56" spans="1:15" x14ac:dyDescent="0.3">
      <c r="A56">
        <v>4.38</v>
      </c>
      <c r="B56">
        <v>36.933587544595355</v>
      </c>
      <c r="C56">
        <v>0.88407824098187549</v>
      </c>
      <c r="D56">
        <v>1.7636293614928417E-5</v>
      </c>
      <c r="E56">
        <v>1.1915536912015861E-5</v>
      </c>
      <c r="F56">
        <v>2.0214102490668316E-5</v>
      </c>
      <c r="G56">
        <v>2.3526700733557274E-5</v>
      </c>
      <c r="H56">
        <v>1.6769963972049185E-5</v>
      </c>
      <c r="I56">
        <v>2.272656599123488E-5</v>
      </c>
      <c r="J56">
        <v>3.2629748866733553E-5</v>
      </c>
      <c r="K56">
        <v>40.851023240949473</v>
      </c>
      <c r="L56">
        <v>33.933429464745792</v>
      </c>
      <c r="M56">
        <v>29.287513767816019</v>
      </c>
      <c r="N56">
        <v>30.259037215057564</v>
      </c>
      <c r="O56">
        <v>2.664578173586292E-2</v>
      </c>
    </row>
    <row r="57" spans="1:15" x14ac:dyDescent="0.3">
      <c r="A57">
        <v>4.3499999999999996</v>
      </c>
      <c r="B57">
        <v>36.93414987904643</v>
      </c>
      <c r="C57">
        <v>0.88415275391844939</v>
      </c>
      <c r="D57">
        <v>1.763604946749832E-5</v>
      </c>
      <c r="E57">
        <v>1.1915334703770772E-5</v>
      </c>
      <c r="F57">
        <v>2.0213875382224964E-5</v>
      </c>
      <c r="G57">
        <v>2.352642735620948E-5</v>
      </c>
      <c r="H57">
        <v>1.6770497609418677E-5</v>
      </c>
      <c r="I57">
        <v>2.2725520276413271E-5</v>
      </c>
      <c r="J57">
        <v>3.2628322612166778E-5</v>
      </c>
      <c r="K57">
        <v>40.850744468705933</v>
      </c>
      <c r="L57">
        <v>33.933388438834697</v>
      </c>
      <c r="M57">
        <v>29.287495089888093</v>
      </c>
      <c r="N57">
        <v>30.25896897456952</v>
      </c>
      <c r="O57">
        <v>2.6645629756774654E-2</v>
      </c>
    </row>
    <row r="58" spans="1:15" x14ac:dyDescent="0.3">
      <c r="A58">
        <v>4.32</v>
      </c>
      <c r="B58">
        <v>36.93473160827331</v>
      </c>
      <c r="C58">
        <v>0.88422981847198712</v>
      </c>
      <c r="D58">
        <v>1.7635796905887806E-5</v>
      </c>
      <c r="E58">
        <v>1.1915125528264194E-5</v>
      </c>
      <c r="F58">
        <v>2.0213640446297427E-5</v>
      </c>
      <c r="G58">
        <v>2.3526144556754623E-5</v>
      </c>
      <c r="H58">
        <v>1.6771049422186418E-5</v>
      </c>
      <c r="I58">
        <v>2.2724438629406151E-5</v>
      </c>
      <c r="J58">
        <v>3.2626847691492937E-5</v>
      </c>
      <c r="K58">
        <v>40.850456079470973</v>
      </c>
      <c r="L58">
        <v>33.933346000429616</v>
      </c>
      <c r="M58">
        <v>29.287475768746663</v>
      </c>
      <c r="N58">
        <v>30.258898380485242</v>
      </c>
      <c r="O58">
        <v>2.6645472517229964E-2</v>
      </c>
    </row>
    <row r="59" spans="1:15" x14ac:dyDescent="0.3">
      <c r="A59">
        <v>4.29</v>
      </c>
      <c r="B59">
        <v>36.935333383395218</v>
      </c>
      <c r="C59">
        <v>0.88430951917728351</v>
      </c>
      <c r="D59">
        <v>1.7635535648071416E-5</v>
      </c>
      <c r="E59">
        <v>1.1914909152078106E-5</v>
      </c>
      <c r="F59">
        <v>2.021339742048762E-5</v>
      </c>
      <c r="G59">
        <v>2.3525852019343857E-5</v>
      </c>
      <c r="H59">
        <v>1.6771620004976588E-5</v>
      </c>
      <c r="I59">
        <v>2.2723319853275751E-5</v>
      </c>
      <c r="J59">
        <v>3.2625322504841084E-5</v>
      </c>
      <c r="K59">
        <v>40.850157750227339</v>
      </c>
      <c r="L59">
        <v>33.933302102286419</v>
      </c>
      <c r="M59">
        <v>29.287455782867639</v>
      </c>
      <c r="N59">
        <v>30.258825353790122</v>
      </c>
      <c r="O59">
        <v>2.6645309838187085E-2</v>
      </c>
    </row>
    <row r="60" spans="1:15" x14ac:dyDescent="0.3">
      <c r="A60">
        <v>4.26</v>
      </c>
      <c r="B60">
        <v>36.935955856602227</v>
      </c>
      <c r="C60">
        <v>0.88439194071033911</v>
      </c>
      <c r="D60">
        <v>1.763526541161163E-5</v>
      </c>
      <c r="E60">
        <v>1.1914685341465963E-5</v>
      </c>
      <c r="F60">
        <v>2.0213146042009799E-5</v>
      </c>
      <c r="G60">
        <v>2.3525549427662345E-5</v>
      </c>
      <c r="H60">
        <v>1.6772209952946841E-5</v>
      </c>
      <c r="I60">
        <v>2.2722162749465885E-5</v>
      </c>
      <c r="J60">
        <v>3.2623745452072083E-5</v>
      </c>
      <c r="K60">
        <v>40.849849157408649</v>
      </c>
      <c r="L60">
        <v>33.933256697103317</v>
      </c>
      <c r="M60">
        <v>29.287435110699477</v>
      </c>
      <c r="N60">
        <v>30.258749815339609</v>
      </c>
      <c r="O60">
        <v>2.6645141540229424E-2</v>
      </c>
    </row>
    <row r="61" spans="1:15" x14ac:dyDescent="0.3">
      <c r="A61">
        <v>4.2299999999999995</v>
      </c>
      <c r="B61">
        <v>36.936599681207198</v>
      </c>
      <c r="C61">
        <v>0.88447716789518083</v>
      </c>
      <c r="D61">
        <v>1.7634985913638924E-5</v>
      </c>
      <c r="E61">
        <v>1.1914453862336792E-5</v>
      </c>
      <c r="F61">
        <v>2.0212886047671793E-5</v>
      </c>
      <c r="G61">
        <v>2.3525236464906632E-5</v>
      </c>
      <c r="H61">
        <v>1.6772819861813799E-5</v>
      </c>
      <c r="I61">
        <v>2.2720966117723897E-5</v>
      </c>
      <c r="J61">
        <v>3.2622114932763814E-5</v>
      </c>
      <c r="K61">
        <v>40.849529976872816</v>
      </c>
      <c r="L61">
        <v>33.933209737518084</v>
      </c>
      <c r="M61">
        <v>29.287413730661864</v>
      </c>
      <c r="N61">
        <v>30.258671685852889</v>
      </c>
      <c r="O61">
        <v>2.6644967443547416E-2</v>
      </c>
    </row>
    <row r="62" spans="1:15" x14ac:dyDescent="0.3">
      <c r="A62">
        <v>4.2</v>
      </c>
      <c r="B62">
        <v>36.937265511699565</v>
      </c>
      <c r="C62">
        <v>0.88456528571091131</v>
      </c>
      <c r="D62">
        <v>1.7634696870831088E-5</v>
      </c>
      <c r="E62">
        <v>1.1914214480238748E-5</v>
      </c>
      <c r="F62">
        <v>2.0212617173855572E-5</v>
      </c>
      <c r="G62">
        <v>2.3524912813761319E-5</v>
      </c>
      <c r="H62">
        <v>1.6773450327879333E-5</v>
      </c>
      <c r="I62">
        <v>2.2719728756020008E-5</v>
      </c>
      <c r="J62">
        <v>3.2620429346195528E-5</v>
      </c>
      <c r="K62">
        <v>40.849199883874306</v>
      </c>
      <c r="L62">
        <v>33.933161176105173</v>
      </c>
      <c r="M62">
        <v>29.28739162114433</v>
      </c>
      <c r="N62">
        <v>30.258590885906369</v>
      </c>
      <c r="O62">
        <v>2.664478736791983E-2</v>
      </c>
    </row>
    <row r="63" spans="1:15" x14ac:dyDescent="0.3">
      <c r="A63">
        <v>4.17</v>
      </c>
      <c r="B63">
        <v>36.937954016096782</v>
      </c>
      <c r="C63">
        <v>0.88465638114120604</v>
      </c>
      <c r="D63">
        <v>1.7634397994054465E-5</v>
      </c>
      <c r="E63">
        <v>1.191396695592173E-5</v>
      </c>
      <c r="F63">
        <v>2.0212339151532103E-5</v>
      </c>
      <c r="G63">
        <v>2.3524578150398345E-5</v>
      </c>
      <c r="H63">
        <v>1.6774101965818224E-5</v>
      </c>
      <c r="I63">
        <v>2.2718449433526895E-5</v>
      </c>
      <c r="J63">
        <v>3.2618687061399078E-5</v>
      </c>
      <c r="K63">
        <v>40.848858546939887</v>
      </c>
      <c r="L63">
        <v>33.933110964476064</v>
      </c>
      <c r="M63">
        <v>29.287368760096605</v>
      </c>
      <c r="N63">
        <v>30.258507334434807</v>
      </c>
      <c r="O63">
        <v>2.6644601134892545E-2</v>
      </c>
    </row>
    <row r="64" spans="1:15" x14ac:dyDescent="0.3">
      <c r="A64">
        <v>4.1399999999999997</v>
      </c>
      <c r="B64">
        <v>36.938666026167454</v>
      </c>
      <c r="C64">
        <v>0.88475056147655884</v>
      </c>
      <c r="D64">
        <v>1.7634088923159435E-5</v>
      </c>
      <c r="E64">
        <v>1.1913710991337868E-5</v>
      </c>
      <c r="F64">
        <v>2.0212051645606061E-5</v>
      </c>
      <c r="G64">
        <v>2.3524232071464548E-5</v>
      </c>
      <c r="H64">
        <v>1.6774775531941535E-5</v>
      </c>
      <c r="I64">
        <v>2.2717126622341494E-5</v>
      </c>
      <c r="J64">
        <v>3.2616886052299945E-5</v>
      </c>
      <c r="K64">
        <v>40.848505553390666</v>
      </c>
      <c r="L64">
        <v>33.933059042326342</v>
      </c>
      <c r="M64">
        <v>29.287345120041628</v>
      </c>
      <c r="N64">
        <v>30.258420930501423</v>
      </c>
      <c r="O64">
        <v>2.664440852093607E-2</v>
      </c>
    </row>
    <row r="65" spans="1:15" x14ac:dyDescent="0.3">
      <c r="A65">
        <v>4.1099999999999994</v>
      </c>
      <c r="B65">
        <v>36.939402444174689</v>
      </c>
      <c r="C65">
        <v>0.88484794243843545</v>
      </c>
      <c r="D65">
        <v>1.7633769267474128E-5</v>
      </c>
      <c r="E65">
        <v>1.1913446263180368E-5</v>
      </c>
      <c r="F65">
        <v>2.0211754292583062E-5</v>
      </c>
      <c r="G65">
        <v>2.3523874139422937E-5</v>
      </c>
      <c r="H65">
        <v>1.6775471836069664E-5</v>
      </c>
      <c r="I65">
        <v>2.2715758671584369E-5</v>
      </c>
      <c r="J65">
        <v>3.2615024124955091E-5</v>
      </c>
      <c r="K65">
        <v>40.848140455571695</v>
      </c>
      <c r="L65">
        <v>33.933005344241124</v>
      </c>
      <c r="M65">
        <v>29.287320671173781</v>
      </c>
      <c r="N65">
        <v>30.25833156461476</v>
      </c>
      <c r="O65">
        <v>2.6644209277467273E-2</v>
      </c>
    </row>
    <row r="66" spans="1:15" x14ac:dyDescent="0.3">
      <c r="A66">
        <v>4.08</v>
      </c>
      <c r="B66">
        <v>36.940164174091386</v>
      </c>
      <c r="C66">
        <v>0.88494863997245987</v>
      </c>
      <c r="D66">
        <v>1.7633438635669103E-5</v>
      </c>
      <c r="E66">
        <v>1.1913172447618301E-5</v>
      </c>
      <c r="F66">
        <v>2.0211446728350082E-5</v>
      </c>
      <c r="G66">
        <v>2.3523503915992818E-5</v>
      </c>
      <c r="H66">
        <v>1.6776191688867907E-5</v>
      </c>
      <c r="I66">
        <v>2.2714343927803385E-5</v>
      </c>
      <c r="J66">
        <v>3.2613099084961841E-5</v>
      </c>
      <c r="K66">
        <v>40.847762804951138</v>
      </c>
      <c r="L66">
        <v>33.93294980471363</v>
      </c>
      <c r="M66">
        <v>29.287295383643695</v>
      </c>
      <c r="N66">
        <v>30.258239127075885</v>
      </c>
      <c r="O66">
        <v>2.6644003155308321E-2</v>
      </c>
    </row>
    <row r="67" spans="1:15" x14ac:dyDescent="0.3">
      <c r="A67">
        <v>4.05</v>
      </c>
      <c r="B67">
        <v>36.940952121687992</v>
      </c>
      <c r="C67">
        <v>0.88505277025983087</v>
      </c>
      <c r="D67">
        <v>1.7633096635723724E-5</v>
      </c>
      <c r="E67">
        <v>1.1912889220269762E-5</v>
      </c>
      <c r="F67">
        <v>2.0211128588143788E-5</v>
      </c>
      <c r="G67">
        <v>2.3523120962111731E-5</v>
      </c>
      <c r="H67">
        <v>1.6776935901888899E-5</v>
      </c>
      <c r="I67">
        <v>2.2712880734842769E-5</v>
      </c>
      <c r="J67">
        <v>3.261110873743025E-5</v>
      </c>
      <c r="K67">
        <v>40.847372152075195</v>
      </c>
      <c r="L67">
        <v>33.932892358140485</v>
      </c>
      <c r="M67">
        <v>29.287269227555996</v>
      </c>
      <c r="N67">
        <v>30.258143507967731</v>
      </c>
      <c r="O67">
        <v>2.6643789904656299E-2</v>
      </c>
    </row>
    <row r="68" spans="1:15" x14ac:dyDescent="0.3">
      <c r="A68">
        <v>4.0199999999999996</v>
      </c>
      <c r="B68">
        <v>36.941767194623601</v>
      </c>
      <c r="C68">
        <v>0.88516044972916619</v>
      </c>
      <c r="D68">
        <v>1.763274287489122E-5</v>
      </c>
      <c r="E68">
        <v>1.1912596256174081E-5</v>
      </c>
      <c r="F68">
        <v>2.0210799506517663E-5</v>
      </c>
      <c r="G68">
        <v>2.3522724837895928E-5</v>
      </c>
      <c r="H68">
        <v>1.6777705287616628E-5</v>
      </c>
      <c r="I68">
        <v>2.2711367433707439E-5</v>
      </c>
      <c r="J68">
        <v>3.2609050886954412E-5</v>
      </c>
      <c r="K68">
        <v>40.846968046521354</v>
      </c>
      <c r="L68">
        <v>33.932832938816851</v>
      </c>
      <c r="M68">
        <v>29.28724217296698</v>
      </c>
      <c r="N68">
        <v>30.258044597144028</v>
      </c>
      <c r="O68">
        <v>2.6643569275051793E-2</v>
      </c>
    </row>
    <row r="69" spans="1:15" x14ac:dyDescent="0.3">
      <c r="A69">
        <v>3.9899999999999998</v>
      </c>
      <c r="B69">
        <v>36.942610302540395</v>
      </c>
      <c r="C69">
        <v>0.88527179506877729</v>
      </c>
      <c r="D69">
        <v>1.7632376959662483E-5</v>
      </c>
      <c r="E69">
        <v>1.1912293229762981E-5</v>
      </c>
      <c r="F69">
        <v>2.0210459117307931E-5</v>
      </c>
      <c r="G69">
        <v>2.3522315102599418E-5</v>
      </c>
      <c r="H69">
        <v>1.6778500659511971E-5</v>
      </c>
      <c r="I69">
        <v>2.2709802362422365E-5</v>
      </c>
      <c r="J69">
        <v>3.2606923337582173E-5</v>
      </c>
      <c r="K69">
        <v>40.846550036849941</v>
      </c>
      <c r="L69">
        <v>33.932771480931429</v>
      </c>
      <c r="M69">
        <v>29.287214189882238</v>
      </c>
      <c r="N69">
        <v>30.257942284217847</v>
      </c>
      <c r="O69">
        <v>2.6643341015346291E-2</v>
      </c>
    </row>
    <row r="70" spans="1:15" x14ac:dyDescent="0.3">
      <c r="A70">
        <v>3.96</v>
      </c>
      <c r="B70">
        <v>36.943482357161415</v>
      </c>
      <c r="C70">
        <v>0.8853869232393794</v>
      </c>
      <c r="D70">
        <v>1.7631998495728592E-5</v>
      </c>
      <c r="E70">
        <v>1.1911979814830735E-5</v>
      </c>
      <c r="F70">
        <v>2.0210107053598294E-5</v>
      </c>
      <c r="G70">
        <v>2.3521891314571585E-5</v>
      </c>
      <c r="H70">
        <v>1.6779322832059774E-5</v>
      </c>
      <c r="I70">
        <v>2.2708183855886994E-5</v>
      </c>
      <c r="J70">
        <v>3.2604723892783358E-5</v>
      </c>
      <c r="K70">
        <v>40.846117670553873</v>
      </c>
      <c r="L70">
        <v>33.932707918561206</v>
      </c>
      <c r="M70">
        <v>29.287185248254151</v>
      </c>
      <c r="N70">
        <v>30.257836458549743</v>
      </c>
      <c r="O70">
        <v>2.6643104873668409E-2</v>
      </c>
    </row>
    <row r="71" spans="1:15" x14ac:dyDescent="0.3">
      <c r="A71">
        <v>3.9299999999999997</v>
      </c>
      <c r="B71">
        <v>36.94438427239178</v>
      </c>
      <c r="C71">
        <v>0.88550595148723577</v>
      </c>
      <c r="D71">
        <v>1.7631607087942022E-5</v>
      </c>
      <c r="E71">
        <v>1.191165568450329E-5</v>
      </c>
      <c r="F71">
        <v>2.0209742947683428E-5</v>
      </c>
      <c r="G71">
        <v>2.3521453031213279E-5</v>
      </c>
      <c r="H71">
        <v>1.6780172620817473E-5</v>
      </c>
      <c r="I71">
        <v>2.2706510245724784E-5</v>
      </c>
      <c r="J71">
        <v>3.2602450355416849E-5</v>
      </c>
      <c r="K71">
        <v>40.84567049400669</v>
      </c>
      <c r="L71">
        <v>33.932642185666104</v>
      </c>
      <c r="M71">
        <v>29.287155317979348</v>
      </c>
      <c r="N71">
        <v>30.257727009235467</v>
      </c>
      <c r="O71">
        <v>2.6642860597389011E-2</v>
      </c>
    </row>
    <row r="72" spans="1:15" x14ac:dyDescent="0.3">
      <c r="A72">
        <v>3.9</v>
      </c>
      <c r="B72">
        <v>36.945316964423355</v>
      </c>
      <c r="C72">
        <v>0.88562899735774914</v>
      </c>
      <c r="D72">
        <v>1.7631202340276585E-5</v>
      </c>
      <c r="E72">
        <v>1.1911320511206353E-5</v>
      </c>
      <c r="F72">
        <v>2.0209366431031269E-5</v>
      </c>
      <c r="G72">
        <v>2.3520999808931489E-5</v>
      </c>
      <c r="H72">
        <v>1.6781050842465313E-5</v>
      </c>
      <c r="I72">
        <v>2.2704779860127645E-5</v>
      </c>
      <c r="J72">
        <v>3.2600100527695631E-5</v>
      </c>
      <c r="K72">
        <v>40.845208052408857</v>
      </c>
      <c r="L72">
        <v>33.932574216083403</v>
      </c>
      <c r="M72">
        <v>29.287124368896002</v>
      </c>
      <c r="N72">
        <v>30.257613825093241</v>
      </c>
      <c r="O72">
        <v>2.6642607933085049E-2</v>
      </c>
    </row>
    <row r="73" spans="1:15" x14ac:dyDescent="0.3">
      <c r="A73">
        <v>3.8699999999999997</v>
      </c>
      <c r="B73">
        <v>36.946281367217516</v>
      </c>
      <c r="C73">
        <v>0.88575618140668089</v>
      </c>
      <c r="D73">
        <v>1.7630783849114474E-5</v>
      </c>
      <c r="E73">
        <v>1.1910973961107815E-5</v>
      </c>
      <c r="F73">
        <v>2.0208977128037812E-5</v>
      </c>
      <c r="G73">
        <v>2.3520531195621925E-5</v>
      </c>
      <c r="H73">
        <v>1.6781958341936638E-5</v>
      </c>
      <c r="I73">
        <v>2.2702990987195103E-5</v>
      </c>
      <c r="J73">
        <v>3.2597672170288491E-5</v>
      </c>
      <c r="K73">
        <v>40.844729882109064</v>
      </c>
      <c r="L73">
        <v>33.932503942401752</v>
      </c>
      <c r="M73">
        <v>29.287092370271051</v>
      </c>
      <c r="N73">
        <v>30.257496792784913</v>
      </c>
      <c r="O73">
        <v>2.6642346631035482E-2</v>
      </c>
    </row>
    <row r="74" spans="1:15" x14ac:dyDescent="0.3">
      <c r="A74">
        <v>3.84</v>
      </c>
      <c r="B74">
        <v>36.947278635540563</v>
      </c>
      <c r="C74">
        <v>0.88588765077181519</v>
      </c>
      <c r="D74">
        <v>1.763035111515447E-5</v>
      </c>
      <c r="E74">
        <v>1.1910615621172551E-5</v>
      </c>
      <c r="F74">
        <v>2.0208574574078271E-5</v>
      </c>
      <c r="G74">
        <v>2.3520046632025415E-5</v>
      </c>
      <c r="H74">
        <v>1.6782896146597999E-5</v>
      </c>
      <c r="I74">
        <v>2.27011415192456E-5</v>
      </c>
      <c r="J74">
        <v>3.2595162523428189E-5</v>
      </c>
      <c r="K74">
        <v>40.844235409930754</v>
      </c>
      <c r="L74">
        <v>33.932431281171468</v>
      </c>
      <c r="M74">
        <v>29.287059284065471</v>
      </c>
      <c r="N74">
        <v>30.257375772177173</v>
      </c>
      <c r="O74">
        <v>2.6642076379697857E-2</v>
      </c>
    </row>
    <row r="75" spans="1:15" x14ac:dyDescent="0.3">
      <c r="A75">
        <v>3.81</v>
      </c>
      <c r="B75">
        <v>36.948310020948696</v>
      </c>
      <c r="C75">
        <v>0.88602356341322741</v>
      </c>
      <c r="D75">
        <v>1.7629903597248393E-5</v>
      </c>
      <c r="E75">
        <v>1.1910245043749292E-5</v>
      </c>
      <c r="F75">
        <v>2.0208158265586929E-5</v>
      </c>
      <c r="G75">
        <v>2.3519545512010377E-5</v>
      </c>
      <c r="H75">
        <v>1.6783865348809846E-5</v>
      </c>
      <c r="I75">
        <v>2.2699229184579247E-5</v>
      </c>
      <c r="J75">
        <v>3.2592568607456084E-5</v>
      </c>
      <c r="K75">
        <v>40.843724014653723</v>
      </c>
      <c r="L75">
        <v>33.932356141949597</v>
      </c>
      <c r="M75">
        <v>29.287025069052415</v>
      </c>
      <c r="N75">
        <v>30.257250611391026</v>
      </c>
      <c r="O75">
        <v>2.6641796831479599E-2</v>
      </c>
    </row>
    <row r="76" spans="1:15" x14ac:dyDescent="0.3">
      <c r="A76">
        <v>3.78</v>
      </c>
      <c r="B76">
        <v>36.949376778299111</v>
      </c>
      <c r="C76">
        <v>0.88616407771972305</v>
      </c>
      <c r="D76">
        <v>1.7629440752980388E-5</v>
      </c>
      <c r="E76">
        <v>1.1909861780176727E-5</v>
      </c>
      <c r="F76">
        <v>2.0207727697805231E-5</v>
      </c>
      <c r="G76">
        <v>2.3519027228011342E-5</v>
      </c>
      <c r="H76">
        <v>1.6784867042537733E-5</v>
      </c>
      <c r="I76">
        <v>2.2697251706568525E-5</v>
      </c>
      <c r="J76">
        <v>3.2589887441717832E-5</v>
      </c>
      <c r="K76">
        <v>40.843195073364072</v>
      </c>
      <c r="L76">
        <v>33.932278434116455</v>
      </c>
      <c r="M76">
        <v>29.286989683920808</v>
      </c>
      <c r="N76">
        <v>30.257121158146884</v>
      </c>
      <c r="O76">
        <v>2.6641507637650427E-2</v>
      </c>
    </row>
    <row r="77" spans="1:15" x14ac:dyDescent="0.3">
      <c r="A77">
        <v>3.75</v>
      </c>
      <c r="B77">
        <v>36.950480165919174</v>
      </c>
      <c r="C77">
        <v>0.8863093525305713</v>
      </c>
      <c r="D77">
        <v>1.7628962038602222E-5</v>
      </c>
      <c r="E77">
        <v>1.1909465380732002E-5</v>
      </c>
      <c r="F77">
        <v>2.0207282364720881E-5</v>
      </c>
      <c r="G77">
        <v>2.3518491170955668E-5</v>
      </c>
      <c r="H77">
        <v>1.6785902323432236E-5</v>
      </c>
      <c r="I77">
        <v>2.2695206803408954E-5</v>
      </c>
      <c r="J77">
        <v>3.2587116044502334E-5</v>
      </c>
      <c r="K77">
        <v>40.842647961367284</v>
      </c>
      <c r="L77">
        <v>33.93219806686664</v>
      </c>
      <c r="M77">
        <v>29.286953087271069</v>
      </c>
      <c r="N77">
        <v>30.25698725974399</v>
      </c>
      <c r="O77">
        <v>2.6641208448284513E-2</v>
      </c>
    </row>
    <row r="78" spans="1:15" x14ac:dyDescent="0.3">
      <c r="A78">
        <v>3.7199999999999998</v>
      </c>
      <c r="B78">
        <v>36.951621445782038</v>
      </c>
      <c r="C78">
        <v>0.88645954715805531</v>
      </c>
      <c r="D78">
        <v>1.7628466908966102E-5</v>
      </c>
      <c r="E78">
        <v>1.1909055394577238E-5</v>
      </c>
      <c r="F78">
        <v>2.0206821759004627E-5</v>
      </c>
      <c r="G78">
        <v>2.3517936730187543E-5</v>
      </c>
      <c r="H78">
        <v>1.678697228891165E-5</v>
      </c>
      <c r="I78">
        <v>2.2693092187860489E-5</v>
      </c>
      <c r="J78">
        <v>3.2584251432977545E-5</v>
      </c>
      <c r="K78">
        <v>40.842082052097986</v>
      </c>
      <c r="L78">
        <v>33.932114949199736</v>
      </c>
      <c r="M78">
        <v>29.286915237610696</v>
      </c>
      <c r="N78">
        <v>30.256848763039162</v>
      </c>
      <c r="O78">
        <v>2.6640898912200651E-2</v>
      </c>
    </row>
    <row r="79" spans="1:15" x14ac:dyDescent="0.3">
      <c r="A79">
        <v>3.69</v>
      </c>
      <c r="B79">
        <v>36.952801883688814</v>
      </c>
      <c r="C79">
        <v>0.88661482141084924</v>
      </c>
      <c r="D79">
        <v>1.7627954817455047E-5</v>
      </c>
      <c r="E79">
        <v>1.190863136970415E-5</v>
      </c>
      <c r="F79">
        <v>2.0206345371944686E-5</v>
      </c>
      <c r="G79">
        <v>2.3517363293389223E-5</v>
      </c>
      <c r="H79">
        <v>1.6788078038247579E-5</v>
      </c>
      <c r="I79">
        <v>2.2690905566979538E-5</v>
      </c>
      <c r="J79">
        <v>3.2581290623122998E-5</v>
      </c>
      <c r="K79">
        <v>40.841496717026395</v>
      </c>
      <c r="L79">
        <v>33.932028989910705</v>
      </c>
      <c r="M79">
        <v>29.286876093349623</v>
      </c>
      <c r="N79">
        <v>30.25670551442462</v>
      </c>
      <c r="O79">
        <v>2.6640578676900086E-2</v>
      </c>
    </row>
    <row r="80" spans="1:15" x14ac:dyDescent="0.3">
      <c r="A80">
        <v>3.6599999999999997</v>
      </c>
      <c r="B80">
        <v>36.95402274945733</v>
      </c>
      <c r="C80">
        <v>0.88677533561823185</v>
      </c>
      <c r="D80">
        <v>1.7627425215910723E-5</v>
      </c>
      <c r="E80">
        <v>1.1908192852876619E-5</v>
      </c>
      <c r="F80">
        <v>2.0205852693378824E-5</v>
      </c>
      <c r="G80">
        <v>2.3516770246499347E-5</v>
      </c>
      <c r="H80">
        <v>1.6789220672653397E-5</v>
      </c>
      <c r="I80">
        <v>2.2688644641841491E-5</v>
      </c>
      <c r="J80">
        <v>3.2578230629659066E-5</v>
      </c>
      <c r="K80">
        <v>40.84089132556128</v>
      </c>
      <c r="L80">
        <v>33.931940097579869</v>
      </c>
      <c r="M80">
        <v>29.286835612795482</v>
      </c>
      <c r="N80">
        <v>30.256557359805111</v>
      </c>
      <c r="O80">
        <v>2.664024738850224E-2</v>
      </c>
    </row>
    <row r="81" spans="1:15" x14ac:dyDescent="0.3">
      <c r="A81">
        <v>3.63</v>
      </c>
      <c r="B81">
        <v>36.955285317117536</v>
      </c>
      <c r="C81">
        <v>0.88694125065514295</v>
      </c>
      <c r="D81">
        <v>1.7626877554558792E-5</v>
      </c>
      <c r="E81">
        <v>1.1907739389571321E-5</v>
      </c>
      <c r="F81">
        <v>2.0205343211624086E-5</v>
      </c>
      <c r="G81">
        <v>2.3516156973628438E-5</v>
      </c>
      <c r="H81">
        <v>1.6790401295375646E-5</v>
      </c>
      <c r="I81">
        <v>2.2686307107253791E-5</v>
      </c>
      <c r="J81">
        <v>3.2575068465972677E-5</v>
      </c>
      <c r="K81">
        <v>40.840265244949514</v>
      </c>
      <c r="L81">
        <v>33.931848180562646</v>
      </c>
      <c r="M81">
        <v>29.286793754148672</v>
      </c>
      <c r="N81">
        <v>30.256404144574176</v>
      </c>
      <c r="O81">
        <v>2.6639904691678089E-2</v>
      </c>
    </row>
    <row r="82" spans="1:15" x14ac:dyDescent="0.3">
      <c r="A82">
        <v>3.5999999999999996</v>
      </c>
      <c r="B82">
        <v>36.956590865113718</v>
      </c>
      <c r="C82">
        <v>0.88711272796809548</v>
      </c>
      <c r="D82">
        <v>1.7626311281931719E-5</v>
      </c>
      <c r="E82">
        <v>1.1907270523916305E-5</v>
      </c>
      <c r="F82">
        <v>2.0204816413404097E-5</v>
      </c>
      <c r="G82">
        <v>2.3515522856971607E-5</v>
      </c>
      <c r="H82">
        <v>1.6791621011788304E-5</v>
      </c>
      <c r="I82">
        <v>2.2683890651459353E-5</v>
      </c>
      <c r="J82">
        <v>3.2571801144039648E-5</v>
      </c>
      <c r="K82">
        <v>40.839617840172188</v>
      </c>
      <c r="L82">
        <v>33.931753146978856</v>
      </c>
      <c r="M82">
        <v>29.286750475497286</v>
      </c>
      <c r="N82">
        <v>30.256245713589596</v>
      </c>
      <c r="O82">
        <v>2.6639550229581328E-2</v>
      </c>
    </row>
    <row r="83" spans="1:15" x14ac:dyDescent="0.3">
      <c r="A83">
        <v>3.57</v>
      </c>
      <c r="B83">
        <v>36.957940700377485</v>
      </c>
      <c r="C83">
        <v>0.88728993400236267</v>
      </c>
      <c r="D83">
        <v>1.7625725834439053E-5</v>
      </c>
      <c r="E83">
        <v>1.1906785790058179E-5</v>
      </c>
      <c r="F83">
        <v>2.0204271774145443E-5</v>
      </c>
      <c r="G83">
        <v>2.351486726512816E-5</v>
      </c>
      <c r="H83">
        <v>1.6792880975536267E-5</v>
      </c>
      <c r="I83">
        <v>2.2681392896631308E-5</v>
      </c>
      <c r="J83">
        <v>3.2568425610602972E-5</v>
      </c>
      <c r="K83">
        <v>40.838948462003025</v>
      </c>
      <c r="L83">
        <v>33.931654902964993</v>
      </c>
      <c r="M83">
        <v>29.286705734020867</v>
      </c>
      <c r="N83">
        <v>30.256081908252082</v>
      </c>
      <c r="O83">
        <v>2.6639183653644122E-2</v>
      </c>
    </row>
    <row r="84" spans="1:15" x14ac:dyDescent="0.3">
      <c r="A84">
        <v>3.54</v>
      </c>
      <c r="B84">
        <v>36.959336424492868</v>
      </c>
      <c r="C84">
        <v>0.88747306905942158</v>
      </c>
      <c r="D84">
        <v>1.7625120520951968E-5</v>
      </c>
      <c r="E84">
        <v>1.1906284616607408E-5</v>
      </c>
      <c r="F84">
        <v>2.0203708650605088E-5</v>
      </c>
      <c r="G84">
        <v>2.3514189423855686E-5</v>
      </c>
      <c r="H84">
        <v>1.6794182567163161E-5</v>
      </c>
      <c r="I84">
        <v>2.2678810946020725E-5</v>
      </c>
      <c r="J84">
        <v>3.2564938142596256E-5</v>
      </c>
      <c r="K84">
        <v>40.838256315009339</v>
      </c>
      <c r="L84">
        <v>33.931553333311797</v>
      </c>
      <c r="M84">
        <v>29.286659477172012</v>
      </c>
      <c r="N84">
        <v>30.255912534205574</v>
      </c>
      <c r="O84">
        <v>2.6638804531535828E-2</v>
      </c>
    </row>
    <row r="85" spans="1:15" x14ac:dyDescent="0.3">
      <c r="A85">
        <v>3.51</v>
      </c>
      <c r="B85">
        <v>36.960779765873291</v>
      </c>
      <c r="C85">
        <v>0.88766234639895214</v>
      </c>
      <c r="D85">
        <v>1.762449459563177E-5</v>
      </c>
      <c r="E85">
        <v>1.1905766386948055E-5</v>
      </c>
      <c r="F85">
        <v>2.0203126348619067E-5</v>
      </c>
      <c r="G85">
        <v>2.3513488497620833E-5</v>
      </c>
      <c r="H85">
        <v>1.6795527236213226E-5</v>
      </c>
      <c r="I85">
        <v>2.2676141697652751E-5</v>
      </c>
      <c r="J85">
        <v>3.2561334744612606E-5</v>
      </c>
      <c r="K85">
        <v>40.837540540760763</v>
      </c>
      <c r="L85">
        <v>33.931448313694588</v>
      </c>
      <c r="M85">
        <v>29.286611648245252</v>
      </c>
      <c r="N85">
        <v>30.2557373817029</v>
      </c>
      <c r="O85">
        <v>2.6638412378034725E-2</v>
      </c>
    </row>
    <row r="86" spans="1:15" x14ac:dyDescent="0.3">
      <c r="A86">
        <v>3.48</v>
      </c>
      <c r="B86">
        <v>36.962272459256106</v>
      </c>
      <c r="C86">
        <v>0.88785798009121186</v>
      </c>
      <c r="D86">
        <v>1.7623847310216151E-5</v>
      </c>
      <c r="E86">
        <v>1.1905230482534304E-5</v>
      </c>
      <c r="F86">
        <v>2.020252417174246E-5</v>
      </c>
      <c r="G86">
        <v>2.3512763648148264E-5</v>
      </c>
      <c r="H86">
        <v>1.6796916435236468E-5</v>
      </c>
      <c r="I86">
        <v>2.2673382040217832E-5</v>
      </c>
      <c r="J86">
        <v>3.2557611419057941E-5</v>
      </c>
      <c r="K86">
        <v>40.836800277580188</v>
      </c>
      <c r="L86">
        <v>33.931339719451969</v>
      </c>
      <c r="M86">
        <v>29.286562190374507</v>
      </c>
      <c r="N86">
        <v>30.255556240229364</v>
      </c>
      <c r="O86">
        <v>2.6638006705767318E-2</v>
      </c>
    </row>
    <row r="87" spans="1:15" x14ac:dyDescent="0.3">
      <c r="A87">
        <v>3.4499999999999997</v>
      </c>
      <c r="B87">
        <v>36.963816246025893</v>
      </c>
      <c r="C87">
        <v>0.88806018505785234</v>
      </c>
      <c r="D87">
        <v>1.7623177913895886E-5</v>
      </c>
      <c r="E87">
        <v>1.1904676282792453E-5</v>
      </c>
      <c r="F87">
        <v>2.0201901421133285E-5</v>
      </c>
      <c r="G87">
        <v>2.3512014034281195E-5</v>
      </c>
      <c r="H87">
        <v>1.6798351619936131E-5</v>
      </c>
      <c r="I87">
        <v>2.2670528852602896E-5</v>
      </c>
      <c r="J87">
        <v>3.2553764166013919E-5</v>
      </c>
      <c r="K87">
        <v>40.836034660377479</v>
      </c>
      <c r="L87">
        <v>33.931227425568878</v>
      </c>
      <c r="M87">
        <v>29.286511046524996</v>
      </c>
      <c r="N87">
        <v>30.255368898463466</v>
      </c>
      <c r="O87">
        <v>2.6637587025099881E-2</v>
      </c>
    </row>
    <row r="88" spans="1:15" x14ac:dyDescent="0.3">
      <c r="A88">
        <v>3.42</v>
      </c>
      <c r="B88">
        <v>36.965412874550438</v>
      </c>
      <c r="C88">
        <v>0.88826917711429121</v>
      </c>
      <c r="D88">
        <v>1.762248565318686E-5</v>
      </c>
      <c r="E88">
        <v>1.1904103165019162E-5</v>
      </c>
      <c r="F88">
        <v>2.0201257395431959E-5</v>
      </c>
      <c r="G88">
        <v>2.3511238811836414E-5</v>
      </c>
      <c r="H88">
        <v>1.6799834249321225E-5</v>
      </c>
      <c r="I88">
        <v>2.2667579003404936E-5</v>
      </c>
      <c r="J88">
        <v>3.2549788983093583E-5</v>
      </c>
      <c r="K88">
        <v>40.835242820476736</v>
      </c>
      <c r="L88">
        <v>33.93111130665897</v>
      </c>
      <c r="M88">
        <v>29.286458159484798</v>
      </c>
      <c r="N88">
        <v>30.255175144236148</v>
      </c>
      <c r="O88">
        <v>2.6637152844025753E-2</v>
      </c>
    </row>
    <row r="89" spans="1:15" x14ac:dyDescent="0.3">
      <c r="A89">
        <v>3.3899999999999997</v>
      </c>
      <c r="B89">
        <v>36.967064100529193</v>
      </c>
      <c r="C89">
        <v>0.88848517301364471</v>
      </c>
      <c r="D89">
        <v>1.7621769771797289E-5</v>
      </c>
      <c r="E89">
        <v>1.1903510504275938E-5</v>
      </c>
      <c r="F89">
        <v>2.0200591390636308E-5</v>
      </c>
      <c r="G89">
        <v>2.3510437133454075E-5</v>
      </c>
      <c r="H89">
        <v>1.6801365785864448E-5</v>
      </c>
      <c r="I89">
        <v>2.2664529350427046E-5</v>
      </c>
      <c r="J89">
        <v>3.2545681865289588E-5</v>
      </c>
      <c r="K89">
        <v>40.834423885436934</v>
      </c>
      <c r="L89">
        <v>33.930991236946412</v>
      </c>
      <c r="M89">
        <v>29.286403471856119</v>
      </c>
      <c r="N89">
        <v>30.254974764488466</v>
      </c>
      <c r="O89">
        <v>2.6636703668048659E-2</v>
      </c>
    </row>
    <row r="90" spans="1:15" x14ac:dyDescent="0.3">
      <c r="A90">
        <v>3.36</v>
      </c>
      <c r="B90">
        <v>36.96877168735481</v>
      </c>
      <c r="C90">
        <v>0.88870839049225969</v>
      </c>
      <c r="D90">
        <v>1.7621029510490144E-5</v>
      </c>
      <c r="E90">
        <v>1.1902897673279818E-5</v>
      </c>
      <c r="F90">
        <v>2.0199902699971963E-5</v>
      </c>
      <c r="G90">
        <v>2.3509608148441946E-5</v>
      </c>
      <c r="H90">
        <v>1.6802947695665242E-5</v>
      </c>
      <c r="I90">
        <v>2.2661376740156397E-5</v>
      </c>
      <c r="J90">
        <v>3.2541438804814654E-5</v>
      </c>
      <c r="K90">
        <v>40.833576978866027</v>
      </c>
      <c r="L90">
        <v>33.930867090246934</v>
      </c>
      <c r="M90">
        <v>29.286346926046306</v>
      </c>
      <c r="N90">
        <v>30.254767545227708</v>
      </c>
      <c r="O90">
        <v>2.6636239000061596E-2</v>
      </c>
    </row>
    <row r="91" spans="1:15" x14ac:dyDescent="0.3">
      <c r="A91">
        <v>3.33</v>
      </c>
      <c r="B91">
        <v>36.970537406487523</v>
      </c>
      <c r="C91">
        <v>0.88893904831685699</v>
      </c>
      <c r="D91">
        <v>1.7620264106940691E-5</v>
      </c>
      <c r="E91">
        <v>1.1902264042290144E-5</v>
      </c>
      <c r="F91">
        <v>2.0199190613758197E-5</v>
      </c>
      <c r="G91">
        <v>2.350875100261409E-5</v>
      </c>
      <c r="H91">
        <v>1.6804581448618291E-5</v>
      </c>
      <c r="I91">
        <v>2.2658118007224061E-5</v>
      </c>
      <c r="J91">
        <v>3.2537055790934031E-5</v>
      </c>
      <c r="K91">
        <v>40.832701220228252</v>
      </c>
      <c r="L91">
        <v>33.930738739948367</v>
      </c>
      <c r="M91">
        <v>29.286288464258416</v>
      </c>
      <c r="N91">
        <v>30.254553271481921</v>
      </c>
      <c r="O91">
        <v>2.6635758340221537E-2</v>
      </c>
    </row>
    <row r="92" spans="1:15" x14ac:dyDescent="0.3">
      <c r="A92">
        <v>3.3</v>
      </c>
      <c r="B92">
        <v>36.972363037842975</v>
      </c>
      <c r="C92">
        <v>0.88917736633331745</v>
      </c>
      <c r="D92">
        <v>1.7619472795589021E-5</v>
      </c>
      <c r="E92">
        <v>1.1901608978991463E-5</v>
      </c>
      <c r="F92">
        <v>2.0198454419269045E-5</v>
      </c>
      <c r="G92">
        <v>2.3507864838123981E-5</v>
      </c>
      <c r="H92">
        <v>1.6806268518587233E-5</v>
      </c>
      <c r="I92">
        <v>2.2654749973846626E-5</v>
      </c>
      <c r="J92">
        <v>3.2532528809789638E-5</v>
      </c>
      <c r="K92">
        <v>40.831795724644493</v>
      </c>
      <c r="L92">
        <v>33.930606058990406</v>
      </c>
      <c r="M92">
        <v>29.286228028481617</v>
      </c>
      <c r="N92">
        <v>30.254331727252847</v>
      </c>
      <c r="O92">
        <v>2.6635261185819669E-2</v>
      </c>
    </row>
    <row r="93" spans="1:15" x14ac:dyDescent="0.3">
      <c r="A93">
        <v>3.27</v>
      </c>
      <c r="B93">
        <v>36.974250408283858</v>
      </c>
      <c r="C93">
        <v>0.8894235727780142</v>
      </c>
      <c r="D93">
        <v>1.7618654790979528E-5</v>
      </c>
      <c r="E93">
        <v>1.1900931834707186E-5</v>
      </c>
      <c r="F93">
        <v>2.0197693385231275E-5</v>
      </c>
      <c r="G93">
        <v>2.3506948774804789E-5</v>
      </c>
      <c r="H93">
        <v>1.6808010462585468E-5</v>
      </c>
      <c r="I93">
        <v>2.2651269351159914E-5</v>
      </c>
      <c r="J93">
        <v>3.2527853743537477E-5</v>
      </c>
      <c r="K93">
        <v>40.830859583792623</v>
      </c>
      <c r="L93">
        <v>33.930468917076247</v>
      </c>
      <c r="M93">
        <v>29.286165559220521</v>
      </c>
      <c r="N93">
        <v>30.254102690844825</v>
      </c>
      <c r="O93">
        <v>2.6634747051507833E-2</v>
      </c>
    </row>
    <row r="94" spans="1:15" x14ac:dyDescent="0.3">
      <c r="A94">
        <v>3.2399999999999998</v>
      </c>
      <c r="B94">
        <v>36.976201730521957</v>
      </c>
      <c r="C94">
        <v>0.88967793714073018</v>
      </c>
      <c r="D94">
        <v>1.7617809140925653E-5</v>
      </c>
      <c r="E94">
        <v>1.1900231822860953E-5</v>
      </c>
      <c r="F94">
        <v>2.019690662521165E-5</v>
      </c>
      <c r="G94">
        <v>2.3506001745728018E-5</v>
      </c>
      <c r="H94">
        <v>1.6809809103462832E-5</v>
      </c>
      <c r="I94">
        <v>2.2647672188349407E-5</v>
      </c>
      <c r="J94">
        <v>3.252302564325154E-5</v>
      </c>
      <c r="K94">
        <v>40.829891697794324</v>
      </c>
      <c r="L94">
        <v>33.930327156065637</v>
      </c>
      <c r="M94">
        <v>29.286100984285437</v>
      </c>
      <c r="N94">
        <v>30.253865893738286</v>
      </c>
      <c r="O94">
        <v>2.6634215340074392E-2</v>
      </c>
    </row>
    <row r="95" spans="1:15" x14ac:dyDescent="0.3">
      <c r="A95">
        <v>3.21</v>
      </c>
      <c r="B95">
        <v>36.978219378465759</v>
      </c>
      <c r="C95">
        <v>0.88994074307463322</v>
      </c>
      <c r="D95">
        <v>1.7616934823951652E-5</v>
      </c>
      <c r="E95">
        <v>1.1899508099656986E-5</v>
      </c>
      <c r="F95">
        <v>2.0196093188266041E-5</v>
      </c>
      <c r="G95">
        <v>2.3505022606319512E-5</v>
      </c>
      <c r="H95">
        <v>1.6811666320905297E-5</v>
      </c>
      <c r="I95">
        <v>2.2643954292488604E-5</v>
      </c>
      <c r="J95">
        <v>3.251803924253529E-5</v>
      </c>
      <c r="K95">
        <v>40.82889088661706</v>
      </c>
      <c r="L95">
        <v>33.930180606327909</v>
      </c>
      <c r="M95">
        <v>29.286034226239565</v>
      </c>
      <c r="N95">
        <v>30.253621047851759</v>
      </c>
      <c r="O95">
        <v>2.6633665375897925E-2</v>
      </c>
    </row>
    <row r="96" spans="1:15" x14ac:dyDescent="0.3">
      <c r="A96">
        <v>3.1799999999999997</v>
      </c>
      <c r="B96">
        <v>36.980305738014891</v>
      </c>
      <c r="C96">
        <v>0.89021227574149842</v>
      </c>
      <c r="D96">
        <v>1.7616030813999337E-5</v>
      </c>
      <c r="E96">
        <v>1.1898759817653811E-5</v>
      </c>
      <c r="F96">
        <v>2.0195252119136395E-5</v>
      </c>
      <c r="G96">
        <v>2.3504010206819504E-5</v>
      </c>
      <c r="H96">
        <v>1.6813584000116844E-5</v>
      </c>
      <c r="I96">
        <v>2.2640111453229807E-5</v>
      </c>
      <c r="J96">
        <v>3.2512889270138419E-5</v>
      </c>
      <c r="K96">
        <v>40.827855964066643</v>
      </c>
      <c r="L96">
        <v>33.930029097598997</v>
      </c>
      <c r="M96">
        <v>29.285965207343597</v>
      </c>
      <c r="N96">
        <v>30.253367863648222</v>
      </c>
      <c r="O96">
        <v>2.6633096479350995E-2</v>
      </c>
    </row>
    <row r="97" spans="1:15" x14ac:dyDescent="0.3">
      <c r="A97">
        <v>3.15</v>
      </c>
      <c r="B97">
        <v>36.982463207671564</v>
      </c>
      <c r="C97">
        <v>0.89049282188700274</v>
      </c>
      <c r="D97">
        <v>1.7615096080196059E-5</v>
      </c>
      <c r="E97">
        <v>1.1897986125580102E-5</v>
      </c>
      <c r="F97">
        <v>2.0194382458032157E-5</v>
      </c>
      <c r="G97">
        <v>2.3502963392019893E-5</v>
      </c>
      <c r="H97">
        <v>1.6815564032084575E-5</v>
      </c>
      <c r="I97">
        <v>2.2636139441938002E-5</v>
      </c>
      <c r="J97">
        <v>3.2507570449648367E-5</v>
      </c>
      <c r="K97">
        <v>40.826785737472257</v>
      </c>
      <c r="L97">
        <v>33.929872458949816</v>
      </c>
      <c r="M97">
        <v>29.285893849540528</v>
      </c>
      <c r="N97">
        <v>30.253106050060858</v>
      </c>
      <c r="O97">
        <v>2.6632507966599873E-2</v>
      </c>
    </row>
    <row r="98" spans="1:15" x14ac:dyDescent="0.3">
      <c r="A98">
        <v>3.12</v>
      </c>
      <c r="B98">
        <v>36.984694199176104</v>
      </c>
      <c r="C98">
        <v>0.89078266991890598</v>
      </c>
      <c r="D98">
        <v>1.761412958661383E-5</v>
      </c>
      <c r="E98">
        <v>1.1897186168143481E-5</v>
      </c>
      <c r="F98">
        <v>2.0193483240403311E-5</v>
      </c>
      <c r="G98">
        <v>2.3501881000991473E-5</v>
      </c>
      <c r="H98">
        <v>1.6817608313853075E-5</v>
      </c>
      <c r="I98">
        <v>2.2632034010792344E-5</v>
      </c>
      <c r="J98">
        <v>3.2502077499165222E-5</v>
      </c>
      <c r="K98">
        <v>40.825679007359078</v>
      </c>
      <c r="L98">
        <v>33.929710518753453</v>
      </c>
      <c r="M98">
        <v>29.285820074439926</v>
      </c>
      <c r="N98">
        <v>30.252835314415883</v>
      </c>
      <c r="O98">
        <v>2.6631899149396687E-2</v>
      </c>
    </row>
    <row r="99" spans="1:15" x14ac:dyDescent="0.3">
      <c r="A99">
        <v>3.09</v>
      </c>
      <c r="B99">
        <v>36.987001138166946</v>
      </c>
      <c r="C99">
        <v>0.89108210998817117</v>
      </c>
      <c r="D99">
        <v>1.7613130292019248E-5</v>
      </c>
      <c r="E99">
        <v>1.1896359085832106E-5</v>
      </c>
      <c r="F99">
        <v>2.019255349670475E-5</v>
      </c>
      <c r="G99">
        <v>2.3500761866800742E-5</v>
      </c>
      <c r="H99">
        <v>1.6819718748807981E-5</v>
      </c>
      <c r="I99">
        <v>2.2627790891854566E-5</v>
      </c>
      <c r="J99">
        <v>3.2496405130959571E-5</v>
      </c>
      <c r="K99">
        <v>40.824534567108259</v>
      </c>
      <c r="L99">
        <v>33.929543104651096</v>
      </c>
      <c r="M99">
        <v>29.285743803301603</v>
      </c>
      <c r="N99">
        <v>30.252555362352393</v>
      </c>
      <c r="O99">
        <v>2.6631269334863636E-2</v>
      </c>
    </row>
    <row r="100" spans="1:15" x14ac:dyDescent="0.3">
      <c r="A100">
        <v>3.06</v>
      </c>
      <c r="B100">
        <v>36.989386464865639</v>
      </c>
      <c r="C100">
        <v>0.8913914340730793</v>
      </c>
      <c r="D100">
        <v>1.7612097149614213E-5</v>
      </c>
      <c r="E100">
        <v>1.189550401470896E-5</v>
      </c>
      <c r="F100">
        <v>2.0191592252151981E-5</v>
      </c>
      <c r="G100">
        <v>2.3499604816216183E-5</v>
      </c>
      <c r="H100">
        <v>1.6821897246969048E-5</v>
      </c>
      <c r="I100">
        <v>2.2623405796103944E-5</v>
      </c>
      <c r="J100">
        <v>3.2490548051112639E-5</v>
      </c>
      <c r="K100">
        <v>40.823351202603838</v>
      </c>
      <c r="L100">
        <v>33.929370043516862</v>
      </c>
      <c r="M100">
        <v>29.285664957018732</v>
      </c>
      <c r="N100">
        <v>30.252265897739182</v>
      </c>
      <c r="O100">
        <v>2.6630617825269324E-2</v>
      </c>
    </row>
    <row r="101" spans="1:15" x14ac:dyDescent="0.3">
      <c r="A101">
        <v>3.03</v>
      </c>
      <c r="B101">
        <v>36.991852634787236</v>
      </c>
      <c r="C101">
        <v>0.89171093606639873</v>
      </c>
      <c r="D101">
        <v>1.7611029106767165E-5</v>
      </c>
      <c r="E101">
        <v>1.1894620086198712E-5</v>
      </c>
      <c r="F101">
        <v>2.0190598526467861E-5</v>
      </c>
      <c r="G101">
        <v>2.3498408669403986E-5</v>
      </c>
      <c r="H101">
        <v>1.6824145725292483E-5</v>
      </c>
      <c r="I101">
        <v>2.2618874412438309E-5</v>
      </c>
      <c r="J101">
        <v>3.2484500959137985E-5</v>
      </c>
      <c r="K101">
        <v>40.822127691866577</v>
      </c>
      <c r="L101">
        <v>33.929191161421286</v>
      </c>
      <c r="M101">
        <v>29.285583456100309</v>
      </c>
      <c r="N101">
        <v>30.251966622588451</v>
      </c>
      <c r="O101">
        <v>2.6629943917796915E-2</v>
      </c>
    </row>
    <row r="102" spans="1:15" x14ac:dyDescent="0.3">
      <c r="A102">
        <v>3</v>
      </c>
      <c r="B102">
        <v>36.994402119476767</v>
      </c>
      <c r="C102">
        <v>0.89204091186567835</v>
      </c>
      <c r="D102">
        <v>1.7609925104734757E-5</v>
      </c>
      <c r="E102">
        <v>1.1893706426866988E-5</v>
      </c>
      <c r="F102">
        <v>2.0189571333620275E-5</v>
      </c>
      <c r="G102">
        <v>2.3497172239612647E-5</v>
      </c>
      <c r="H102">
        <v>1.6826466107983015E-5</v>
      </c>
      <c r="I102">
        <v>2.2614192406640276E-5</v>
      </c>
      <c r="J102">
        <v>3.2478258547584299E-5</v>
      </c>
      <c r="K102">
        <v>40.820862804674213</v>
      </c>
      <c r="L102">
        <v>33.929006283593672</v>
      </c>
      <c r="M102">
        <v>29.28549922065309</v>
      </c>
      <c r="N102">
        <v>30.251657236966363</v>
      </c>
      <c r="O102">
        <v>2.662924690430404E-2</v>
      </c>
    </row>
    <row r="103" spans="1:15" x14ac:dyDescent="0.3">
      <c r="A103">
        <v>2.9699999999999998</v>
      </c>
      <c r="B103">
        <v>36.997037468098206</v>
      </c>
      <c r="C103">
        <v>0.8923816713501127</v>
      </c>
      <c r="D103">
        <v>1.7608784052038766E-5</v>
      </c>
      <c r="E103">
        <v>1.189276213639859E-5</v>
      </c>
      <c r="F103">
        <v>2.0188509657047455E-5</v>
      </c>
      <c r="G103">
        <v>2.3495894303352365E-5</v>
      </c>
      <c r="H103">
        <v>1.6828860461192887E-5</v>
      </c>
      <c r="I103">
        <v>2.2609355258177212E-5</v>
      </c>
      <c r="J103">
        <v>3.2471815344389262E-5</v>
      </c>
      <c r="K103">
        <v>40.819555271988484</v>
      </c>
      <c r="L103">
        <v>33.928815229973949</v>
      </c>
      <c r="M103">
        <v>29.285412168353805</v>
      </c>
      <c r="N103">
        <v>30.251337431518998</v>
      </c>
      <c r="O103">
        <v>2.6628526111376158E-2</v>
      </c>
    </row>
    <row r="104" spans="1:15" x14ac:dyDescent="0.3">
      <c r="A104">
        <v>2.94</v>
      </c>
      <c r="B104">
        <v>36.999761722617777</v>
      </c>
      <c r="C104">
        <v>0.89273357130604869</v>
      </c>
      <c r="D104">
        <v>1.7607604644792056E-5</v>
      </c>
      <c r="E104">
        <v>1.1891786138928264E-5</v>
      </c>
      <c r="F104">
        <v>2.0187412282475241E-5</v>
      </c>
      <c r="G104">
        <v>2.3494573399158784E-5</v>
      </c>
      <c r="H104">
        <v>1.6831331132372758E-5</v>
      </c>
      <c r="I104">
        <v>2.2604357634193133E-5</v>
      </c>
      <c r="J104">
        <v>3.2465164899770849E-5</v>
      </c>
      <c r="K104">
        <v>40.818203579928991</v>
      </c>
      <c r="L104">
        <v>33.928617785148958</v>
      </c>
      <c r="M104">
        <v>29.285322200748745</v>
      </c>
      <c r="N104">
        <v>30.251006837088838</v>
      </c>
      <c r="O104">
        <v>2.6627780719008298E-2</v>
      </c>
    </row>
    <row r="105" spans="1:15" x14ac:dyDescent="0.3">
      <c r="A105">
        <v>2.9099999999999997</v>
      </c>
      <c r="B105">
        <v>37.002578122426151</v>
      </c>
      <c r="C105">
        <v>0.8930969815341262</v>
      </c>
      <c r="D105">
        <v>1.7606385494727266E-5</v>
      </c>
      <c r="E105">
        <v>1.1890777289024865E-5</v>
      </c>
      <c r="F105">
        <v>2.0186277917028305E-5</v>
      </c>
      <c r="G105">
        <v>2.3493207970968368E-5</v>
      </c>
      <c r="H105">
        <v>1.6833880480428008E-5</v>
      </c>
      <c r="I105">
        <v>2.2599193941018845E-5</v>
      </c>
      <c r="J105">
        <v>3.2458300426518569E-5</v>
      </c>
      <c r="K105">
        <v>40.816806116277746</v>
      </c>
      <c r="L105">
        <v>33.92841371981897</v>
      </c>
      <c r="M105">
        <v>29.285229213031709</v>
      </c>
      <c r="N105">
        <v>30.250665060559335</v>
      </c>
      <c r="O105">
        <v>2.6627009789763227E-2</v>
      </c>
    </row>
    <row r="106" spans="1:15" x14ac:dyDescent="0.3">
      <c r="A106">
        <v>2.88</v>
      </c>
      <c r="B106">
        <v>37.005489929349075</v>
      </c>
      <c r="C106">
        <v>0.89347227458402156</v>
      </c>
      <c r="D106">
        <v>1.7605125205037956E-5</v>
      </c>
      <c r="E106">
        <v>1.1889734434472213E-5</v>
      </c>
      <c r="F106">
        <v>2.0185105259789428E-5</v>
      </c>
      <c r="G106">
        <v>2.3491796453051171E-5</v>
      </c>
      <c r="H106">
        <v>1.6836510874121482E-5</v>
      </c>
      <c r="I106">
        <v>2.2593858553116864E-5</v>
      </c>
      <c r="J106">
        <v>3.2451215126617866E-5</v>
      </c>
      <c r="K106">
        <v>40.815361257274205</v>
      </c>
      <c r="L106">
        <v>33.928202803512576</v>
      </c>
      <c r="M106">
        <v>29.285133099835779</v>
      </c>
      <c r="N106">
        <v>30.250311706090201</v>
      </c>
      <c r="O106">
        <v>2.6626212378901906E-2</v>
      </c>
    </row>
    <row r="107" spans="1:15" x14ac:dyDescent="0.3">
      <c r="A107">
        <v>2.85</v>
      </c>
      <c r="B107">
        <v>37.008500428787507</v>
      </c>
      <c r="C107">
        <v>0.89385982589002677</v>
      </c>
      <c r="D107">
        <v>1.760382236994911E-5</v>
      </c>
      <c r="E107">
        <v>1.1888656415928866E-5</v>
      </c>
      <c r="F107">
        <v>2.0183893001394568E-5</v>
      </c>
      <c r="G107">
        <v>2.3490337269524192E-5</v>
      </c>
      <c r="H107">
        <v>1.6839224692533791E-5</v>
      </c>
      <c r="I107">
        <v>2.2588345811519073E-5</v>
      </c>
      <c r="J107">
        <v>3.2443902190561442E-5</v>
      </c>
      <c r="K107">
        <v>40.813867367026802</v>
      </c>
      <c r="L107">
        <v>33.927984804528833</v>
      </c>
      <c r="M107">
        <v>29.285033755205461</v>
      </c>
      <c r="N107">
        <v>30.249946374978848</v>
      </c>
      <c r="O107">
        <v>2.6625387534022903E-2</v>
      </c>
    </row>
    <row r="108" spans="1:15" x14ac:dyDescent="0.3">
      <c r="A108">
        <v>2.82</v>
      </c>
      <c r="B108">
        <v>37.011612930903794</v>
      </c>
      <c r="C108">
        <v>0.89426001391190557</v>
      </c>
      <c r="D108">
        <v>1.760247557427067E-5</v>
      </c>
      <c r="E108">
        <v>1.1887542066574592E-5</v>
      </c>
      <c r="F108">
        <v>2.018263982361194E-5</v>
      </c>
      <c r="G108">
        <v>2.3488828833845482E-5</v>
      </c>
      <c r="H108">
        <v>1.68420243255391E-5</v>
      </c>
      <c r="I108">
        <v>2.2582650022205168E-5</v>
      </c>
      <c r="J108">
        <v>3.2436354796623781E-5</v>
      </c>
      <c r="K108">
        <v>40.81232279690056</v>
      </c>
      <c r="L108">
        <v>33.927759489877282</v>
      </c>
      <c r="M108">
        <v>29.284931072567836</v>
      </c>
      <c r="N108">
        <v>30.249568665516339</v>
      </c>
      <c r="O108">
        <v>2.6624534294687731E-2</v>
      </c>
    </row>
    <row r="109" spans="1:15" x14ac:dyDescent="0.3">
      <c r="A109">
        <v>2.79</v>
      </c>
      <c r="B109">
        <v>37.014830771854768</v>
      </c>
      <c r="C109">
        <v>0.89467322028115459</v>
      </c>
      <c r="D109">
        <v>1.7601083392933899E-5</v>
      </c>
      <c r="E109">
        <v>1.1886390211743298E-5</v>
      </c>
      <c r="F109">
        <v>2.0181344398904833E-5</v>
      </c>
      <c r="G109">
        <v>2.3487269548288706E-5</v>
      </c>
      <c r="H109">
        <v>1.6844912174296719E-5</v>
      </c>
      <c r="I109">
        <v>2.2576765454421207E-5</v>
      </c>
      <c r="J109">
        <v>3.2428566110097617E-5</v>
      </c>
      <c r="K109">
        <v>40.810725884880227</v>
      </c>
      <c r="L109">
        <v>33.927526625215705</v>
      </c>
      <c r="M109">
        <v>29.284824944702592</v>
      </c>
      <c r="N109">
        <v>30.249178172837546</v>
      </c>
      <c r="O109">
        <v>2.6623651692031822E-2</v>
      </c>
    </row>
    <row r="110" spans="1:15" x14ac:dyDescent="0.3">
      <c r="A110">
        <v>2.76</v>
      </c>
      <c r="B110">
        <v>37.018157315073076</v>
      </c>
      <c r="C110">
        <v>0.89509982995281046</v>
      </c>
      <c r="D110">
        <v>1.7599644390510053E-5</v>
      </c>
      <c r="E110">
        <v>1.1885199668542129E-5</v>
      </c>
      <c r="F110">
        <v>2.0180005389977774E-5</v>
      </c>
      <c r="G110">
        <v>2.348565780339772E-5</v>
      </c>
      <c r="H110">
        <v>1.6847890651758698E-5</v>
      </c>
      <c r="I110">
        <v>2.257068633893675E-5</v>
      </c>
      <c r="J110">
        <v>3.2420529282490772E-5</v>
      </c>
      <c r="K110">
        <v>40.809074954908397</v>
      </c>
      <c r="L110">
        <v>33.927285974785697</v>
      </c>
      <c r="M110">
        <v>29.284715263710989</v>
      </c>
      <c r="N110">
        <v>30.248774488765488</v>
      </c>
      <c r="O110">
        <v>2.6622738748360814E-2</v>
      </c>
    </row>
    <row r="111" spans="1:15" x14ac:dyDescent="0.3">
      <c r="A111">
        <v>2.73</v>
      </c>
      <c r="B111">
        <v>37.021595952598005</v>
      </c>
      <c r="C111">
        <v>0.89554023136294825</v>
      </c>
      <c r="D111">
        <v>1.7598157120711031E-5</v>
      </c>
      <c r="E111">
        <v>1.1883969245456369E-5</v>
      </c>
      <c r="F111">
        <v>2.0178621449305484E-5</v>
      </c>
      <c r="G111">
        <v>2.3483991977420499E-5</v>
      </c>
      <c r="H111">
        <v>1.6850962183193438E-5</v>
      </c>
      <c r="I111">
        <v>2.2564406866239257E-5</v>
      </c>
      <c r="J111">
        <v>3.2412237450682056E-5</v>
      </c>
      <c r="K111">
        <v>40.807368316197682</v>
      </c>
      <c r="L111">
        <v>33.927037301345926</v>
      </c>
      <c r="M111">
        <v>29.284601920983651</v>
      </c>
      <c r="N111">
        <v>30.24835720164965</v>
      </c>
      <c r="O111">
        <v>2.6621794476731787E-2</v>
      </c>
    </row>
    <row r="112" spans="1:15" x14ac:dyDescent="0.3">
      <c r="A112">
        <v>2.6999999999999997</v>
      </c>
      <c r="B112">
        <v>37.025150106456941</v>
      </c>
      <c r="C112">
        <v>0.89599481659202351</v>
      </c>
      <c r="D112">
        <v>1.7596620125871503E-5</v>
      </c>
      <c r="E112">
        <v>1.1882697741939866E-5</v>
      </c>
      <c r="F112">
        <v>2.0177191218644539E-5</v>
      </c>
      <c r="G112">
        <v>2.3482270435722224E-5</v>
      </c>
      <c r="H112">
        <v>1.6854129206725914E-5</v>
      </c>
      <c r="I112">
        <v>2.2557921184664503E-5</v>
      </c>
      <c r="J112">
        <v>3.2403683736034554E-5</v>
      </c>
      <c r="K112">
        <v>40.805604262516631</v>
      </c>
      <c r="L112">
        <v>33.926780366102996</v>
      </c>
      <c r="M112">
        <v>29.284484807167285</v>
      </c>
      <c r="N112">
        <v>30.24792589619809</v>
      </c>
      <c r="O112">
        <v>2.6620817880519031E-2</v>
      </c>
    </row>
    <row r="113" spans="1:15" x14ac:dyDescent="0.3">
      <c r="A113">
        <v>2.67</v>
      </c>
      <c r="B113">
        <v>37.028823325020852</v>
      </c>
      <c r="C113">
        <v>0.89646400047364261</v>
      </c>
      <c r="D113">
        <v>1.7595031895373075E-5</v>
      </c>
      <c r="E113">
        <v>1.1881383914042772E-5</v>
      </c>
      <c r="F113">
        <v>2.0175713290337784E-5</v>
      </c>
      <c r="G113">
        <v>2.3480491484209195E-5</v>
      </c>
      <c r="H113">
        <v>1.6857394397540408E-5</v>
      </c>
      <c r="I113">
        <v>2.2551223135990321E-5</v>
      </c>
      <c r="J113">
        <v>3.2394861006821607E-5</v>
      </c>
      <c r="K113">
        <v>40.803781024331791</v>
      </c>
      <c r="L113">
        <v>33.926514921781902</v>
      </c>
      <c r="M113">
        <v>29.284363809003921</v>
      </c>
      <c r="N113">
        <v>30.247480141784244</v>
      </c>
      <c r="O113">
        <v>2.6619808030371592E-2</v>
      </c>
    </row>
    <row r="114" spans="1:15" x14ac:dyDescent="0.3">
      <c r="A114">
        <v>2.6399999999999997</v>
      </c>
      <c r="B114">
        <v>37.032619767918227</v>
      </c>
      <c r="C114">
        <v>0.89694824540974527</v>
      </c>
      <c r="D114">
        <v>1.7593390656149965E-5</v>
      </c>
      <c r="E114">
        <v>1.1880026301153419E-5</v>
      </c>
      <c r="F114">
        <v>2.0174186012355062E-5</v>
      </c>
      <c r="G114">
        <v>2.3478653134662444E-5</v>
      </c>
      <c r="H114">
        <v>1.6860760673874053E-5</v>
      </c>
      <c r="I114">
        <v>2.2544305615662375E-5</v>
      </c>
      <c r="J114">
        <v>3.2385761065916115E-5</v>
      </c>
      <c r="K114">
        <v>40.801896528054534</v>
      </c>
      <c r="L114">
        <v>33.926240677650782</v>
      </c>
      <c r="M114">
        <v>29.284238793384134</v>
      </c>
      <c r="N114">
        <v>30.247019433601039</v>
      </c>
      <c r="O114">
        <v>2.6618763809003687E-2</v>
      </c>
    </row>
    <row r="115" spans="1:15" x14ac:dyDescent="0.3">
      <c r="A115">
        <v>2.61</v>
      </c>
      <c r="B115">
        <v>37.036543827163001</v>
      </c>
      <c r="C115">
        <v>0.89744802118498246</v>
      </c>
      <c r="D115">
        <v>1.7591694536746517E-5</v>
      </c>
      <c r="E115">
        <v>1.18786233617686E-5</v>
      </c>
      <c r="F115">
        <v>2.0172607640937136E-5</v>
      </c>
      <c r="G115">
        <v>2.3476753288474871E-5</v>
      </c>
      <c r="H115">
        <v>1.6864230860690577E-5</v>
      </c>
      <c r="I115">
        <v>2.2537161278741435E-5</v>
      </c>
      <c r="J115">
        <v>3.2376375407340701E-5</v>
      </c>
      <c r="K115">
        <v>40.799948584013151</v>
      </c>
      <c r="L115">
        <v>33.925957326993171</v>
      </c>
      <c r="M115">
        <v>29.284109619864207</v>
      </c>
      <c r="N115">
        <v>30.24654323863761</v>
      </c>
      <c r="O115">
        <v>2.6617683921013907E-2</v>
      </c>
    </row>
    <row r="116" spans="1:15" x14ac:dyDescent="0.3">
      <c r="A116">
        <v>2.58</v>
      </c>
      <c r="B116">
        <v>37.040599936058094</v>
      </c>
      <c r="C116">
        <v>0.89796380245712359</v>
      </c>
      <c r="D116">
        <v>1.7589941650081837E-5</v>
      </c>
      <c r="E116">
        <v>1.1877173541991407E-5</v>
      </c>
      <c r="F116">
        <v>2.0170976417600963E-5</v>
      </c>
      <c r="G116">
        <v>2.3474789829342448E-5</v>
      </c>
      <c r="H116">
        <v>1.6867807799925922E-5</v>
      </c>
      <c r="I116">
        <v>2.2529782723490651E-5</v>
      </c>
      <c r="J116">
        <v>3.2366695501233206E-5</v>
      </c>
      <c r="K116">
        <v>40.797934981256098</v>
      </c>
      <c r="L116">
        <v>33.925664560970915</v>
      </c>
      <c r="M116">
        <v>29.283976146982194</v>
      </c>
      <c r="N116">
        <v>30.246051018868965</v>
      </c>
      <c r="O116">
        <v>2.6616567058056474E-2</v>
      </c>
    </row>
    <row r="117" spans="1:15" x14ac:dyDescent="0.3">
      <c r="A117">
        <v>2.5499999999999998</v>
      </c>
      <c r="B117">
        <v>37.044792571286905</v>
      </c>
      <c r="C117">
        <v>0.89849606899375423</v>
      </c>
      <c r="D117">
        <v>1.7588130092669566E-5</v>
      </c>
      <c r="E117">
        <v>1.1875675274915118E-5</v>
      </c>
      <c r="F117">
        <v>2.0169290568403475E-5</v>
      </c>
      <c r="G117">
        <v>2.3472760622379451E-5</v>
      </c>
      <c r="H117">
        <v>1.6871494351249184E-5</v>
      </c>
      <c r="I117">
        <v>2.2522162488641447E-5</v>
      </c>
      <c r="J117">
        <v>3.2356712792342504E-5</v>
      </c>
      <c r="K117">
        <v>40.795853486469213</v>
      </c>
      <c r="L117">
        <v>33.925362068521096</v>
      </c>
      <c r="M117">
        <v>29.283838232208012</v>
      </c>
      <c r="N117">
        <v>30.245542231001778</v>
      </c>
      <c r="O117">
        <v>2.6615411898211802E-2</v>
      </c>
    </row>
    <row r="118" spans="1:15" x14ac:dyDescent="0.3">
      <c r="A118">
        <v>2.52</v>
      </c>
      <c r="B118">
        <v>37.049126255091728</v>
      </c>
      <c r="C118">
        <v>0.89904530591840903</v>
      </c>
      <c r="D118">
        <v>1.7586257943806303E-5</v>
      </c>
      <c r="E118">
        <v>1.1874126979982512E-5</v>
      </c>
      <c r="F118">
        <v>2.0167548303175587E-5</v>
      </c>
      <c r="G118">
        <v>2.3470663513198033E-5</v>
      </c>
      <c r="H118">
        <v>1.687529339284854E-5</v>
      </c>
      <c r="I118">
        <v>2.2514293050555293E-5</v>
      </c>
      <c r="J118">
        <v>3.2346418698445447E-5</v>
      </c>
      <c r="K118">
        <v>40.79370184284754</v>
      </c>
      <c r="L118">
        <v>33.92504953624902</v>
      </c>
      <c r="M118">
        <v>29.283695731891729</v>
      </c>
      <c r="N118">
        <v>30.245016326209644</v>
      </c>
      <c r="O118">
        <v>2.6614217105332238E-2</v>
      </c>
    </row>
    <row r="119" spans="1:15" x14ac:dyDescent="0.3">
      <c r="A119">
        <v>2.4899999999999998</v>
      </c>
      <c r="B119">
        <v>37.053605557541943</v>
      </c>
      <c r="C119">
        <v>0.89961200396643803</v>
      </c>
      <c r="D119">
        <v>1.7584323264727713E-5</v>
      </c>
      <c r="E119">
        <v>1.1872527062319952E-5</v>
      </c>
      <c r="F119">
        <v>2.0165747814725672E-5</v>
      </c>
      <c r="G119">
        <v>2.346849632695099E-5</v>
      </c>
      <c r="H119">
        <v>1.6879207822242405E-5</v>
      </c>
      <c r="I119">
        <v>2.2506166820278624E-5</v>
      </c>
      <c r="J119">
        <v>3.2335804608682627E-5</v>
      </c>
      <c r="K119">
        <v>40.791477768920068</v>
      </c>
      <c r="L119">
        <v>33.924726648317225</v>
      </c>
      <c r="M119">
        <v>29.283548501209776</v>
      </c>
      <c r="N119">
        <v>30.24447274985733</v>
      </c>
      <c r="O119">
        <v>2.6612981328362022E-2</v>
      </c>
    </row>
    <row r="120" spans="1:15" x14ac:dyDescent="0.3">
      <c r="A120">
        <v>2.46</v>
      </c>
      <c r="B120">
        <v>37.058235098894684</v>
      </c>
      <c r="C120">
        <v>0.90019665975093099</v>
      </c>
      <c r="D120">
        <v>1.7582324097731351E-5</v>
      </c>
      <c r="E120">
        <v>1.1870873912045507E-5</v>
      </c>
      <c r="F120">
        <v>2.01638872780115E-5</v>
      </c>
      <c r="G120">
        <v>2.346625686733678E-5</v>
      </c>
      <c r="H120">
        <v>1.6883240557116369E-5</v>
      </c>
      <c r="I120">
        <v>2.2497776140488276E-5</v>
      </c>
      <c r="J120">
        <v>3.2324861881809212E-5</v>
      </c>
      <c r="K120">
        <v>40.789178957326186</v>
      </c>
      <c r="L120">
        <v>33.924393086330483</v>
      </c>
      <c r="M120">
        <v>29.283396394109225</v>
      </c>
      <c r="N120">
        <v>30.243910941213809</v>
      </c>
      <c r="O120">
        <v>2.6611703200630821E-2</v>
      </c>
    </row>
    <row r="121" spans="1:15" x14ac:dyDescent="0.3">
      <c r="A121">
        <v>2.4299999999999997</v>
      </c>
      <c r="B121">
        <v>37.06301955205106</v>
      </c>
      <c r="C121">
        <v>0.90079977603903227</v>
      </c>
      <c r="D121">
        <v>1.7580258465265335E-5</v>
      </c>
      <c r="E121">
        <v>1.1869165903550407E-5</v>
      </c>
      <c r="F121">
        <v>2.0161964849279796E-5</v>
      </c>
      <c r="G121">
        <v>2.346394291556546E-5</v>
      </c>
      <c r="H121">
        <v>1.6887394536186303E-5</v>
      </c>
      <c r="I121">
        <v>2.2489113282324189E-5</v>
      </c>
      <c r="J121">
        <v>3.2313581844358075E-5</v>
      </c>
      <c r="K121">
        <v>40.786803073541861</v>
      </c>
      <c r="L121">
        <v>33.92404852921652</v>
      </c>
      <c r="M121">
        <v>29.283239263249985</v>
      </c>
      <c r="N121">
        <v>30.24333033315364</v>
      </c>
      <c r="O121">
        <v>2.6610381339119991E-2</v>
      </c>
    </row>
    <row r="122" spans="1:15" x14ac:dyDescent="0.3">
      <c r="A122">
        <v>2.4</v>
      </c>
      <c r="B122">
        <v>37.067963645111135</v>
      </c>
      <c r="C122">
        <v>0.90142186203901353</v>
      </c>
      <c r="D122">
        <v>1.7578124368981656E-5</v>
      </c>
      <c r="E122">
        <v>1.1867401394752978E-5</v>
      </c>
      <c r="F122">
        <v>2.0159978665172283E-5</v>
      </c>
      <c r="G122">
        <v>2.3461552229284607E-5</v>
      </c>
      <c r="H122">
        <v>1.6891672720088217E-5</v>
      </c>
      <c r="I122">
        <v>2.2480170442106333E-5</v>
      </c>
      <c r="J122">
        <v>3.2301955788711578E-5</v>
      </c>
      <c r="K122">
        <v>40.784347754554133</v>
      </c>
      <c r="L122">
        <v>33.923692653102613</v>
      </c>
      <c r="M122">
        <v>29.283076959944882</v>
      </c>
      <c r="N122">
        <v>30.242730351846294</v>
      </c>
      <c r="O122">
        <v>2.6609014343700652E-2</v>
      </c>
    </row>
    <row r="123" spans="1:15" x14ac:dyDescent="0.3">
      <c r="A123">
        <v>2.37</v>
      </c>
      <c r="B123">
        <v>37.0730723022521</v>
      </c>
      <c r="C123">
        <v>0.90206346233747081</v>
      </c>
      <c r="D123">
        <v>1.7575919729110668E-5</v>
      </c>
      <c r="E123">
        <v>1.1865578677015601E-5</v>
      </c>
      <c r="F123">
        <v>2.015792678628698E-5</v>
      </c>
      <c r="G123">
        <v>2.3459082474648418E-5</v>
      </c>
      <c r="H123">
        <v>1.6896078451560836E-5</v>
      </c>
      <c r="I123">
        <v>2.24709393332555E-5</v>
      </c>
      <c r="J123">
        <v>3.2289974643622742E-5</v>
      </c>
      <c r="K123">
        <v>40.781810538832026</v>
      </c>
      <c r="L123">
        <v>33.923325121246243</v>
      </c>
      <c r="M123">
        <v>29.282909329563108</v>
      </c>
      <c r="N123">
        <v>30.242110399659477</v>
      </c>
      <c r="O123">
        <v>2.6607600942508903E-2</v>
      </c>
    </row>
    <row r="124" spans="1:15" x14ac:dyDescent="0.3">
      <c r="A124">
        <v>2.34</v>
      </c>
      <c r="B124">
        <v>37.078351188801918</v>
      </c>
      <c r="C124">
        <v>0.90272516051919038</v>
      </c>
      <c r="D124">
        <v>1.7573642149556927E-5</v>
      </c>
      <c r="E124">
        <v>1.1863695781010674E-5</v>
      </c>
      <c r="F124">
        <v>2.0155806978523998E-5</v>
      </c>
      <c r="G124">
        <v>2.3456530963137349E-5</v>
      </c>
      <c r="H124">
        <v>1.6900615183672776E-5</v>
      </c>
      <c r="I124">
        <v>2.2461410631195165E-5</v>
      </c>
      <c r="J124">
        <v>3.2277628290724632E-5</v>
      </c>
      <c r="K124">
        <v>40.779188595500287</v>
      </c>
      <c r="L124">
        <v>33.922945544945691</v>
      </c>
      <c r="M124">
        <v>29.282736193694209</v>
      </c>
      <c r="N124">
        <v>30.241469789011763</v>
      </c>
      <c r="O124">
        <v>2.6606139626169468E-2</v>
      </c>
    </row>
    <row r="125" spans="1:15" x14ac:dyDescent="0.3">
      <c r="A125">
        <v>2.31</v>
      </c>
      <c r="B125">
        <v>37.083806241358182</v>
      </c>
      <c r="C125">
        <v>0.90340753533038565</v>
      </c>
      <c r="D125">
        <v>1.7571289121094973E-5</v>
      </c>
      <c r="E125">
        <v>1.1861750644815053E-5</v>
      </c>
      <c r="F125">
        <v>2.0153616902167298E-5</v>
      </c>
      <c r="G125">
        <v>2.345389487915206E-5</v>
      </c>
      <c r="H125">
        <v>1.6905286079731453E-5</v>
      </c>
      <c r="I125">
        <v>2.2451574846236702E-5</v>
      </c>
      <c r="J125">
        <v>3.2264906387839019E-5</v>
      </c>
      <c r="K125">
        <v>40.776478957556378</v>
      </c>
      <c r="L125">
        <v>33.922553517506593</v>
      </c>
      <c r="M125">
        <v>29.282557365630506</v>
      </c>
      <c r="N125">
        <v>30.240807799393131</v>
      </c>
      <c r="O125">
        <v>2.6604628608962781E-2</v>
      </c>
    </row>
    <row r="126" spans="1:15" x14ac:dyDescent="0.3">
      <c r="A126">
        <v>2.2799999999999998</v>
      </c>
      <c r="B126">
        <v>37.089443471150922</v>
      </c>
      <c r="C126">
        <v>0.90411117386817441</v>
      </c>
      <c r="D126">
        <v>1.7568858106484773E-5</v>
      </c>
      <c r="E126">
        <v>1.1859741184340698E-5</v>
      </c>
      <c r="F126">
        <v>2.0151354191081196E-5</v>
      </c>
      <c r="G126">
        <v>2.3451171375341784E-5</v>
      </c>
      <c r="H126">
        <v>1.6910094330881989E-5</v>
      </c>
      <c r="I126">
        <v>2.2441422390623818E-5</v>
      </c>
      <c r="J126">
        <v>3.2251798540933932E-5</v>
      </c>
      <c r="K126">
        <v>40.773678619437305</v>
      </c>
      <c r="L126">
        <v>33.922148628487975</v>
      </c>
      <c r="M126">
        <v>29.282372656858691</v>
      </c>
      <c r="N126">
        <v>30.24012370122654</v>
      </c>
      <c r="O126">
        <v>2.6603066082991542E-2</v>
      </c>
    </row>
    <row r="127" spans="1:15" x14ac:dyDescent="0.3">
      <c r="A127">
        <v>2.25</v>
      </c>
      <c r="B127">
        <v>37.095268967818548</v>
      </c>
      <c r="C127">
        <v>0.90483667197911377</v>
      </c>
      <c r="D127">
        <v>1.7566346539082502E-5</v>
      </c>
      <c r="E127">
        <v>1.1857665292242304E-5</v>
      </c>
      <c r="F127">
        <v>2.0149016451397651E-5</v>
      </c>
      <c r="G127">
        <v>2.3448357571027017E-5</v>
      </c>
      <c r="H127">
        <v>1.6915043157286111E-5</v>
      </c>
      <c r="I127">
        <v>2.2430943573917338E-5</v>
      </c>
      <c r="J127">
        <v>3.2238294300951134E-5</v>
      </c>
      <c r="K127">
        <v>40.770784535056443</v>
      </c>
      <c r="L127">
        <v>33.921730463523566</v>
      </c>
      <c r="M127">
        <v>29.282181876972793</v>
      </c>
      <c r="N127">
        <v>30.239416755408644</v>
      </c>
      <c r="O127">
        <v>2.6601450217122541E-2</v>
      </c>
    </row>
    <row r="128" spans="1:15" x14ac:dyDescent="0.3">
      <c r="A128">
        <v>2.2199999999999998</v>
      </c>
      <c r="B128">
        <v>37.101288903347907</v>
      </c>
      <c r="C128">
        <v>0.9055846346742118</v>
      </c>
      <c r="D128">
        <v>1.7563751821393459E-5</v>
      </c>
      <c r="E128">
        <v>1.1855520836779989E-5</v>
      </c>
      <c r="F128">
        <v>2.0146601260148616E-5</v>
      </c>
      <c r="G128">
        <v>2.3445450550556279E-5</v>
      </c>
      <c r="H128">
        <v>1.6920135809338013E-5</v>
      </c>
      <c r="I128">
        <v>2.2420128598201534E-5</v>
      </c>
      <c r="J128">
        <v>3.2224383160474555E-5</v>
      </c>
      <c r="K128">
        <v>40.767793615753945</v>
      </c>
      <c r="L128">
        <v>33.92129860413624</v>
      </c>
      <c r="M128">
        <v>29.281984833583689</v>
      </c>
      <c r="N128">
        <v>30.238686212830519</v>
      </c>
      <c r="O128">
        <v>2.6599779155885461E-2</v>
      </c>
    </row>
    <row r="129" spans="1:15" x14ac:dyDescent="0.3">
      <c r="A129">
        <v>2.19</v>
      </c>
      <c r="B129">
        <v>37.107509536184999</v>
      </c>
      <c r="C129">
        <v>0.90635567656108651</v>
      </c>
      <c r="D129">
        <v>1.7561071323565005E-5</v>
      </c>
      <c r="E129">
        <v>1.1853305660635467E-5</v>
      </c>
      <c r="F129">
        <v>2.0144106163841379E-5</v>
      </c>
      <c r="G129">
        <v>2.3442447361594407E-5</v>
      </c>
      <c r="H129">
        <v>1.6925375568917882E-5</v>
      </c>
      <c r="I129">
        <v>2.2408967553106041E-5</v>
      </c>
      <c r="J129">
        <v>3.2210054550233361E-5</v>
      </c>
      <c r="K129">
        <v>40.764702728157324</v>
      </c>
      <c r="L129">
        <v>33.920852627545599</v>
      </c>
      <c r="M129">
        <v>29.281781332225158</v>
      </c>
      <c r="N129">
        <v>30.237931313877496</v>
      </c>
      <c r="O129">
        <v>2.6598051018326963E-2</v>
      </c>
    </row>
    <row r="130" spans="1:15" x14ac:dyDescent="0.3">
      <c r="A130">
        <v>2.16</v>
      </c>
      <c r="B130">
        <v>37.113937215522839</v>
      </c>
      <c r="C130">
        <v>0.90715042229397214</v>
      </c>
      <c r="D130">
        <v>1.7558302381817343E-5</v>
      </c>
      <c r="E130">
        <v>1.18510175796801E-5</v>
      </c>
      <c r="F130">
        <v>2.0141528676974969E-5</v>
      </c>
      <c r="G130">
        <v>2.3439345013340123E-5</v>
      </c>
      <c r="H130">
        <v>1.6930765750684049E-5</v>
      </c>
      <c r="I130">
        <v>2.2397450410637561E-5</v>
      </c>
      <c r="J130">
        <v>3.2195297835433514E-5</v>
      </c>
      <c r="K130">
        <v>40.761508691948293</v>
      </c>
      <c r="L130">
        <v>33.920392106468199</v>
      </c>
      <c r="M130">
        <v>29.281571176256243</v>
      </c>
      <c r="N130">
        <v>30.237151287907491</v>
      </c>
      <c r="O130">
        <v>2.6596263896818524E-2</v>
      </c>
    </row>
    <row r="131" spans="1:15" x14ac:dyDescent="0.3">
      <c r="A131">
        <v>2.13</v>
      </c>
      <c r="B131">
        <v>37.12057838577379</v>
      </c>
      <c r="C131">
        <v>0.9079695070423216</v>
      </c>
      <c r="D131">
        <v>1.7555442296809865E-5</v>
      </c>
      <c r="E131">
        <v>1.1848654381693087E-5</v>
      </c>
      <c r="F131">
        <v>2.0138866280495304E-5</v>
      </c>
      <c r="G131">
        <v>2.3436140474669952E-5</v>
      </c>
      <c r="H131">
        <v>1.6936309703404498E-5</v>
      </c>
      <c r="I131">
        <v>2.2385567019814612E-5</v>
      </c>
      <c r="J131">
        <v>3.2180102311910836E-5</v>
      </c>
      <c r="K131">
        <v>40.758208277532333</v>
      </c>
      <c r="L131">
        <v>33.919916608910526</v>
      </c>
      <c r="M131">
        <v>29.281354166759964</v>
      </c>
      <c r="N131">
        <v>30.236345352706703</v>
      </c>
      <c r="O131">
        <v>2.6594415855816213E-2</v>
      </c>
    </row>
    <row r="132" spans="1:15" x14ac:dyDescent="0.3">
      <c r="A132">
        <v>2.1</v>
      </c>
      <c r="B132">
        <v>37.12743959123403</v>
      </c>
      <c r="C132">
        <v>0.90881357697880583</v>
      </c>
      <c r="D132">
        <v>1.7552488331940603E-5</v>
      </c>
      <c r="E132">
        <v>1.1846213825027913E-5</v>
      </c>
      <c r="F132">
        <v>2.0136116420186776E-5</v>
      </c>
      <c r="G132">
        <v>2.3432830672205905E-5</v>
      </c>
      <c r="H132">
        <v>1.6942010811328847E-5</v>
      </c>
      <c r="I132">
        <v>2.2373307101098726E-5</v>
      </c>
      <c r="J132">
        <v>3.2164457202098493E-5</v>
      </c>
      <c r="K132">
        <v>40.754798203606732</v>
      </c>
      <c r="L132">
        <v>33.919425697954146</v>
      </c>
      <c r="M132">
        <v>29.281130102438098</v>
      </c>
      <c r="N132">
        <v>30.235512713921949</v>
      </c>
      <c r="O132">
        <v>2.6592504930570554E-2</v>
      </c>
    </row>
    <row r="133" spans="1:15" x14ac:dyDescent="0.3">
      <c r="A133">
        <v>2.0699999999999998</v>
      </c>
      <c r="B133">
        <v>37.134527646106129</v>
      </c>
      <c r="C133">
        <v>0.90968332917315542</v>
      </c>
      <c r="D133">
        <v>1.7549437640503448E-5</v>
      </c>
      <c r="E133">
        <v>1.1843693578512994E-5</v>
      </c>
      <c r="F133">
        <v>2.0133276438833079E-5</v>
      </c>
      <c r="G133">
        <v>2.3429412408666667E-5</v>
      </c>
      <c r="H133">
        <v>1.6947873047017505E-5</v>
      </c>
      <c r="I133">
        <v>2.2360659677663528E-5</v>
      </c>
      <c r="J133">
        <v>3.2148351282054583E-5</v>
      </c>
      <c r="K133">
        <v>40.751275052525962</v>
      </c>
      <c r="L133">
        <v>33.91891891972908</v>
      </c>
      <c r="M133">
        <v>29.280898774113577</v>
      </c>
      <c r="N133">
        <v>30.234652544425721</v>
      </c>
      <c r="O133">
        <v>2.6590529403865026E-2</v>
      </c>
    </row>
    <row r="134" spans="1:15" x14ac:dyDescent="0.3">
      <c r="A134">
        <v>2.04</v>
      </c>
      <c r="B134">
        <v>37.141850284606321</v>
      </c>
      <c r="C134">
        <v>0.91057947969527309</v>
      </c>
      <c r="D134">
        <v>1.7546286986471833E-5</v>
      </c>
      <c r="E134">
        <v>1.1841090990923095E-5</v>
      </c>
      <c r="F134">
        <v>2.0130343316237607E-5</v>
      </c>
      <c r="G134">
        <v>2.3425882049957274E-5</v>
      </c>
      <c r="H134">
        <v>1.6953900231760778E-5</v>
      </c>
      <c r="I134">
        <v>2.2347612662721982E-5</v>
      </c>
      <c r="J134">
        <v>3.2131772381851695E-5</v>
      </c>
      <c r="K134">
        <v>40.747634946948502</v>
      </c>
      <c r="L134">
        <v>33.918395757160638</v>
      </c>
      <c r="M134">
        <v>29.280659943603691</v>
      </c>
      <c r="N134">
        <v>30.233763905420222</v>
      </c>
      <c r="O134">
        <v>2.658848724855753E-2</v>
      </c>
    </row>
    <row r="135" spans="1:15" x14ac:dyDescent="0.3">
      <c r="A135">
        <v>2.0099999999999998</v>
      </c>
      <c r="B135">
        <v>37.149415604770269</v>
      </c>
      <c r="C135">
        <v>0.91150272175440561</v>
      </c>
      <c r="D135">
        <v>1.7543032984636532E-5</v>
      </c>
      <c r="E135">
        <v>1.1838403289539887E-5</v>
      </c>
      <c r="F135">
        <v>2.0127313892712829E-5</v>
      </c>
      <c r="G135">
        <v>2.3422235794174645E-5</v>
      </c>
      <c r="H135">
        <v>1.696009558161849E-5</v>
      </c>
      <c r="I135">
        <v>2.2334153893418587E-5</v>
      </c>
      <c r="J135">
        <v>3.211470816890821E-5</v>
      </c>
      <c r="K135">
        <v>40.743873826022778</v>
      </c>
      <c r="L135">
        <v>33.917855670027073</v>
      </c>
      <c r="M135">
        <v>29.280413361987584</v>
      </c>
      <c r="N135">
        <v>30.23284581393127</v>
      </c>
      <c r="O135">
        <v>2.6586375985797231E-2</v>
      </c>
    </row>
    <row r="136" spans="1:15" x14ac:dyDescent="0.3">
      <c r="A136">
        <v>1.98</v>
      </c>
      <c r="B136">
        <v>37.157231837732908</v>
      </c>
      <c r="C136">
        <v>0.91245376236906151</v>
      </c>
      <c r="D136">
        <v>1.7539672200399255E-5</v>
      </c>
      <c r="E136">
        <v>1.1835627662707962E-5</v>
      </c>
      <c r="F136">
        <v>2.0124184961940647E-5</v>
      </c>
      <c r="G136">
        <v>2.3418469783381963E-5</v>
      </c>
      <c r="H136">
        <v>1.6966462355643741E-5</v>
      </c>
      <c r="I136">
        <v>2.2320271043047655E-5</v>
      </c>
      <c r="J136">
        <v>3.2097146201085114E-5</v>
      </c>
      <c r="K136">
        <v>40.739987559885634</v>
      </c>
      <c r="L136">
        <v>33.917298111645671</v>
      </c>
      <c r="M136">
        <v>29.280158777211529</v>
      </c>
      <c r="N136">
        <v>30.231897270804645</v>
      </c>
      <c r="O136">
        <v>2.658419310005921E-2</v>
      </c>
    </row>
    <row r="137" spans="1:15" x14ac:dyDescent="0.3">
      <c r="A137">
        <v>1.95</v>
      </c>
      <c r="B137">
        <v>37.165307354507277</v>
      </c>
      <c r="C137">
        <v>0.91343332301627023</v>
      </c>
      <c r="D137">
        <v>1.753620114732609E-5</v>
      </c>
      <c r="E137">
        <v>1.1832761257922472E-5</v>
      </c>
      <c r="F137">
        <v>2.0120953268655972E-5</v>
      </c>
      <c r="G137">
        <v>2.3414580100826113E-5</v>
      </c>
      <c r="H137">
        <v>1.6973003857564345E-5</v>
      </c>
      <c r="I137">
        <v>2.2305951613518763E-5</v>
      </c>
      <c r="J137">
        <v>3.2079073920274919E-5</v>
      </c>
      <c r="K137">
        <v>40.735971946117161</v>
      </c>
      <c r="L137">
        <v>33.916722528570318</v>
      </c>
      <c r="M137">
        <v>29.279895933939812</v>
      </c>
      <c r="N137">
        <v>30.23091725988057</v>
      </c>
      <c r="O137">
        <v>2.658193603742488E-2</v>
      </c>
    </row>
    <row r="138" spans="1:15" x14ac:dyDescent="0.3">
      <c r="A138">
        <v>1.92</v>
      </c>
      <c r="B138">
        <v>37.173650673077098</v>
      </c>
      <c r="C138">
        <v>0.91444214030928883</v>
      </c>
      <c r="D138">
        <v>1.7532616284593525E-5</v>
      </c>
      <c r="E138">
        <v>1.1829801179834199E-5</v>
      </c>
      <c r="F138">
        <v>2.0117615506228078E-5</v>
      </c>
      <c r="G138">
        <v>2.3410562768032358E-5</v>
      </c>
      <c r="H138">
        <v>1.6979723437513794E-5</v>
      </c>
      <c r="I138">
        <v>2.2291182927522306E-5</v>
      </c>
      <c r="J138">
        <v>3.2060478645685188E-5</v>
      </c>
      <c r="K138">
        <v>40.73182270602873</v>
      </c>
      <c r="L138">
        <v>33.916128360277213</v>
      </c>
      <c r="M138">
        <v>29.279624573399673</v>
      </c>
      <c r="N138">
        <v>30.229904747129879</v>
      </c>
      <c r="O138">
        <v>2.6579602203789243E-2</v>
      </c>
    </row>
    <row r="139" spans="1:15" x14ac:dyDescent="0.3">
      <c r="A139">
        <v>1.89</v>
      </c>
      <c r="B139">
        <v>37.182270465817581</v>
      </c>
      <c r="C139">
        <v>0.91548096670514989</v>
      </c>
      <c r="D139">
        <v>1.7528914014322523E-5</v>
      </c>
      <c r="E139">
        <v>1.1826744488168649E-5</v>
      </c>
      <c r="F139">
        <v>2.0114168314135362E-5</v>
      </c>
      <c r="G139">
        <v>2.340641374177099E-5</v>
      </c>
      <c r="H139">
        <v>1.6986624493813293E-5</v>
      </c>
      <c r="I139">
        <v>2.2275952120383399E-5</v>
      </c>
      <c r="J139">
        <v>3.2041347566804493E-5</v>
      </c>
      <c r="K139">
        <v>40.727535480776446</v>
      </c>
      <c r="L139">
        <v>33.9155150388385</v>
      </c>
      <c r="M139">
        <v>29.279344433219997</v>
      </c>
      <c r="N139">
        <v>30.228858679749983</v>
      </c>
      <c r="O139">
        <v>2.6577188962992205E-2</v>
      </c>
    </row>
    <row r="140" spans="1:15" x14ac:dyDescent="0.3">
      <c r="A140">
        <v>1.8599999999999999</v>
      </c>
      <c r="B140">
        <v>37.191175567260252</v>
      </c>
      <c r="C140">
        <v>0.91655057124353778</v>
      </c>
      <c r="D140">
        <v>1.7525090678795662E-5</v>
      </c>
      <c r="E140">
        <v>1.1823588195555473E-5</v>
      </c>
      <c r="F140">
        <v>2.0110608275328644E-5</v>
      </c>
      <c r="G140">
        <v>2.3402128910890277E-5</v>
      </c>
      <c r="H140">
        <v>1.6993710474806152E-5</v>
      </c>
      <c r="I140">
        <v>2.2260246131592149E-5</v>
      </c>
      <c r="J140">
        <v>3.2021667736037372E-5</v>
      </c>
      <c r="K140">
        <v>40.723105827291199</v>
      </c>
      <c r="L140">
        <v>33.914881988583268</v>
      </c>
      <c r="M140">
        <v>29.279055247263486</v>
      </c>
      <c r="N140">
        <v>30.227777985218832</v>
      </c>
      <c r="O140">
        <v>2.6574693634870486E-2</v>
      </c>
    </row>
    <row r="141" spans="1:15" x14ac:dyDescent="0.3">
      <c r="A141">
        <v>1.8299999999999998</v>
      </c>
      <c r="B141">
        <v>37.200374982218356</v>
      </c>
      <c r="C141">
        <v>0.91765174031856012</v>
      </c>
      <c r="D141">
        <v>1.752114255755222E-5</v>
      </c>
      <c r="E141">
        <v>1.1820329265264346E-5</v>
      </c>
      <c r="F141">
        <v>2.0106931913478156E-5</v>
      </c>
      <c r="G141">
        <v>2.3397704093009739E-5</v>
      </c>
      <c r="H141">
        <v>1.7000984880746093E-5</v>
      </c>
      <c r="I141">
        <v>2.2244051695997058E-5</v>
      </c>
      <c r="J141">
        <v>3.2001426060994849E-5</v>
      </c>
      <c r="K141">
        <v>40.718529214016563</v>
      </c>
      <c r="L141">
        <v>33.914228625745707</v>
      </c>
      <c r="M141">
        <v>29.278756745452224</v>
      </c>
      <c r="N141">
        <v>30.226661570304689</v>
      </c>
      <c r="O141">
        <v>2.6572113493226843E-2</v>
      </c>
    </row>
    <row r="142" spans="1:15" x14ac:dyDescent="0.3">
      <c r="A142">
        <v>1.7999999999999998</v>
      </c>
      <c r="B142">
        <v>37.209877894290749</v>
      </c>
      <c r="C142">
        <v>0.91878527848510871</v>
      </c>
      <c r="D142">
        <v>1.7517065864355486E-5</v>
      </c>
      <c r="E142">
        <v>1.1816964608843117E-5</v>
      </c>
      <c r="F142">
        <v>2.0103135690098687E-5</v>
      </c>
      <c r="G142">
        <v>2.3393135031067265E-5</v>
      </c>
      <c r="H142">
        <v>1.7008451265740959E-5</v>
      </c>
      <c r="I142">
        <v>2.222735533464784E-5</v>
      </c>
      <c r="J142">
        <v>3.1980609296425361E-5</v>
      </c>
      <c r="K142">
        <v>40.713801016444435</v>
      </c>
      <c r="L142">
        <v>33.91355435809961</v>
      </c>
      <c r="M142">
        <v>29.278448653586178</v>
      </c>
      <c r="N142">
        <v>30.225508320029608</v>
      </c>
      <c r="O142">
        <v>2.6569445763712736E-2</v>
      </c>
    </row>
    <row r="143" spans="1:15" x14ac:dyDescent="0.3">
      <c r="A143">
        <v>1.77</v>
      </c>
      <c r="B143">
        <v>37.219693733241378</v>
      </c>
      <c r="C143">
        <v>0.91995205419034431</v>
      </c>
      <c r="D143">
        <v>1.751285671895591E-5</v>
      </c>
      <c r="E143">
        <v>1.1813491062965885E-5</v>
      </c>
      <c r="F143">
        <v>2.0099215978200265E-5</v>
      </c>
      <c r="G143">
        <v>2.3388417361613274E-5</v>
      </c>
      <c r="H143">
        <v>1.7016114057879716E-5</v>
      </c>
      <c r="I143">
        <v>2.2210142746695963E-5</v>
      </c>
      <c r="J143">
        <v>3.1959203889846172E-5</v>
      </c>
      <c r="K143">
        <v>40.708916483336587</v>
      </c>
      <c r="L143">
        <v>33.912858580436094</v>
      </c>
      <c r="M143">
        <v>29.278130691261083</v>
      </c>
      <c r="N143">
        <v>30.22431708948746</v>
      </c>
      <c r="O143">
        <v>2.6566688184372994E-2</v>
      </c>
    </row>
    <row r="144" spans="1:15" x14ac:dyDescent="0.3">
      <c r="A144">
        <v>1.74</v>
      </c>
      <c r="B144">
        <v>37.229833275245618</v>
      </c>
      <c r="C144">
        <v>0.92115293326222591</v>
      </c>
      <c r="D144">
        <v>1.7508510676348633E-5</v>
      </c>
      <c r="E144">
        <v>1.1809905001203587E-5</v>
      </c>
      <c r="F144">
        <v>2.0095168623827941E-5</v>
      </c>
      <c r="G144">
        <v>2.3383546087103146E-5</v>
      </c>
      <c r="H144">
        <v>1.7023977159742373E-5</v>
      </c>
      <c r="I144">
        <v>2.2192398217904466E-5</v>
      </c>
      <c r="J144">
        <v>3.1937195202444062E-5</v>
      </c>
      <c r="K144">
        <v>40.703870188829363</v>
      </c>
      <c r="L144">
        <v>33.912140596983022</v>
      </c>
      <c r="M144">
        <v>29.27780253639018</v>
      </c>
      <c r="N144">
        <v>30.223086570313875</v>
      </c>
      <c r="O144">
        <v>2.6563838013281924E-2</v>
      </c>
    </row>
    <row r="145" spans="1:15" x14ac:dyDescent="0.3">
      <c r="A145">
        <v>1.71</v>
      </c>
      <c r="B145">
        <v>37.240308035144338</v>
      </c>
      <c r="C145">
        <v>0.92238874661798675</v>
      </c>
      <c r="D145">
        <v>1.7504022988955378E-5</v>
      </c>
      <c r="E145">
        <v>1.1806202550754125E-5</v>
      </c>
      <c r="F145">
        <v>2.0090989190085074E-5</v>
      </c>
      <c r="G145">
        <v>2.3378515869615948E-5</v>
      </c>
      <c r="H145">
        <v>1.7032043424185806E-5</v>
      </c>
      <c r="I145">
        <v>2.2174105788559412E-5</v>
      </c>
      <c r="J145">
        <v>3.1914568077733366E-5</v>
      </c>
      <c r="K145">
        <v>40.698656334277977</v>
      </c>
      <c r="L145">
        <v>33.91139966509261</v>
      </c>
      <c r="M145">
        <v>29.277463845131898</v>
      </c>
      <c r="N145">
        <v>30.221815364432949</v>
      </c>
      <c r="O145">
        <v>2.6560891675605734E-2</v>
      </c>
    </row>
    <row r="146" spans="1:15" x14ac:dyDescent="0.3">
      <c r="A146">
        <v>1.68</v>
      </c>
      <c r="B146">
        <v>37.251129767055943</v>
      </c>
      <c r="C146">
        <v>0.92366034754613902</v>
      </c>
      <c r="D146">
        <v>1.7499388821814209E-5</v>
      </c>
      <c r="E146">
        <v>1.1802379770265425E-5</v>
      </c>
      <c r="F146">
        <v>2.0086673157439533E-5</v>
      </c>
      <c r="G146">
        <v>2.3373321271950356E-5</v>
      </c>
      <c r="H146">
        <v>1.7040315766347748E-5</v>
      </c>
      <c r="I146">
        <v>2.2155249229927715E-5</v>
      </c>
      <c r="J146">
        <v>3.189130713343782E-5</v>
      </c>
      <c r="K146">
        <v>40.693268996365163</v>
      </c>
      <c r="L146">
        <v>33.910635031044222</v>
      </c>
      <c r="M146">
        <v>29.277114268226708</v>
      </c>
      <c r="N146">
        <v>30.220502044654431</v>
      </c>
      <c r="O146">
        <v>2.6557845536884124E-2</v>
      </c>
    </row>
    <row r="147" spans="1:15" x14ac:dyDescent="0.3">
      <c r="A147">
        <v>1.65</v>
      </c>
      <c r="B147">
        <v>37.262310476918387</v>
      </c>
      <c r="C147">
        <v>0.92496861276300602</v>
      </c>
      <c r="D147">
        <v>1.7494603248167082E-5</v>
      </c>
      <c r="E147">
        <v>1.1798432646414025E-5</v>
      </c>
      <c r="F147">
        <v>2.008221591953502E-5</v>
      </c>
      <c r="G147">
        <v>2.33679567525945E-5</v>
      </c>
      <c r="H147">
        <v>1.7048797165833246E-5</v>
      </c>
      <c r="I147">
        <v>2.2135812031997142E-5</v>
      </c>
      <c r="J147">
        <v>3.1867396748892777E-5</v>
      </c>
      <c r="K147">
        <v>40.687702120490314</v>
      </c>
      <c r="L147">
        <v>33.90984592952875</v>
      </c>
      <c r="M147">
        <v>29.276753450738646</v>
      </c>
      <c r="N147">
        <v>30.21914515314376</v>
      </c>
      <c r="O147">
        <v>2.6554695900229741E-2</v>
      </c>
    </row>
    <row r="148" spans="1:15" x14ac:dyDescent="0.3">
      <c r="A148">
        <v>1.6199999999999999</v>
      </c>
      <c r="B148">
        <v>37.273862435665997</v>
      </c>
      <c r="C148">
        <v>0.92631444351991055</v>
      </c>
      <c r="D148">
        <v>1.7489661244837899E-5</v>
      </c>
      <c r="E148">
        <v>1.1794357090324531E-5</v>
      </c>
      <c r="F148">
        <v>2.0077612778802179E-5</v>
      </c>
      <c r="G148">
        <v>2.3362416660455596E-5</v>
      </c>
      <c r="H148">
        <v>1.7057490668959517E-5</v>
      </c>
      <c r="I148">
        <v>2.2115777390701292E-5</v>
      </c>
      <c r="J148">
        <v>3.1842821051866352E-5</v>
      </c>
      <c r="K148">
        <v>40.6819495138175</v>
      </c>
      <c r="L148">
        <v>33.909031583112181</v>
      </c>
      <c r="M148">
        <v>29.27638103178591</v>
      </c>
      <c r="N148">
        <v>30.217743199814191</v>
      </c>
      <c r="O148">
        <v>2.6551439003400446E-2</v>
      </c>
    </row>
    <row r="149" spans="1:15" x14ac:dyDescent="0.3">
      <c r="A149">
        <v>1.5899999999999999</v>
      </c>
      <c r="B149">
        <v>37.285798193075642</v>
      </c>
      <c r="C149">
        <v>0.92769876676392082</v>
      </c>
      <c r="D149">
        <v>1.7484557687390592E-5</v>
      </c>
      <c r="E149">
        <v>1.1790148933822085E-5</v>
      </c>
      <c r="F149">
        <v>2.007285894185931E-5</v>
      </c>
      <c r="G149">
        <v>2.3356695229337144E-5</v>
      </c>
      <c r="H149">
        <v>1.706639939106096E-5</v>
      </c>
      <c r="I149">
        <v>2.2095128194607132E-5</v>
      </c>
      <c r="J149">
        <v>3.1817563904773832E-5</v>
      </c>
      <c r="K149">
        <v>40.67600483796334</v>
      </c>
      <c r="L149">
        <v>33.908191201677695</v>
      </c>
      <c r="M149">
        <v>29.275996644259997</v>
      </c>
      <c r="N149">
        <v>30.216294660636908</v>
      </c>
      <c r="O149">
        <v>2.6548071015738733E-2</v>
      </c>
    </row>
    <row r="150" spans="1:15" x14ac:dyDescent="0.3">
      <c r="A150">
        <v>1.56</v>
      </c>
      <c r="B150">
        <v>37.298130592319716</v>
      </c>
      <c r="C150">
        <v>0.92912253635527198</v>
      </c>
      <c r="D150">
        <v>1.7479287345055834E-5</v>
      </c>
      <c r="E150">
        <v>1.1785803925509604E-5</v>
      </c>
      <c r="F150">
        <v>2.0067949514691804E-5</v>
      </c>
      <c r="G150">
        <v>2.3350786572150632E-5</v>
      </c>
      <c r="H150">
        <v>1.7075526518856453E-5</v>
      </c>
      <c r="I150">
        <v>2.2073847011040563E-5</v>
      </c>
      <c r="J150">
        <v>3.1791608890256487E-5</v>
      </c>
      <c r="K150">
        <v>40.669861601303822</v>
      </c>
      <c r="L150">
        <v>33.907323981845295</v>
      </c>
      <c r="M150">
        <v>29.275599914532901</v>
      </c>
      <c r="N150">
        <v>30.214797975864339</v>
      </c>
      <c r="O150">
        <v>2.6544588034971905E-2</v>
      </c>
    </row>
    <row r="151" spans="1:15" x14ac:dyDescent="0.3">
      <c r="A151">
        <v>1.53</v>
      </c>
      <c r="B151">
        <v>37.310872785266056</v>
      </c>
      <c r="C151">
        <v>0.93058673434478956</v>
      </c>
      <c r="D151">
        <v>1.7473844875414354E-5</v>
      </c>
      <c r="E151">
        <v>1.1781317726660756E-5</v>
      </c>
      <c r="F151">
        <v>2.0062879497598588E-5</v>
      </c>
      <c r="G151">
        <v>2.3344684674847669E-5</v>
      </c>
      <c r="H151">
        <v>1.708487531288067E-5</v>
      </c>
      <c r="I151">
        <v>2.2051916071624481E-5</v>
      </c>
      <c r="J151">
        <v>3.1764939296095591E-5</v>
      </c>
      <c r="K151">
        <v>40.663513150878124</v>
      </c>
      <c r="L151">
        <v>33.90642910636825</v>
      </c>
      <c r="M151">
        <v>29.275190462151887</v>
      </c>
      <c r="N151">
        <v>30.213251548161736</v>
      </c>
      <c r="O151">
        <v>2.6540986083866059E-2</v>
      </c>
    </row>
    <row r="152" spans="1:15" x14ac:dyDescent="0.3">
      <c r="A152">
        <v>1.5</v>
      </c>
      <c r="B152">
        <v>37.32403824856771</v>
      </c>
      <c r="C152">
        <v>0.93209237231487985</v>
      </c>
      <c r="D152">
        <v>1.7468224818823954E-5</v>
      </c>
      <c r="E152">
        <v>1.1776685906919269E-5</v>
      </c>
      <c r="F152">
        <v>2.0057643779893193E-5</v>
      </c>
      <c r="G152">
        <v>2.3338383390057812E-5</v>
      </c>
      <c r="H152">
        <v>1.709444910998152E-5</v>
      </c>
      <c r="I152">
        <v>2.2029317257202143E-5</v>
      </c>
      <c r="J152">
        <v>3.1737538099429209E-5</v>
      </c>
      <c r="K152">
        <v>40.656952663865617</v>
      </c>
      <c r="L152">
        <v>33.905505743505394</v>
      </c>
      <c r="M152">
        <v>29.274767899521255</v>
      </c>
      <c r="N152">
        <v>30.211653740641825</v>
      </c>
      <c r="O152">
        <v>2.6537261106727078E-2</v>
      </c>
    </row>
    <row r="153" spans="1:15" x14ac:dyDescent="0.3">
      <c r="A153">
        <v>1.47</v>
      </c>
      <c r="B153">
        <v>37.337640083856733</v>
      </c>
      <c r="C153">
        <v>0.93364051854928198</v>
      </c>
      <c r="D153">
        <v>1.7462421898262765E-5</v>
      </c>
      <c r="E153">
        <v>1.1771904191663909E-5</v>
      </c>
      <c r="F153">
        <v>2.005223741914997E-5</v>
      </c>
      <c r="G153">
        <v>2.333187677317966E-5</v>
      </c>
      <c r="H153">
        <v>1.7104252626104288E-5</v>
      </c>
      <c r="I153">
        <v>2.2006032163605345E-5</v>
      </c>
      <c r="J153">
        <v>3.1709389115862122E-5</v>
      </c>
      <c r="K153">
        <v>40.650173495863271</v>
      </c>
      <c r="L153">
        <v>33.90455309653148</v>
      </c>
      <c r="M153">
        <v>29.274331854533322</v>
      </c>
      <c r="N153">
        <v>30.210002961782696</v>
      </c>
      <c r="O153">
        <v>2.653341033134194E-2</v>
      </c>
    </row>
    <row r="154" spans="1:15" x14ac:dyDescent="0.3">
      <c r="A154">
        <v>1.44</v>
      </c>
      <c r="B154">
        <v>37.351694236402963</v>
      </c>
      <c r="C154">
        <v>0.93523226510969737</v>
      </c>
      <c r="D154">
        <v>1.7456429647938185E-5</v>
      </c>
      <c r="E154">
        <v>1.1766967332360054E-5</v>
      </c>
      <c r="F154">
        <v>2.0046654363383958E-5</v>
      </c>
      <c r="G154">
        <v>2.3325157544530537E-5</v>
      </c>
      <c r="H154">
        <v>1.7114289683516591E-5</v>
      </c>
      <c r="I154">
        <v>2.1982039351509766E-5</v>
      </c>
      <c r="J154">
        <v>3.1680473341008284E-5</v>
      </c>
      <c r="K154">
        <v>40.643167576013887</v>
      </c>
      <c r="L154">
        <v>33.903570178995771</v>
      </c>
      <c r="M154">
        <v>29.27388186765744</v>
      </c>
      <c r="N154">
        <v>30.208297274780712</v>
      </c>
      <c r="O154">
        <v>2.6529429900631757E-2</v>
      </c>
    </row>
    <row r="155" spans="1:15" x14ac:dyDescent="0.3">
      <c r="A155">
        <v>1.41</v>
      </c>
      <c r="B155">
        <v>37.366219032706773</v>
      </c>
      <c r="C155">
        <v>0.93686870948663148</v>
      </c>
      <c r="D155">
        <v>1.7450240615128561E-5</v>
      </c>
      <c r="E155">
        <v>1.1761869273945389E-5</v>
      </c>
      <c r="F155">
        <v>2.0040887638719581E-5</v>
      </c>
      <c r="G155">
        <v>2.3318217315261438E-5</v>
      </c>
      <c r="H155">
        <v>1.7124562400760559E-5</v>
      </c>
      <c r="I155">
        <v>2.195731554342351E-5</v>
      </c>
      <c r="J155">
        <v>3.1650768941451091E-5</v>
      </c>
      <c r="K155">
        <v>40.635925635765965</v>
      </c>
      <c r="L155">
        <v>33.902555848874137</v>
      </c>
      <c r="M155">
        <v>29.273417407463217</v>
      </c>
      <c r="N155">
        <v>30.206534453642423</v>
      </c>
      <c r="O155">
        <v>2.6525313996353148E-2</v>
      </c>
    </row>
    <row r="156" spans="1:15" x14ac:dyDescent="0.3">
      <c r="A156">
        <v>1.38</v>
      </c>
      <c r="B156">
        <v>37.38123326021428</v>
      </c>
      <c r="C156">
        <v>0.9385509869661588</v>
      </c>
      <c r="D156">
        <v>1.7443847182241679E-5</v>
      </c>
      <c r="E156">
        <v>1.175660383286359E-5</v>
      </c>
      <c r="F156">
        <v>2.0034930115038403E-5</v>
      </c>
      <c r="G156">
        <v>2.3311047508855781E-5</v>
      </c>
      <c r="H156">
        <v>1.7135072983048757E-5</v>
      </c>
      <c r="I156">
        <v>2.1931837000750922E-5</v>
      </c>
      <c r="J156">
        <v>3.1620253613486561E-5</v>
      </c>
      <c r="K156">
        <v>40.628438164865038</v>
      </c>
      <c r="L156">
        <v>33.901508944149363</v>
      </c>
      <c r="M156">
        <v>29.272937932611079</v>
      </c>
      <c r="N156">
        <v>30.20471221621478</v>
      </c>
      <c r="O156">
        <v>2.6521056697335097E-2</v>
      </c>
    </row>
    <row r="157" spans="1:15" x14ac:dyDescent="0.3">
      <c r="A157">
        <v>1.3499999999999999</v>
      </c>
      <c r="B157">
        <v>37.396756193477273</v>
      </c>
      <c r="C157">
        <v>0.94028027253271695</v>
      </c>
      <c r="D157">
        <v>1.7437241557891758E-5</v>
      </c>
      <c r="E157">
        <v>1.1751164690213245E-5</v>
      </c>
      <c r="F157">
        <v>2.0028774497480965E-5</v>
      </c>
      <c r="G157">
        <v>2.3303639350927981E-5</v>
      </c>
      <c r="H157">
        <v>1.7145823724903699E-5</v>
      </c>
      <c r="I157">
        <v>2.1905579501847287E-5</v>
      </c>
      <c r="J157">
        <v>3.1588904557174948E-5</v>
      </c>
      <c r="K157">
        <v>40.620695397433721</v>
      </c>
      <c r="L157">
        <v>33.900428281843759</v>
      </c>
      <c r="M157">
        <v>29.272442891355826</v>
      </c>
      <c r="N157">
        <v>30.202828220986451</v>
      </c>
      <c r="O157">
        <v>2.6516651974319738E-2</v>
      </c>
    </row>
    <row r="158" spans="1:15" x14ac:dyDescent="0.3">
      <c r="A158">
        <v>1.3199999999999998</v>
      </c>
      <c r="B158">
        <v>37.412807621831298</v>
      </c>
      <c r="C158">
        <v>0.94205778287646691</v>
      </c>
      <c r="D158">
        <v>1.7430415767495245E-5</v>
      </c>
      <c r="E158">
        <v>1.174554538453599E-5</v>
      </c>
      <c r="F158">
        <v>2.0022413317486748E-5</v>
      </c>
      <c r="G158">
        <v>2.3295983858468128E-5</v>
      </c>
      <c r="H158">
        <v>1.7156817012847367E-5</v>
      </c>
      <c r="I158">
        <v>2.1878518319052171E-5</v>
      </c>
      <c r="J158">
        <v>3.1556698449123388E-5</v>
      </c>
      <c r="K158">
        <v>40.612687297225946</v>
      </c>
      <c r="L158">
        <v>33.899312657009865</v>
      </c>
      <c r="M158">
        <v>29.271931721027002</v>
      </c>
      <c r="N158">
        <v>30.20088006370219</v>
      </c>
      <c r="O158">
        <v>2.6512093684540838E-2</v>
      </c>
    </row>
    <row r="159" spans="1:15" x14ac:dyDescent="0.3">
      <c r="A159">
        <v>1.29</v>
      </c>
      <c r="B159">
        <v>37.429407878688551</v>
      </c>
      <c r="C159">
        <v>0.94388477851218</v>
      </c>
      <c r="D159">
        <v>1.7423361643357417E-5</v>
      </c>
      <c r="E159">
        <v>1.1739739304223484E-5</v>
      </c>
      <c r="F159">
        <v>2.0015838923344923E-5</v>
      </c>
      <c r="G159">
        <v>2.3288071828499852E-5</v>
      </c>
      <c r="H159">
        <v>1.7168055328141624E-5</v>
      </c>
      <c r="I159">
        <v>2.1850628194650598E-5</v>
      </c>
      <c r="J159">
        <v>3.1523611413931809E-5</v>
      </c>
      <c r="K159">
        <v>40.604403542000924</v>
      </c>
      <c r="L159">
        <v>33.898160841677438</v>
      </c>
      <c r="M159">
        <v>29.271403847484923</v>
      </c>
      <c r="N159">
        <v>30.198865273778441</v>
      </c>
      <c r="O159">
        <v>2.6507375566026732E-2</v>
      </c>
    </row>
    <row r="160" spans="1:15" x14ac:dyDescent="0.3">
      <c r="A160">
        <v>1.26</v>
      </c>
      <c r="B160">
        <v>37.446577872550563</v>
      </c>
      <c r="C160">
        <v>0.94576256601718034</v>
      </c>
      <c r="D160">
        <v>1.741607081421934E-5</v>
      </c>
      <c r="E160">
        <v>1.1733739679521148E-5</v>
      </c>
      <c r="F160">
        <v>2.0009043470226507E-5</v>
      </c>
      <c r="G160">
        <v>2.3279893826116564E-5</v>
      </c>
      <c r="H160">
        <v>1.7179541249580615E-5</v>
      </c>
      <c r="I160">
        <v>2.1821883315708352E-5</v>
      </c>
      <c r="J160">
        <v>3.1489618994229242E-5</v>
      </c>
      <c r="K160">
        <v>40.595833506958265</v>
      </c>
      <c r="L160">
        <v>33.896971583755018</v>
      </c>
      <c r="M160">
        <v>29.270858684551197</v>
      </c>
      <c r="N160">
        <v>30.196781310506903</v>
      </c>
      <c r="O160">
        <v>2.6502491231613405E-2</v>
      </c>
    </row>
    <row r="161" spans="1:15" x14ac:dyDescent="0.3">
      <c r="A161">
        <v>1.23</v>
      </c>
      <c r="B161">
        <v>37.464339119854245</v>
      </c>
      <c r="C161">
        <v>0.94769250039644826</v>
      </c>
      <c r="D161">
        <v>1.7408534694232795E-5</v>
      </c>
      <c r="E161">
        <v>1.172753957410499E-5</v>
      </c>
      <c r="F161">
        <v>2.0002018909666265E-5</v>
      </c>
      <c r="G161">
        <v>2.3271440171857677E-5</v>
      </c>
      <c r="H161">
        <v>1.7191277456335832E-5</v>
      </c>
      <c r="I161">
        <v>2.1792257287723584E-5</v>
      </c>
      <c r="J161">
        <v>3.1454696119222169E-5</v>
      </c>
      <c r="K161">
        <v>40.586966247170494</v>
      </c>
      <c r="L161">
        <v>33.895743605884228</v>
      </c>
      <c r="M161">
        <v>29.270295633412541</v>
      </c>
      <c r="N161">
        <v>30.194625559032108</v>
      </c>
      <c r="O161">
        <v>2.6497434162652427E-2</v>
      </c>
    </row>
    <row r="162" spans="1:15" x14ac:dyDescent="0.3">
      <c r="A162">
        <v>1.2</v>
      </c>
      <c r="B162">
        <v>37.48271377977391</v>
      </c>
      <c r="C162">
        <v>0.94967598758364991</v>
      </c>
      <c r="D162">
        <v>1.7400744471327914E-5</v>
      </c>
      <c r="E162">
        <v>1.1721131876206151E-5</v>
      </c>
      <c r="F162">
        <v>1.9994756978460317E-5</v>
      </c>
      <c r="G162">
        <v>2.3262700928384448E-5</v>
      </c>
      <c r="H162">
        <v>1.7203266730854242E-5</v>
      </c>
      <c r="I162">
        <v>2.1761723107033575E-5</v>
      </c>
      <c r="J162">
        <v>3.1418817071670993E-5</v>
      </c>
      <c r="K162">
        <v>40.577790478944117</v>
      </c>
      <c r="L162">
        <v>33.894475604244803</v>
      </c>
      <c r="M162">
        <v>29.269714081996597</v>
      </c>
      <c r="N162">
        <v>30.192395326087592</v>
      </c>
      <c r="O162">
        <v>2.6492197702397292E-2</v>
      </c>
    </row>
    <row r="163" spans="1:15" x14ac:dyDescent="0.3">
      <c r="A163">
        <v>1.17</v>
      </c>
      <c r="B163">
        <v>37.501719249318285</v>
      </c>
      <c r="C163">
        <v>0.95171437594785879</v>
      </c>
      <c r="D163">
        <v>1.7392693399222279E-5</v>
      </c>
      <c r="E163">
        <v>1.1714511183927888E-5</v>
      </c>
      <c r="F163">
        <v>1.9987251335203084E-5</v>
      </c>
      <c r="G163">
        <v>2.3253668471663764E-5</v>
      </c>
      <c r="H163">
        <v>1.7215515068441234E-5</v>
      </c>
      <c r="I163">
        <v>2.1730258029166983E-5</v>
      </c>
      <c r="J163">
        <v>3.1381963749953076E-5</v>
      </c>
      <c r="K163">
        <v>40.568297278554539</v>
      </c>
      <c r="L163">
        <v>33.893166621735539</v>
      </c>
      <c r="M163">
        <v>29.269113576112797</v>
      </c>
      <c r="N163">
        <v>30.190088495988551</v>
      </c>
      <c r="O163">
        <v>2.6486779955348913E-2</v>
      </c>
    </row>
    <row r="164" spans="1:15" x14ac:dyDescent="0.3">
      <c r="A164">
        <v>1.1399999999999999</v>
      </c>
      <c r="B164">
        <v>37.521382057419245</v>
      </c>
      <c r="C164">
        <v>0.95380929934014591</v>
      </c>
      <c r="D164">
        <v>1.7384370912813086E-5</v>
      </c>
      <c r="E164">
        <v>1.1707668966339675E-5</v>
      </c>
      <c r="F164">
        <v>1.9979492074242423E-5</v>
      </c>
      <c r="G164">
        <v>2.3244330888954728E-5</v>
      </c>
      <c r="H164">
        <v>1.7228027207435088E-5</v>
      </c>
      <c r="I164">
        <v>2.1697828752284798E-5</v>
      </c>
      <c r="J164">
        <v>3.1344106308137616E-5</v>
      </c>
      <c r="K164">
        <v>40.558473141596899</v>
      </c>
      <c r="L164">
        <v>33.891815091491083</v>
      </c>
      <c r="M164">
        <v>29.268493380628605</v>
      </c>
      <c r="N164">
        <v>30.18770184417065</v>
      </c>
      <c r="O164">
        <v>2.6481175159772226E-2</v>
      </c>
    </row>
    <row r="165" spans="1:15" x14ac:dyDescent="0.3">
      <c r="A165">
        <v>1.1099999999999999</v>
      </c>
      <c r="B165">
        <v>37.541739339913363</v>
      </c>
      <c r="C165">
        <v>0.95596268734488543</v>
      </c>
      <c r="D165">
        <v>1.737576202372849E-5</v>
      </c>
      <c r="E165">
        <v>1.1700593071174993E-5</v>
      </c>
      <c r="F165">
        <v>1.99714651604756E-5</v>
      </c>
      <c r="G165">
        <v>2.3234671298869941E-5</v>
      </c>
      <c r="H165">
        <v>1.7240804214138918E-5</v>
      </c>
      <c r="I165">
        <v>2.1664391275883233E-5</v>
      </c>
      <c r="J165">
        <v>3.1305200114735552E-5</v>
      </c>
      <c r="K165">
        <v>40.5482992385625</v>
      </c>
      <c r="L165">
        <v>33.890418743176262</v>
      </c>
      <c r="M165">
        <v>29.267852435987031</v>
      </c>
      <c r="N165">
        <v>30.185230858022148</v>
      </c>
      <c r="O165">
        <v>2.6475370587303738E-2</v>
      </c>
    </row>
    <row r="166" spans="1:15" x14ac:dyDescent="0.3">
      <c r="A166">
        <v>1.08</v>
      </c>
      <c r="B166">
        <v>37.562829320771158</v>
      </c>
      <c r="C166">
        <v>0.95817654728491763</v>
      </c>
      <c r="D166">
        <v>1.7366851363884911E-5</v>
      </c>
      <c r="E166">
        <v>1.1693271052564685E-5</v>
      </c>
      <c r="F166">
        <v>1.9963156198035248E-5</v>
      </c>
      <c r="G166">
        <v>2.3224672386827809E-5</v>
      </c>
      <c r="H166">
        <v>1.7253847277179165E-5</v>
      </c>
      <c r="I166">
        <v>2.1629900643543105E-5</v>
      </c>
      <c r="J166">
        <v>3.1265199430390563E-5</v>
      </c>
      <c r="K166">
        <v>40.537756165095153</v>
      </c>
      <c r="L166">
        <v>33.88897526292304</v>
      </c>
      <c r="M166">
        <v>29.267189660684625</v>
      </c>
      <c r="N166">
        <v>30.182670892141179</v>
      </c>
      <c r="O166">
        <v>2.6469353279690012E-2</v>
      </c>
    </row>
    <row r="167" spans="1:15" x14ac:dyDescent="0.3">
      <c r="A167">
        <v>1.05</v>
      </c>
      <c r="B167">
        <v>37.584691385106687</v>
      </c>
      <c r="C167">
        <v>0.96045296887927389</v>
      </c>
      <c r="D167">
        <v>1.7357623161406944E-5</v>
      </c>
      <c r="E167">
        <v>1.16856901527494E-5</v>
      </c>
      <c r="F167">
        <v>1.995455040727275E-5</v>
      </c>
      <c r="G167">
        <v>2.3214316377434438E-5</v>
      </c>
      <c r="H167">
        <v>1.7267157710196738E-5</v>
      </c>
      <c r="I167">
        <v>2.1594310890147895E-5</v>
      </c>
      <c r="J167">
        <v>3.1224057340252532E-5</v>
      </c>
      <c r="K167">
        <v>40.526823902745114</v>
      </c>
      <c r="L167">
        <v>33.887482290948512</v>
      </c>
      <c r="M167">
        <v>29.26650395001122</v>
      </c>
      <c r="N167">
        <v>30.180017159383794</v>
      </c>
      <c r="O167">
        <v>2.6463110034977994E-2</v>
      </c>
    </row>
    <row r="168" spans="1:15" x14ac:dyDescent="0.3">
      <c r="A168">
        <v>1.02</v>
      </c>
      <c r="B168">
        <v>37.607366157537399</v>
      </c>
      <c r="C168">
        <v>0.96279412921992358</v>
      </c>
      <c r="D168">
        <v>1.7348061214917464E-5</v>
      </c>
      <c r="E168">
        <v>1.167783728258649E-5</v>
      </c>
      <c r="F168">
        <v>1.9945632600169716E-5</v>
      </c>
      <c r="G168">
        <v>2.3203585004981477E-5</v>
      </c>
      <c r="H168">
        <v>1.7280736954442099E-5</v>
      </c>
      <c r="I168">
        <v>2.1557574986073362E-5</v>
      </c>
      <c r="J168">
        <v>3.1181725682161733E-5</v>
      </c>
      <c r="K168">
        <v>40.51548177677725</v>
      </c>
      <c r="L168">
        <v>33.885937419050371</v>
      </c>
      <c r="M168">
        <v>29.265794174717811</v>
      </c>
      <c r="N168">
        <v>30.177264721250932</v>
      </c>
      <c r="O168">
        <v>2.6456627392822122E-2</v>
      </c>
    </row>
    <row r="169" spans="1:15" x14ac:dyDescent="0.3">
      <c r="A169">
        <v>0.99</v>
      </c>
      <c r="B169">
        <v>37.630895586302614</v>
      </c>
      <c r="C169">
        <v>0.96520229809311353</v>
      </c>
      <c r="D169">
        <v>1.7338148866085673E-5</v>
      </c>
      <c r="E169">
        <v>1.1669699000771144E-5</v>
      </c>
      <c r="F169">
        <v>1.9936387154068146E-5</v>
      </c>
      <c r="G169">
        <v>2.3192459481928655E-5</v>
      </c>
      <c r="H169">
        <v>1.7294586581262442E-5</v>
      </c>
      <c r="I169">
        <v>2.1519644778178093E-5</v>
      </c>
      <c r="J169">
        <v>3.1138154970380765E-5</v>
      </c>
      <c r="K169">
        <v>40.503708410801465</v>
      </c>
      <c r="L169">
        <v>33.884338187975295</v>
      </c>
      <c r="M169">
        <v>29.265059179608887</v>
      </c>
      <c r="N169">
        <v>30.174408477563247</v>
      </c>
      <c r="O169">
        <v>2.6449891618857684E-2</v>
      </c>
    </row>
    <row r="170" spans="1:15" x14ac:dyDescent="0.3">
      <c r="A170">
        <v>0.96</v>
      </c>
      <c r="B170">
        <v>37.655323033589646</v>
      </c>
      <c r="C170">
        <v>0.96767984367330662</v>
      </c>
      <c r="D170">
        <v>1.7327868970310342E-5</v>
      </c>
      <c r="E170">
        <v>1.1661261491684125E-5</v>
      </c>
      <c r="F170">
        <v>1.9926797983599106E-5</v>
      </c>
      <c r="G170">
        <v>2.3180920465227576E-5</v>
      </c>
      <c r="H170">
        <v>1.730870829446597E-5</v>
      </c>
      <c r="I170">
        <v>2.1480470927411251E-5</v>
      </c>
      <c r="J170">
        <v>3.1093294314589229E-5</v>
      </c>
      <c r="K170">
        <v>40.49148167796988</v>
      </c>
      <c r="L170">
        <v>33.882682084655151</v>
      </c>
      <c r="M170">
        <v>29.264297782055277</v>
      </c>
      <c r="N170">
        <v>30.171443155367498</v>
      </c>
      <c r="O170">
        <v>2.6442888688085506E-2</v>
      </c>
    </row>
    <row r="171" spans="1:15" x14ac:dyDescent="0.3">
      <c r="A171">
        <v>0.92999999999999994</v>
      </c>
      <c r="B171">
        <v>37.68069337256108</v>
      </c>
      <c r="C171">
        <v>0.97022923862042232</v>
      </c>
      <c r="D171">
        <v>1.7317203865404315E-5</v>
      </c>
      <c r="E171">
        <v>1.1652510541770801E-5</v>
      </c>
      <c r="F171">
        <v>1.9916848510679312E-5</v>
      </c>
      <c r="G171">
        <v>2.3168948020330057E-5</v>
      </c>
      <c r="H171">
        <v>1.7323103932546492E-5</v>
      </c>
      <c r="I171">
        <v>2.1440002842839386E-5</v>
      </c>
      <c r="J171">
        <v>3.1047091333830502E-5</v>
      </c>
      <c r="K171">
        <v>40.478778648458722</v>
      </c>
      <c r="L171">
        <v>33.880966539306208</v>
      </c>
      <c r="M171">
        <v>29.263508770423464</v>
      </c>
      <c r="N171">
        <v>30.168363297012661</v>
      </c>
      <c r="O171">
        <v>2.6435604267208028E-2</v>
      </c>
    </row>
    <row r="172" spans="1:15" x14ac:dyDescent="0.3">
      <c r="A172">
        <v>0.89999999999999991</v>
      </c>
      <c r="B172">
        <v>37.707053091627081</v>
      </c>
      <c r="C172">
        <v>0.97285306661409099</v>
      </c>
      <c r="D172">
        <v>1.7306135338133841E-5</v>
      </c>
      <c r="E172">
        <v>1.1643431514347361E-5</v>
      </c>
      <c r="F172">
        <v>1.9906521632431828E-5</v>
      </c>
      <c r="G172">
        <v>2.3156521582709345E-5</v>
      </c>
      <c r="H172">
        <v>1.7337775470747959E-5</v>
      </c>
      <c r="I172">
        <v>2.1398188611879181E-5</v>
      </c>
      <c r="J172">
        <v>3.0999492065073731E-5</v>
      </c>
      <c r="K172">
        <v>40.46557553292422</v>
      </c>
      <c r="L172">
        <v>33.879188922386348</v>
      </c>
      <c r="M172">
        <v>29.262690902416768</v>
      </c>
      <c r="N172">
        <v>30.165163247327335</v>
      </c>
      <c r="O172">
        <v>2.6428023695852308E-2</v>
      </c>
    </row>
    <row r="173" spans="1:15" x14ac:dyDescent="0.3">
      <c r="A173">
        <v>0.87</v>
      </c>
      <c r="B173">
        <v>37.734408126921466</v>
      </c>
      <c r="C173">
        <v>0.97555284738123427</v>
      </c>
      <c r="D173">
        <v>1.7294662310457584E-5</v>
      </c>
      <c r="E173">
        <v>1.1634023851937741E-5</v>
      </c>
      <c r="F173">
        <v>1.9895816224056661E-5</v>
      </c>
      <c r="G173">
        <v>2.3143639815693497E-5</v>
      </c>
      <c r="H173">
        <v>1.7352740605910938E-5</v>
      </c>
      <c r="I173">
        <v>2.135501748630165E-5</v>
      </c>
      <c r="J173">
        <v>3.0950502015229619E-5</v>
      </c>
      <c r="K173">
        <v>40.451868810548085</v>
      </c>
      <c r="L173">
        <v>33.877349380489221</v>
      </c>
      <c r="M173">
        <v>29.261844210341632</v>
      </c>
      <c r="N173">
        <v>30.161842272760857</v>
      </c>
      <c r="O173">
        <v>2.6420161741395547E-2</v>
      </c>
    </row>
    <row r="174" spans="1:15" x14ac:dyDescent="0.3">
      <c r="A174">
        <v>0.84</v>
      </c>
      <c r="B174">
        <v>37.762807734779884</v>
      </c>
      <c r="C174">
        <v>0.97833181498138944</v>
      </c>
      <c r="D174">
        <v>1.7282765629492905E-5</v>
      </c>
      <c r="E174">
        <v>1.162427219678254E-5</v>
      </c>
      <c r="F174">
        <v>1.9884714287365896E-5</v>
      </c>
      <c r="G174">
        <v>2.3130281080061838E-5</v>
      </c>
      <c r="H174">
        <v>1.736801210677326E-5</v>
      </c>
      <c r="I174">
        <v>2.1310428584135833E-5</v>
      </c>
      <c r="J174">
        <v>3.0900065919958029E-5</v>
      </c>
      <c r="K174">
        <v>40.437633215213062</v>
      </c>
      <c r="L174">
        <v>33.875445183445194</v>
      </c>
      <c r="M174">
        <v>29.260967400043288</v>
      </c>
      <c r="N174">
        <v>30.158394379169575</v>
      </c>
      <c r="O174">
        <v>2.6412012075400535E-2</v>
      </c>
    </row>
    <row r="175" spans="1:15" x14ac:dyDescent="0.3">
      <c r="A175">
        <v>0.80999999999999994</v>
      </c>
      <c r="B175">
        <v>37.792367424123391</v>
      </c>
      <c r="C175">
        <v>0.98119538628314196</v>
      </c>
      <c r="D175">
        <v>1.7270398596033393E-5</v>
      </c>
      <c r="E175">
        <v>1.1614138658607014E-5</v>
      </c>
      <c r="F175">
        <v>1.9873172100639655E-5</v>
      </c>
      <c r="G175">
        <v>2.3116392786453445E-5</v>
      </c>
      <c r="H175">
        <v>1.7383584746874564E-5</v>
      </c>
      <c r="I175">
        <v>2.1264291620430659E-5</v>
      </c>
      <c r="J175">
        <v>3.0848034775274233E-5</v>
      </c>
      <c r="K175">
        <v>40.422810188732718</v>
      </c>
      <c r="L175">
        <v>33.873469238889783</v>
      </c>
      <c r="M175">
        <v>29.260057163552965</v>
      </c>
      <c r="N175">
        <v>30.15480552657036</v>
      </c>
      <c r="O175">
        <v>2.6403527506270851E-2</v>
      </c>
    </row>
    <row r="176" spans="1:15" x14ac:dyDescent="0.3">
      <c r="A176">
        <v>0.78</v>
      </c>
      <c r="B176">
        <v>37.82320664284353</v>
      </c>
      <c r="C176">
        <v>0.98414922513936542</v>
      </c>
      <c r="D176">
        <v>1.7257513177057663E-5</v>
      </c>
      <c r="E176">
        <v>1.1603584326114671E-5</v>
      </c>
      <c r="F176">
        <v>1.9861144670838655E-5</v>
      </c>
      <c r="G176">
        <v>2.3101920819519299E-5</v>
      </c>
      <c r="H176">
        <v>1.7399453408989516E-5</v>
      </c>
      <c r="I176">
        <v>2.1216473299667401E-5</v>
      </c>
      <c r="J176">
        <v>3.0794255837795715E-5</v>
      </c>
      <c r="K176">
        <v>40.407339073786474</v>
      </c>
      <c r="L176">
        <v>33.871414312599775</v>
      </c>
      <c r="M176">
        <v>29.25911011966377</v>
      </c>
      <c r="N176">
        <v>30.151061193380894</v>
      </c>
      <c r="O176">
        <v>2.6394659949368224E-2</v>
      </c>
    </row>
    <row r="177" spans="1:15" x14ac:dyDescent="0.3">
      <c r="A177">
        <v>0.75</v>
      </c>
      <c r="B177">
        <v>37.855449127772708</v>
      </c>
      <c r="C177">
        <v>0.98719926222138987</v>
      </c>
      <c r="D177">
        <v>1.7244059894968945E-5</v>
      </c>
      <c r="E177">
        <v>1.1592569184050512E-5</v>
      </c>
      <c r="F177">
        <v>1.9848585627247631E-5</v>
      </c>
      <c r="G177">
        <v>2.30868094103717E-5</v>
      </c>
      <c r="H177">
        <v>1.741561307489349E-5</v>
      </c>
      <c r="I177">
        <v>2.1166837098882694E-5</v>
      </c>
      <c r="J177">
        <v>3.0738572327981295E-5</v>
      </c>
      <c r="K177">
        <v>40.39115692353036</v>
      </c>
      <c r="L177">
        <v>33.869273018878175</v>
      </c>
      <c r="M177">
        <v>29.258122808599925</v>
      </c>
      <c r="N177">
        <v>30.147146333366774</v>
      </c>
      <c r="O177">
        <v>2.6385360355517633E-2</v>
      </c>
    </row>
    <row r="178" spans="1:15" x14ac:dyDescent="0.3">
      <c r="A178">
        <v>0.72</v>
      </c>
      <c r="B178">
        <v>37.889223293758015</v>
      </c>
      <c r="C178">
        <v>0.99035171688119084</v>
      </c>
      <c r="D178">
        <v>1.7229987705471862E-5</v>
      </c>
      <c r="E178">
        <v>1.1581052022009296E-5</v>
      </c>
      <c r="F178">
        <v>1.9835447104098254E-5</v>
      </c>
      <c r="G178">
        <v>2.3071000995832509E-5</v>
      </c>
      <c r="H178">
        <v>1.7432058812248367E-5</v>
      </c>
      <c r="I178">
        <v>2.1115243032087914E-5</v>
      </c>
      <c r="J178">
        <v>3.0680823105080762E-5</v>
      </c>
      <c r="K178">
        <v>40.374198289409726</v>
      </c>
      <c r="L178">
        <v>33.867037810255972</v>
      </c>
      <c r="M178">
        <v>29.257091686244191</v>
      </c>
      <c r="N178">
        <v>30.143045327739934</v>
      </c>
      <c r="O178">
        <v>2.6375578632199005E-2</v>
      </c>
    </row>
    <row r="179" spans="1:15" x14ac:dyDescent="0.3">
      <c r="A179">
        <v>0.69</v>
      </c>
      <c r="B179">
        <v>37.924662665659561</v>
      </c>
      <c r="C179">
        <v>0.99361312125268075</v>
      </c>
      <c r="D179">
        <v>1.7215243863110244E-5</v>
      </c>
      <c r="E179">
        <v>1.1568990334309552E-5</v>
      </c>
      <c r="F179">
        <v>1.9821679611209525E-5</v>
      </c>
      <c r="G179">
        <v>2.305443606333002E-5</v>
      </c>
      <c r="H179">
        <v>1.7448785758310919E-5</v>
      </c>
      <c r="I179">
        <v>2.106154739474332E-5</v>
      </c>
      <c r="J179">
        <v>3.062084231167767E-5</v>
      </c>
      <c r="K179">
        <v>40.356394984957085</v>
      </c>
      <c r="L179">
        <v>33.864700966495839</v>
      </c>
      <c r="M179">
        <v>29.256013117900515</v>
      </c>
      <c r="N179">
        <v>30.138741931925928</v>
      </c>
      <c r="O179">
        <v>2.6365263556913904E-2</v>
      </c>
    </row>
    <row r="180" spans="1:15" x14ac:dyDescent="0.3">
      <c r="A180">
        <v>0.65999999999999992</v>
      </c>
      <c r="B180">
        <v>37.961906357619881</v>
      </c>
      <c r="C180">
        <v>0.99699034683118548</v>
      </c>
      <c r="D180">
        <v>1.7199773773367105E-5</v>
      </c>
      <c r="E180">
        <v>1.1556340210171393E-5</v>
      </c>
      <c r="F180">
        <v>1.9807231891561151E-5</v>
      </c>
      <c r="G180">
        <v>2.3037052980148084E-5</v>
      </c>
      <c r="H180">
        <v>1.7465789100116599E-5</v>
      </c>
      <c r="I180">
        <v>2.1005602486917967E-5</v>
      </c>
      <c r="J180">
        <v>3.0558458985462438E-5</v>
      </c>
      <c r="K180">
        <v>40.33767582304484</v>
      </c>
      <c r="L180">
        <v>33.862254582885193</v>
      </c>
      <c r="M180">
        <v>29.254883371567672</v>
      </c>
      <c r="N180">
        <v>30.13421921645017</v>
      </c>
      <c r="O180">
        <v>2.635436268215418E-2</v>
      </c>
    </row>
    <row r="181" spans="1:15" x14ac:dyDescent="0.3">
      <c r="A181">
        <v>0.63</v>
      </c>
      <c r="B181">
        <v>38.001099604556906</v>
      </c>
      <c r="C181">
        <v>1.0004906338023856</v>
      </c>
      <c r="D181">
        <v>1.7183520830088657E-5</v>
      </c>
      <c r="E181">
        <v>1.1543056213342444E-5</v>
      </c>
      <c r="F181">
        <v>1.9792050764576177E-5</v>
      </c>
      <c r="G181">
        <v>2.3018787805564821E-5</v>
      </c>
      <c r="H181">
        <v>1.7483064050732971E-5</v>
      </c>
      <c r="I181">
        <v>2.0947256313625937E-5</v>
      </c>
      <c r="J181">
        <v>3.0493496635599125E-5</v>
      </c>
      <c r="K181">
        <v>40.317966323699089</v>
      </c>
      <c r="L181">
        <v>33.859690557809749</v>
      </c>
      <c r="M181">
        <v>29.25369861069813</v>
      </c>
      <c r="N181">
        <v>30.129459501315132</v>
      </c>
      <c r="O181">
        <v>2.6342822231329114E-2</v>
      </c>
    </row>
    <row r="182" spans="1:15" x14ac:dyDescent="0.3">
      <c r="A182">
        <v>0.6</v>
      </c>
      <c r="B182">
        <v>38.042394351533098</v>
      </c>
      <c r="C182">
        <v>1.0041216234291306</v>
      </c>
      <c r="D182">
        <v>1.716642623683501E-5</v>
      </c>
      <c r="E182">
        <v>1.1529091250210016E-5</v>
      </c>
      <c r="F182">
        <v>1.9776080953729816E-5</v>
      </c>
      <c r="G182">
        <v>2.299957408422825E-5</v>
      </c>
      <c r="H182">
        <v>1.7500605821109091E-5</v>
      </c>
      <c r="I182">
        <v>2.088635226067386E-5</v>
      </c>
      <c r="J182">
        <v>3.0425772780739578E-5</v>
      </c>
      <c r="K182">
        <v>40.297188389159615</v>
      </c>
      <c r="L182">
        <v>33.857000579603792</v>
      </c>
      <c r="M182">
        <v>29.252454886415418</v>
      </c>
      <c r="N182">
        <v>30.12444428315062</v>
      </c>
      <c r="O182">
        <v>2.6330586984928156E-2</v>
      </c>
    </row>
    <row r="183" spans="1:15" x14ac:dyDescent="0.3">
      <c r="A183">
        <v>0.56999999999999995</v>
      </c>
      <c r="B183">
        <v>38.085555892629984</v>
      </c>
      <c r="C183">
        <v>1.0078793364360648</v>
      </c>
      <c r="D183">
        <v>1.714859146808654E-5</v>
      </c>
      <c r="E183">
        <v>1.1514529199227281E-5</v>
      </c>
      <c r="F183">
        <v>1.9759416890381091E-5</v>
      </c>
      <c r="G183">
        <v>2.2979525481010852E-5</v>
      </c>
      <c r="H183">
        <v>1.7518533619370954E-5</v>
      </c>
      <c r="I183">
        <v>2.0823124451165543E-5</v>
      </c>
      <c r="J183">
        <v>3.0355648252303592E-5</v>
      </c>
      <c r="K183">
        <v>40.275458372501049</v>
      </c>
      <c r="L183">
        <v>33.854201604826848</v>
      </c>
      <c r="M183">
        <v>29.251159927193083</v>
      </c>
      <c r="N183">
        <v>30.119202011777571</v>
      </c>
      <c r="O183">
        <v>2.6317852799667252E-2</v>
      </c>
    </row>
    <row r="184" spans="1:15" x14ac:dyDescent="0.3">
      <c r="A184">
        <v>0.54</v>
      </c>
      <c r="B184">
        <v>38.130654729199527</v>
      </c>
      <c r="C184">
        <v>1.0117715515737675</v>
      </c>
      <c r="D184">
        <v>1.7129991701761188E-5</v>
      </c>
      <c r="E184">
        <v>1.1499350769087483E-5</v>
      </c>
      <c r="F184">
        <v>1.9742035015588124E-5</v>
      </c>
      <c r="G184">
        <v>2.2958613703962861E-5</v>
      </c>
      <c r="H184">
        <v>1.7536915589086833E-5</v>
      </c>
      <c r="I184">
        <v>2.0757470680879951E-5</v>
      </c>
      <c r="J184">
        <v>3.0283056466955529E-5</v>
      </c>
      <c r="K184">
        <v>40.252739023000387</v>
      </c>
      <c r="L184">
        <v>33.851290727281857</v>
      </c>
      <c r="M184">
        <v>29.249812276493117</v>
      </c>
      <c r="N184">
        <v>30.113724065807141</v>
      </c>
      <c r="O184">
        <v>2.6304652502358087E-2</v>
      </c>
    </row>
    <row r="185" spans="1:15" x14ac:dyDescent="0.3">
      <c r="A185">
        <v>0.51</v>
      </c>
      <c r="B185">
        <v>38.178325055681746</v>
      </c>
      <c r="C185">
        <v>1.0158249172781382</v>
      </c>
      <c r="D185">
        <v>1.7110370734319705E-5</v>
      </c>
      <c r="E185">
        <v>1.1483348096094087E-5</v>
      </c>
      <c r="F185">
        <v>1.972369544616017E-5</v>
      </c>
      <c r="G185">
        <v>2.2936550219113735E-5</v>
      </c>
      <c r="H185">
        <v>1.7555669221439099E-5</v>
      </c>
      <c r="I185">
        <v>2.0688713726379853E-5</v>
      </c>
      <c r="J185">
        <v>3.0207152470670194E-5</v>
      </c>
      <c r="K185">
        <v>40.228708667784041</v>
      </c>
      <c r="L185">
        <v>33.84822908197981</v>
      </c>
      <c r="M185">
        <v>29.248393801217532</v>
      </c>
      <c r="N185">
        <v>30.107933338873949</v>
      </c>
      <c r="O185">
        <v>2.6290680321143109E-2</v>
      </c>
    </row>
    <row r="186" spans="1:15" x14ac:dyDescent="0.3">
      <c r="A186">
        <v>0.48</v>
      </c>
      <c r="B186">
        <v>38.229229019288731</v>
      </c>
      <c r="C186">
        <v>1.0200676107985165</v>
      </c>
      <c r="D186">
        <v>1.7089463309154078E-5</v>
      </c>
      <c r="E186">
        <v>1.1466306491718967E-5</v>
      </c>
      <c r="F186">
        <v>1.9704149627819947E-5</v>
      </c>
      <c r="G186">
        <v>2.2913036090352866E-5</v>
      </c>
      <c r="H186">
        <v>1.7574710305400108E-5</v>
      </c>
      <c r="I186">
        <v>2.061615841090193E-5</v>
      </c>
      <c r="J186">
        <v>3.0127067223109635E-5</v>
      </c>
      <c r="K186">
        <v>40.20303054646255</v>
      </c>
      <c r="L186">
        <v>33.8449769565106</v>
      </c>
      <c r="M186">
        <v>29.246885911342723</v>
      </c>
      <c r="N186">
        <v>30.101749296356918</v>
      </c>
      <c r="O186">
        <v>2.6275623435275904E-2</v>
      </c>
    </row>
    <row r="187" spans="1:15" x14ac:dyDescent="0.3">
      <c r="A187">
        <v>0.44999999999999996</v>
      </c>
      <c r="B187">
        <v>38.284060600075904</v>
      </c>
      <c r="C187">
        <v>1.0245295306404552</v>
      </c>
      <c r="D187">
        <v>1.7066993965497903E-5</v>
      </c>
      <c r="E187">
        <v>1.1448003600483833E-5</v>
      </c>
      <c r="F187">
        <v>1.9683139221545484E-5</v>
      </c>
      <c r="G187">
        <v>2.2887760645020057E-5</v>
      </c>
      <c r="H187">
        <v>1.7593952554233569E-5</v>
      </c>
      <c r="I187">
        <v>2.0539089658339805E-5</v>
      </c>
      <c r="J187">
        <v>3.0041904690173977E-5</v>
      </c>
      <c r="K187">
        <v>40.175350661701508</v>
      </c>
      <c r="L187">
        <v>33.841493714161558</v>
      </c>
      <c r="M187">
        <v>29.24526951251438</v>
      </c>
      <c r="N187">
        <v>30.095087495439028</v>
      </c>
      <c r="O187">
        <v>2.6259161110827604E-2</v>
      </c>
    </row>
    <row r="188" spans="1:15" x14ac:dyDescent="0.3">
      <c r="A188">
        <v>0.42</v>
      </c>
      <c r="B188">
        <v>38.343550348406602</v>
      </c>
      <c r="C188">
        <v>1.0292425274970589</v>
      </c>
      <c r="D188">
        <v>1.7042675657836321E-5</v>
      </c>
      <c r="E188">
        <v>1.1428208396735789E-5</v>
      </c>
      <c r="F188">
        <v>1.9660394765004006E-5</v>
      </c>
      <c r="G188">
        <v>2.286039987040679E-5</v>
      </c>
      <c r="H188">
        <v>1.7613307122211146E-5</v>
      </c>
      <c r="I188">
        <v>2.0456770228846068E-5</v>
      </c>
      <c r="J188">
        <v>2.9950738418325102E-5</v>
      </c>
      <c r="K188">
        <v>40.145295142204212</v>
      </c>
      <c r="L188">
        <v>33.837737709659017</v>
      </c>
      <c r="M188">
        <v>29.243524951949077</v>
      </c>
      <c r="N188">
        <v>30.087858998237284</v>
      </c>
      <c r="O188">
        <v>2.6240963655688756E-2</v>
      </c>
    </row>
    <row r="189" spans="1:15" x14ac:dyDescent="0.3">
      <c r="A189">
        <v>0.39</v>
      </c>
      <c r="B189">
        <v>38.408471104551417</v>
      </c>
      <c r="C189">
        <v>1.0342406796979304</v>
      </c>
      <c r="D189">
        <v>1.7016208117694547E-5</v>
      </c>
      <c r="E189">
        <v>1.1406680001695559E-5</v>
      </c>
      <c r="F189">
        <v>1.9635634080877706E-5</v>
      </c>
      <c r="G189">
        <v>2.2830614507520464E-5</v>
      </c>
      <c r="H189">
        <v>1.7632681996232166E-5</v>
      </c>
      <c r="I189">
        <v>2.036843810892861E-5</v>
      </c>
      <c r="J189">
        <v>2.9852607538184255E-5</v>
      </c>
      <c r="K189">
        <v>40.11246704325076</v>
      </c>
      <c r="L189">
        <v>33.833666198497085</v>
      </c>
      <c r="M189">
        <v>29.241631957460879</v>
      </c>
      <c r="N189">
        <v>30.079969661991449</v>
      </c>
      <c r="O189">
        <v>2.6220691175587587E-2</v>
      </c>
    </row>
    <row r="190" spans="1:15" x14ac:dyDescent="0.3">
      <c r="A190">
        <v>0.36</v>
      </c>
      <c r="B190">
        <v>38.479644854301718</v>
      </c>
      <c r="C190">
        <v>1.0395606205616914</v>
      </c>
      <c r="D190">
        <v>1.6987275923857817E-5</v>
      </c>
      <c r="E190">
        <v>1.1383166298463197E-5</v>
      </c>
      <c r="F190">
        <v>1.9608560397934121E-5</v>
      </c>
      <c r="G190">
        <v>2.2798047801382624E-5</v>
      </c>
      <c r="H190">
        <v>1.765198124328435E-5</v>
      </c>
      <c r="I190">
        <v>2.0273303524659986E-5</v>
      </c>
      <c r="J190">
        <v>2.9746512135410644E-5</v>
      </c>
      <c r="K190">
        <v>40.07644249180867</v>
      </c>
      <c r="L190">
        <v>33.829235241334075</v>
      </c>
      <c r="M190">
        <v>29.23956956950132</v>
      </c>
      <c r="N190">
        <v>30.071319286476982</v>
      </c>
      <c r="O190">
        <v>2.6197992109063709E-2</v>
      </c>
    </row>
    <row r="191" spans="1:15" x14ac:dyDescent="0.3">
      <c r="A191">
        <v>0.32999999999999996</v>
      </c>
      <c r="B191">
        <v>38.557950911482436</v>
      </c>
      <c r="C191">
        <v>1.0452419267544579</v>
      </c>
      <c r="D191">
        <v>1.6955546239866798E-5</v>
      </c>
      <c r="E191">
        <v>1.1357402318136909E-5</v>
      </c>
      <c r="F191">
        <v>1.957886014330653E-5</v>
      </c>
      <c r="G191">
        <v>2.2762322858340445E-5</v>
      </c>
      <c r="H191">
        <v>1.7671104089897868E-5</v>
      </c>
      <c r="I191">
        <v>2.0170545541659388E-5</v>
      </c>
      <c r="J191">
        <v>2.9631407915482125E-5</v>
      </c>
      <c r="K191">
        <v>40.036766060013399</v>
      </c>
      <c r="L191">
        <v>33.824399605667026</v>
      </c>
      <c r="M191">
        <v>29.23731606621898</v>
      </c>
      <c r="N191">
        <v>30.061800593924797</v>
      </c>
      <c r="O191">
        <v>2.6172501514632747E-2</v>
      </c>
    </row>
    <row r="192" spans="1:15" x14ac:dyDescent="0.3">
      <c r="A192">
        <v>0.3</v>
      </c>
      <c r="B192">
        <v>38.644335665316575</v>
      </c>
      <c r="C192">
        <v>1.0513275789335499</v>
      </c>
      <c r="D192">
        <v>1.692066616870759E-5</v>
      </c>
      <c r="E192">
        <v>1.1329108364643443E-5</v>
      </c>
      <c r="F192">
        <v>1.954620035526513E-5</v>
      </c>
      <c r="G192">
        <v>2.2723039549945413E-5</v>
      </c>
      <c r="H192">
        <v>1.7689943803634824E-5</v>
      </c>
      <c r="I192">
        <v>2.0059308209745583E-5</v>
      </c>
      <c r="J192">
        <v>2.9506200075349736E-5</v>
      </c>
      <c r="K192">
        <v>39.99294522102884</v>
      </c>
      <c r="L192">
        <v>33.81911266802188</v>
      </c>
      <c r="M192">
        <v>29.234848881731804</v>
      </c>
      <c r="N192">
        <v>30.051298010482796</v>
      </c>
      <c r="O192">
        <v>2.6143839077522546E-2</v>
      </c>
    </row>
    <row r="193" spans="1:15" x14ac:dyDescent="0.3">
      <c r="A193">
        <v>0.27</v>
      </c>
      <c r="B193">
        <v>38.740017639619417</v>
      </c>
      <c r="C193">
        <v>1.0578757448572751</v>
      </c>
      <c r="D193">
        <v>1.688218201496943E-5</v>
      </c>
      <c r="E193">
        <v>1.1297924957010297E-5</v>
      </c>
      <c r="F193">
        <v>1.9510152908461383E-5</v>
      </c>
      <c r="G193">
        <v>2.2679683396047872E-5</v>
      </c>
      <c r="H193">
        <v>1.7708417194918041E-5</v>
      </c>
      <c r="I193">
        <v>1.9938457739698451E-5</v>
      </c>
      <c r="J193">
        <v>2.9369479707218473E-5</v>
      </c>
      <c r="K193">
        <v>39.944345377485419</v>
      </c>
      <c r="L193">
        <v>33.813314660173099</v>
      </c>
      <c r="M193">
        <v>29.232139063590637</v>
      </c>
      <c r="N193">
        <v>30.039662683406195</v>
      </c>
      <c r="O193">
        <v>2.6111554776584216E-2</v>
      </c>
    </row>
    <row r="194" spans="1:15" x14ac:dyDescent="0.3">
      <c r="A194">
        <v>0.24</v>
      </c>
      <c r="B194">
        <v>38.848203456463239</v>
      </c>
      <c r="C194">
        <v>1.0650210710609427</v>
      </c>
      <c r="D194">
        <v>1.6838857331526976E-5</v>
      </c>
      <c r="E194">
        <v>1.1262862063715947E-5</v>
      </c>
      <c r="F194">
        <v>1.9469555028739385E-5</v>
      </c>
      <c r="G194">
        <v>2.2630856523703172E-5</v>
      </c>
      <c r="H194">
        <v>1.7726056626614719E-5</v>
      </c>
      <c r="I194">
        <v>1.9804922091217518E-5</v>
      </c>
      <c r="J194">
        <v>2.9217285840755445E-5</v>
      </c>
      <c r="K194">
        <v>39.889314665507662</v>
      </c>
      <c r="L194">
        <v>33.80683186577663</v>
      </c>
      <c r="M194">
        <v>29.22910392968371</v>
      </c>
      <c r="N194">
        <v>30.026503646180704</v>
      </c>
      <c r="O194">
        <v>2.607418440169882E-2</v>
      </c>
    </row>
    <row r="195" spans="1:15" x14ac:dyDescent="0.3">
      <c r="A195">
        <v>0.21</v>
      </c>
      <c r="B195">
        <v>38.973135185519162</v>
      </c>
      <c r="C195">
        <v>1.0729362175620425</v>
      </c>
      <c r="D195">
        <v>1.6789073835759082E-5</v>
      </c>
      <c r="E195">
        <v>1.1222627864993636E-5</v>
      </c>
      <c r="F195">
        <v>1.9422883290279489E-5</v>
      </c>
      <c r="G195">
        <v>2.2574727711711546E-5</v>
      </c>
      <c r="H195">
        <v>1.7742141708120706E-5</v>
      </c>
      <c r="I195">
        <v>1.9654788495055325E-5</v>
      </c>
      <c r="J195">
        <v>2.9044472804587279E-5</v>
      </c>
      <c r="K195">
        <v>39.825660008655397</v>
      </c>
      <c r="L195">
        <v>33.799441209307972</v>
      </c>
      <c r="M195">
        <v>29.22563675709586</v>
      </c>
      <c r="N195">
        <v>30.0113032956152</v>
      </c>
      <c r="O195">
        <v>2.6029750701569047E-2</v>
      </c>
    </row>
    <row r="196" spans="1:15" x14ac:dyDescent="0.3">
      <c r="A196">
        <v>0.18</v>
      </c>
      <c r="B196">
        <v>39.119473315075155</v>
      </c>
      <c r="C196">
        <v>1.0818132641228877</v>
      </c>
      <c r="D196">
        <v>1.673109464807452E-5</v>
      </c>
      <c r="E196">
        <v>1.1175845206391235E-5</v>
      </c>
      <c r="F196">
        <v>1.9368498895908463E-5</v>
      </c>
      <c r="G196">
        <v>2.2509327587167619E-5</v>
      </c>
      <c r="H196">
        <v>1.7755898881138002E-5</v>
      </c>
      <c r="I196">
        <v>1.9483958607887388E-5</v>
      </c>
      <c r="J196">
        <v>2.8845612511941529E-5</v>
      </c>
      <c r="K196">
        <v>39.750953460968269</v>
      </c>
      <c r="L196">
        <v>33.790913469788507</v>
      </c>
      <c r="M196">
        <v>29.221626552935714</v>
      </c>
      <c r="N196">
        <v>29.993492020483039</v>
      </c>
      <c r="O196">
        <v>2.597617653729592E-2</v>
      </c>
    </row>
    <row r="197" spans="1:15" x14ac:dyDescent="0.3">
      <c r="A197">
        <v>0.15</v>
      </c>
      <c r="B197">
        <v>39.292420819818304</v>
      </c>
      <c r="C197">
        <v>1.0918690267315243</v>
      </c>
      <c r="D197">
        <v>1.6663033713231903E-5</v>
      </c>
      <c r="E197">
        <v>1.1121030733640929E-5</v>
      </c>
      <c r="F197">
        <v>1.9304617388924954E-5</v>
      </c>
      <c r="G197">
        <v>2.2432512433265808E-5</v>
      </c>
      <c r="H197">
        <v>1.77664836362085E-5</v>
      </c>
      <c r="I197">
        <v>1.9288111265196874E-5</v>
      </c>
      <c r="J197">
        <v>2.8614931133515389E-5</v>
      </c>
      <c r="K197">
        <v>39.662459760491572</v>
      </c>
      <c r="L197">
        <v>33.781013235271402</v>
      </c>
      <c r="M197">
        <v>29.216957483697179</v>
      </c>
      <c r="N197">
        <v>29.972432516530926</v>
      </c>
      <c r="O197">
        <v>2.5911259338859981E-2</v>
      </c>
    </row>
    <row r="198" spans="1:15" x14ac:dyDescent="0.3">
      <c r="A198">
        <v>0.12</v>
      </c>
      <c r="B198">
        <v>39.502314376543204</v>
      </c>
      <c r="C198">
        <v>1.1044350499023796</v>
      </c>
      <c r="D198">
        <v>1.6581096481641442E-5</v>
      </c>
      <c r="E198">
        <v>1.1055187948691854E-5</v>
      </c>
      <c r="F198">
        <v>1.9227653226910786E-5</v>
      </c>
      <c r="G198">
        <v>2.2339974194729437E-5</v>
      </c>
      <c r="H198">
        <v>1.7774966677995717E-5</v>
      </c>
      <c r="I198">
        <v>1.9055982344724228E-5</v>
      </c>
      <c r="J198">
        <v>2.8333310626958113E-5</v>
      </c>
      <c r="K198">
        <v>39.554764213950797</v>
      </c>
      <c r="L198">
        <v>33.769254448316836</v>
      </c>
      <c r="M198">
        <v>29.21139216167445</v>
      </c>
      <c r="N198">
        <v>29.946859315684396</v>
      </c>
      <c r="O198">
        <v>2.5824865760453345E-2</v>
      </c>
    </row>
    <row r="199" spans="1:15" x14ac:dyDescent="0.3">
      <c r="A199">
        <v>0.09</v>
      </c>
      <c r="B199">
        <v>39.767607644508139</v>
      </c>
      <c r="C199">
        <v>1.1201423003470969</v>
      </c>
      <c r="D199">
        <v>1.6478559132373902E-5</v>
      </c>
      <c r="E199">
        <v>1.097301751804996E-5</v>
      </c>
      <c r="F199">
        <v>1.9131248303056552E-5</v>
      </c>
      <c r="G199">
        <v>2.2224074229072378E-5</v>
      </c>
      <c r="H199">
        <v>1.7782094481266594E-5</v>
      </c>
      <c r="I199">
        <v>1.8769968541544996E-5</v>
      </c>
      <c r="J199">
        <v>2.7984300501536948E-5</v>
      </c>
      <c r="K199">
        <v>39.418173014886669</v>
      </c>
      <c r="L199">
        <v>33.754788902251846</v>
      </c>
      <c r="M199">
        <v>29.204514461660327</v>
      </c>
      <c r="N199">
        <v>29.914511119145171</v>
      </c>
      <c r="O199">
        <v>2.5715717965246888E-2</v>
      </c>
    </row>
    <row r="200" spans="1:15" x14ac:dyDescent="0.3">
      <c r="A200">
        <v>0.06</v>
      </c>
      <c r="B200">
        <v>40.099977617320064</v>
      </c>
      <c r="C200">
        <v>1.1381489217054619</v>
      </c>
      <c r="D200">
        <v>1.6351686918052831E-5</v>
      </c>
      <c r="E200">
        <v>1.0871692673509623E-5</v>
      </c>
      <c r="F200">
        <v>1.9011822118707541E-5</v>
      </c>
      <c r="G200">
        <v>2.2080517889314656E-5</v>
      </c>
      <c r="H200">
        <v>1.7783331208362181E-5</v>
      </c>
      <c r="I200">
        <v>1.8425771866882361E-5</v>
      </c>
      <c r="J200">
        <v>2.7568909685033137E-5</v>
      </c>
      <c r="K200">
        <v>39.246297678703968</v>
      </c>
      <c r="L200">
        <v>33.737281010579345</v>
      </c>
      <c r="M200">
        <v>29.196140283274584</v>
      </c>
      <c r="N200">
        <v>29.873940790625277</v>
      </c>
      <c r="O200">
        <v>2.5590055249997742E-2</v>
      </c>
    </row>
    <row r="201" spans="1:15" x14ac:dyDescent="0.3">
      <c r="A201">
        <v>0.03</v>
      </c>
      <c r="B201">
        <v>40.513221390982707</v>
      </c>
      <c r="C201">
        <v>1.1595196333560789</v>
      </c>
      <c r="D201">
        <v>1.6196359891987944E-5</v>
      </c>
      <c r="E201">
        <v>1.0748163063158873E-5</v>
      </c>
      <c r="F201">
        <v>1.8865394084824293E-5</v>
      </c>
      <c r="G201">
        <v>2.1904535027026462E-5</v>
      </c>
      <c r="H201">
        <v>1.7775259432096281E-5</v>
      </c>
      <c r="I201">
        <v>1.8016358826906503E-5</v>
      </c>
      <c r="J201">
        <v>2.7070665097462859E-5</v>
      </c>
      <c r="K201">
        <v>39.031426001481904</v>
      </c>
      <c r="L201">
        <v>33.716447813926713</v>
      </c>
      <c r="M201">
        <v>29.186096668690272</v>
      </c>
      <c r="N201">
        <v>29.823424921207092</v>
      </c>
      <c r="O201">
        <v>2.5437097251793789E-2</v>
      </c>
    </row>
    <row r="202" spans="1:15" x14ac:dyDescent="0.3">
      <c r="A202">
        <v>0</v>
      </c>
      <c r="B202">
        <v>41.035424136896403</v>
      </c>
      <c r="C202">
        <v>1.1858912155650956</v>
      </c>
      <c r="D202">
        <v>1.6003810871337787E-5</v>
      </c>
      <c r="E202">
        <v>1.0595822513576572E-5</v>
      </c>
      <c r="F202">
        <v>1.868353820149097E-5</v>
      </c>
      <c r="G202">
        <v>2.1686022187556787E-5</v>
      </c>
      <c r="H202">
        <v>1.7756357995344964E-5</v>
      </c>
      <c r="I202">
        <v>1.7522785358713693E-5</v>
      </c>
      <c r="J202">
        <v>2.6462955814352005E-5</v>
      </c>
      <c r="K202">
        <v>38.758010398633246</v>
      </c>
      <c r="L202">
        <v>33.69156661965927</v>
      </c>
      <c r="M202">
        <v>29.173973509447304</v>
      </c>
      <c r="N202">
        <v>29.759459779119886</v>
      </c>
      <c r="O202">
        <v>2.5246952928799339E-2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L202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40</v>
      </c>
      <c r="C1" t="s">
        <v>42</v>
      </c>
      <c r="D1" t="s">
        <v>98</v>
      </c>
      <c r="E1" t="s">
        <v>43</v>
      </c>
      <c r="F1" t="s">
        <v>44</v>
      </c>
      <c r="G1" t="s">
        <v>83</v>
      </c>
      <c r="H1" t="s">
        <v>84</v>
      </c>
      <c r="I1" t="s">
        <v>85</v>
      </c>
      <c r="J1" t="s">
        <v>120</v>
      </c>
      <c r="K1" t="s">
        <v>121</v>
      </c>
      <c r="L1" t="s">
        <v>86</v>
      </c>
    </row>
    <row r="2" spans="1:12" x14ac:dyDescent="0.3">
      <c r="A2">
        <v>6</v>
      </c>
      <c r="B2">
        <v>315</v>
      </c>
      <c r="C2">
        <v>-83999.824966361397</v>
      </c>
      <c r="D2">
        <v>-55175.405184980555</v>
      </c>
      <c r="E2">
        <v>-42720.80981682831</v>
      </c>
      <c r="F2">
        <v>-45626.337378877841</v>
      </c>
      <c r="G2">
        <v>-600.46828770160903</v>
      </c>
      <c r="H2">
        <v>-704683.66319178615</v>
      </c>
      <c r="I2">
        <v>14620.183797411861</v>
      </c>
      <c r="J2">
        <v>65577.972026316987</v>
      </c>
      <c r="K2">
        <v>-4741882.0933434851</v>
      </c>
      <c r="L2">
        <v>80198.155823728855</v>
      </c>
    </row>
    <row r="3" spans="1:12" x14ac:dyDescent="0.3">
      <c r="A3">
        <v>5.97</v>
      </c>
      <c r="B3">
        <v>317.61605111360979</v>
      </c>
      <c r="C3">
        <v>-83999.824966361397</v>
      </c>
      <c r="D3">
        <v>-54730.698104215611</v>
      </c>
      <c r="E3">
        <v>-42523.872698447056</v>
      </c>
      <c r="F3">
        <v>-45393.805747808983</v>
      </c>
      <c r="G3">
        <v>-616.77497522436568</v>
      </c>
      <c r="H3">
        <v>-929081.83372193913</v>
      </c>
      <c r="I3">
        <v>22226.302378046999</v>
      </c>
      <c r="J3">
        <v>76262.935511758755</v>
      </c>
      <c r="K3">
        <v>-4744618.0995117016</v>
      </c>
      <c r="L3">
        <v>98489.23788980575</v>
      </c>
    </row>
    <row r="4" spans="1:12" x14ac:dyDescent="0.3">
      <c r="A4">
        <v>5.9399999999999995</v>
      </c>
      <c r="B4">
        <v>321.01469003376548</v>
      </c>
      <c r="C4">
        <v>-83999.824966361397</v>
      </c>
      <c r="D4">
        <v>-54150.432440334844</v>
      </c>
      <c r="E4">
        <v>-42268.012455026816</v>
      </c>
      <c r="F4">
        <v>-45091.918971227031</v>
      </c>
      <c r="G4">
        <v>-633.34837775864378</v>
      </c>
      <c r="H4">
        <v>-1183710.5078953975</v>
      </c>
      <c r="I4">
        <v>32508.553054373915</v>
      </c>
      <c r="J4">
        <v>84983.411892247168</v>
      </c>
      <c r="K4">
        <v>-4747937.9944059299</v>
      </c>
      <c r="L4">
        <v>117491.96494662108</v>
      </c>
    </row>
    <row r="5" spans="1:12" x14ac:dyDescent="0.3">
      <c r="A5">
        <v>5.91</v>
      </c>
      <c r="B5">
        <v>325.0713608735453</v>
      </c>
      <c r="C5">
        <v>-83999.824966361397</v>
      </c>
      <c r="D5">
        <v>-53454.058462515692</v>
      </c>
      <c r="E5">
        <v>-41962.572927986825</v>
      </c>
      <c r="F5">
        <v>-44731.770456972583</v>
      </c>
      <c r="G5">
        <v>-650.58831777981914</v>
      </c>
      <c r="H5">
        <v>-1428719.3989493647</v>
      </c>
      <c r="I5">
        <v>44484.341892295473</v>
      </c>
      <c r="J5">
        <v>90107.495736383149</v>
      </c>
      <c r="K5">
        <v>-4751727.4266346795</v>
      </c>
      <c r="L5">
        <v>134591.83762867862</v>
      </c>
    </row>
    <row r="6" spans="1:12" x14ac:dyDescent="0.3">
      <c r="A6">
        <v>5.88</v>
      </c>
      <c r="B6">
        <v>329.66234360651805</v>
      </c>
      <c r="C6">
        <v>-83999.824966361397</v>
      </c>
      <c r="D6">
        <v>-52660.991835957255</v>
      </c>
      <c r="E6">
        <v>-41616.810502852262</v>
      </c>
      <c r="F6">
        <v>-44324.356492381063</v>
      </c>
      <c r="G6">
        <v>-668.54614364557494</v>
      </c>
      <c r="H6">
        <v>-1617874.492000442</v>
      </c>
      <c r="I6">
        <v>56229.116472666283</v>
      </c>
      <c r="J6">
        <v>90188.244461433191</v>
      </c>
      <c r="K6">
        <v>-4755872.0448064543</v>
      </c>
      <c r="L6">
        <v>146417.36093409947</v>
      </c>
    </row>
    <row r="7" spans="1:12" x14ac:dyDescent="0.3">
      <c r="A7">
        <v>5.85</v>
      </c>
      <c r="B7">
        <v>334.66758020834408</v>
      </c>
      <c r="C7">
        <v>-83999.824966361397</v>
      </c>
      <c r="D7">
        <v>-51790.29950373638</v>
      </c>
      <c r="E7">
        <v>-41239.684840363079</v>
      </c>
      <c r="F7">
        <v>-43880.324739734569</v>
      </c>
      <c r="G7">
        <v>-686.65018269878408</v>
      </c>
      <c r="H7">
        <v>-1699251.4951634905</v>
      </c>
      <c r="I7">
        <v>64882.761798189284</v>
      </c>
      <c r="J7">
        <v>84042.333821038672</v>
      </c>
      <c r="K7">
        <v>-4760257.4975297628</v>
      </c>
      <c r="L7">
        <v>148925.09561922797</v>
      </c>
    </row>
    <row r="8" spans="1:12" x14ac:dyDescent="0.3">
      <c r="A8">
        <v>5.8199999999999994</v>
      </c>
      <c r="B8">
        <v>339.63132204842344</v>
      </c>
      <c r="C8">
        <v>-83999.824966361397</v>
      </c>
      <c r="D8">
        <v>-50920.520853682232</v>
      </c>
      <c r="E8">
        <v>-40865.461592023261</v>
      </c>
      <c r="F8">
        <v>-43440.061437830023</v>
      </c>
      <c r="G8">
        <v>-703.76245282970342</v>
      </c>
      <c r="H8">
        <v>-1627976.4480941708</v>
      </c>
      <c r="I8">
        <v>67026.622196576864</v>
      </c>
      <c r="J8">
        <v>72214.604248775533</v>
      </c>
      <c r="K8">
        <v>-4764516.2819231013</v>
      </c>
      <c r="L8">
        <v>139241.2264453524</v>
      </c>
    </row>
    <row r="9" spans="1:12" x14ac:dyDescent="0.3">
      <c r="A9">
        <v>5.79</v>
      </c>
      <c r="B9">
        <v>344.06881631302849</v>
      </c>
      <c r="C9">
        <v>-83999.824966361397</v>
      </c>
      <c r="D9">
        <v>-50137.593132142065</v>
      </c>
      <c r="E9">
        <v>-40530.680117591146</v>
      </c>
      <c r="F9">
        <v>-43046.503848570464</v>
      </c>
      <c r="G9">
        <v>-718.87455868358381</v>
      </c>
      <c r="H9">
        <v>-1413412.4515098038</v>
      </c>
      <c r="I9">
        <v>61596.319987016985</v>
      </c>
      <c r="J9">
        <v>57304.152544777506</v>
      </c>
      <c r="K9">
        <v>-4768284.9851030139</v>
      </c>
      <c r="L9">
        <v>118900.47253179448</v>
      </c>
    </row>
    <row r="10" spans="1:12" x14ac:dyDescent="0.3">
      <c r="A10">
        <v>5.76</v>
      </c>
      <c r="B10">
        <v>347.82844033526794</v>
      </c>
      <c r="C10">
        <v>-83999.824966361397</v>
      </c>
      <c r="D10">
        <v>-49470.27322611009</v>
      </c>
      <c r="E10">
        <v>-40246.839200933755</v>
      </c>
      <c r="F10">
        <v>-42713.072785649885</v>
      </c>
      <c r="G10">
        <v>-731.76919938293258</v>
      </c>
      <c r="H10">
        <v>-1102363.7253447983</v>
      </c>
      <c r="I10">
        <v>50107.255119358531</v>
      </c>
      <c r="J10">
        <v>41558.236688237324</v>
      </c>
      <c r="K10">
        <v>-4771455.3906750754</v>
      </c>
      <c r="L10">
        <v>91665.491807595856</v>
      </c>
    </row>
    <row r="11" spans="1:12" x14ac:dyDescent="0.3">
      <c r="A11">
        <v>5.7299999999999995</v>
      </c>
      <c r="B11">
        <v>350.76516022624435</v>
      </c>
      <c r="C11">
        <v>-83999.824966361397</v>
      </c>
      <c r="D11">
        <v>-48946.451680936814</v>
      </c>
      <c r="E11">
        <v>-40024.982161560205</v>
      </c>
      <c r="F11">
        <v>-42452.629558888671</v>
      </c>
      <c r="G11">
        <v>-743.81060920215759</v>
      </c>
      <c r="H11">
        <v>-766092.91305119323</v>
      </c>
      <c r="I11">
        <v>35874.51203636072</v>
      </c>
      <c r="J11">
        <v>27299.750640519531</v>
      </c>
      <c r="K11">
        <v>-4773919.2822448611</v>
      </c>
      <c r="L11">
        <v>63174.262676880251</v>
      </c>
    </row>
    <row r="12" spans="1:12" x14ac:dyDescent="0.3">
      <c r="A12">
        <v>5.7</v>
      </c>
      <c r="B12">
        <v>352.7350154737486</v>
      </c>
      <c r="C12">
        <v>-83999.824966361397</v>
      </c>
      <c r="D12">
        <v>-48593.82266327089</v>
      </c>
      <c r="E12">
        <v>-39876.091776200235</v>
      </c>
      <c r="F12">
        <v>-42277.956015963828</v>
      </c>
      <c r="G12">
        <v>-758.0135671994982</v>
      </c>
      <c r="H12">
        <v>-490124.13048584957</v>
      </c>
      <c r="I12">
        <v>23387.719790260693</v>
      </c>
      <c r="J12">
        <v>16803.074985118437</v>
      </c>
      <c r="K12">
        <v>-4775568.4434179477</v>
      </c>
      <c r="L12">
        <v>40190.79477537913</v>
      </c>
    </row>
    <row r="13" spans="1:12" x14ac:dyDescent="0.3">
      <c r="A13">
        <v>5.67</v>
      </c>
      <c r="B13">
        <v>353.90986860658001</v>
      </c>
      <c r="C13">
        <v>-83999.824966361397</v>
      </c>
      <c r="D13">
        <v>-48383.023140915422</v>
      </c>
      <c r="E13">
        <v>-39787.260628792625</v>
      </c>
      <c r="F13">
        <v>-42173.815793374262</v>
      </c>
      <c r="G13">
        <v>-776.07626205728945</v>
      </c>
      <c r="H13">
        <v>-304938.65950271185</v>
      </c>
      <c r="I13">
        <v>14715.121664216354</v>
      </c>
      <c r="J13">
        <v>10238.055163061748</v>
      </c>
      <c r="K13">
        <v>-4776555.4689892251</v>
      </c>
      <c r="L13">
        <v>24953.176827278105</v>
      </c>
    </row>
    <row r="14" spans="1:12" x14ac:dyDescent="0.3">
      <c r="A14">
        <v>5.64</v>
      </c>
      <c r="B14">
        <v>354.64332489589356</v>
      </c>
      <c r="C14">
        <v>-83999.824966361397</v>
      </c>
      <c r="D14">
        <v>-48251.237295545136</v>
      </c>
      <c r="E14">
        <v>-39731.791753227677</v>
      </c>
      <c r="F14">
        <v>-42108.843548477264</v>
      </c>
      <c r="G14">
        <v>-797.27324816765906</v>
      </c>
      <c r="H14">
        <v>-181134.79960748582</v>
      </c>
      <c r="I14">
        <v>8806.8875911752421</v>
      </c>
      <c r="J14">
        <v>6017.8964183116259</v>
      </c>
      <c r="K14">
        <v>-4777172.280190656</v>
      </c>
      <c r="L14">
        <v>14824.784009486868</v>
      </c>
    </row>
    <row r="15" spans="1:12" x14ac:dyDescent="0.3">
      <c r="A15">
        <v>5.6099999999999994</v>
      </c>
      <c r="B15">
        <v>355.0578069754373</v>
      </c>
      <c r="C15">
        <v>-83999.824966361397</v>
      </c>
      <c r="D15">
        <v>-48176.701239776477</v>
      </c>
      <c r="E15">
        <v>-39700.441713777647</v>
      </c>
      <c r="F15">
        <v>-42072.180539628171</v>
      </c>
      <c r="G15">
        <v>-821.37759228857044</v>
      </c>
      <c r="H15">
        <v>-108226.95771928885</v>
      </c>
      <c r="I15">
        <v>5290.2849859279886</v>
      </c>
      <c r="J15">
        <v>3578.827648269219</v>
      </c>
      <c r="K15">
        <v>-4777519.6502834177</v>
      </c>
      <c r="L15">
        <v>8869.1126341972085</v>
      </c>
    </row>
    <row r="16" spans="1:12" x14ac:dyDescent="0.3">
      <c r="A16">
        <v>5.58</v>
      </c>
      <c r="B16">
        <v>355.27298700798019</v>
      </c>
      <c r="C16">
        <v>-83999.824966361397</v>
      </c>
      <c r="D16">
        <v>-48137.987647842296</v>
      </c>
      <c r="E16">
        <v>-39684.165027142335</v>
      </c>
      <c r="F16">
        <v>-42053.208410080377</v>
      </c>
      <c r="G16">
        <v>-847.79365830054439</v>
      </c>
      <c r="H16">
        <v>-69420.070052634022</v>
      </c>
      <c r="I16">
        <v>3408.1479513779254</v>
      </c>
      <c r="J16">
        <v>2285.841138274684</v>
      </c>
      <c r="K16">
        <v>-4777698.3525286904</v>
      </c>
      <c r="L16">
        <v>5693.9890896526094</v>
      </c>
    </row>
    <row r="17" spans="1:12" x14ac:dyDescent="0.3">
      <c r="A17">
        <v>5.55</v>
      </c>
      <c r="B17">
        <v>355.40722774221166</v>
      </c>
      <c r="C17">
        <v>-83999.824966361397</v>
      </c>
      <c r="D17">
        <v>-48113.829853210031</v>
      </c>
      <c r="E17">
        <v>-39674.010351835204</v>
      </c>
      <c r="F17">
        <v>-42041.423148494432</v>
      </c>
      <c r="G17">
        <v>-875.75210168508056</v>
      </c>
      <c r="H17">
        <v>-44815.057906257767</v>
      </c>
      <c r="I17">
        <v>2211.4460633470699</v>
      </c>
      <c r="J17">
        <v>1470.2690321814598</v>
      </c>
      <c r="K17">
        <v>-4777809.1601876514</v>
      </c>
      <c r="L17">
        <v>3681.7150955285297</v>
      </c>
    </row>
    <row r="18" spans="1:12" x14ac:dyDescent="0.3">
      <c r="A18">
        <v>5.52</v>
      </c>
      <c r="B18">
        <v>355.51413602542868</v>
      </c>
      <c r="C18">
        <v>-83999.824966361397</v>
      </c>
      <c r="D18">
        <v>-48094.587363946441</v>
      </c>
      <c r="E18">
        <v>-39665.923018813221</v>
      </c>
      <c r="F18">
        <v>-42032.067463103893</v>
      </c>
      <c r="G18">
        <v>-904.9032722783395</v>
      </c>
      <c r="H18">
        <v>-25001.072110118763</v>
      </c>
      <c r="I18">
        <v>1245.960930020763</v>
      </c>
      <c r="J18">
        <v>821.44341138569223</v>
      </c>
      <c r="K18">
        <v>-4777897.5571799036</v>
      </c>
      <c r="L18">
        <v>2067.4043414064554</v>
      </c>
    </row>
    <row r="19" spans="1:12" x14ac:dyDescent="0.3">
      <c r="A19">
        <v>5.49</v>
      </c>
      <c r="B19">
        <v>355.57723897271626</v>
      </c>
      <c r="C19">
        <v>-83999.824966361397</v>
      </c>
      <c r="D19">
        <v>-48083.228006225596</v>
      </c>
      <c r="E19">
        <v>-39661.149350255859</v>
      </c>
      <c r="F19">
        <v>-42026.60382979257</v>
      </c>
      <c r="G19">
        <v>-935.4014517033628</v>
      </c>
      <c r="H19">
        <v>-13112.437212207138</v>
      </c>
      <c r="I19">
        <v>666.15587924188674</v>
      </c>
      <c r="J19">
        <v>432.80536639993556</v>
      </c>
      <c r="K19">
        <v>-4777949.0111886067</v>
      </c>
      <c r="L19">
        <v>1098.9612456418222</v>
      </c>
    </row>
    <row r="20" spans="1:12" x14ac:dyDescent="0.3">
      <c r="A20">
        <v>5.46</v>
      </c>
      <c r="B20">
        <v>355.60929510351576</v>
      </c>
      <c r="C20">
        <v>-83999.824966361397</v>
      </c>
      <c r="D20">
        <v>-48077.457079198299</v>
      </c>
      <c r="E20">
        <v>-39658.724312263519</v>
      </c>
      <c r="F20">
        <v>-42023.900171480745</v>
      </c>
      <c r="G20">
        <v>-967.18563473966765</v>
      </c>
      <c r="H20">
        <v>-6897.5661609110139</v>
      </c>
      <c r="I20">
        <v>363.23440795270892</v>
      </c>
      <c r="J20">
        <v>229.44284206956445</v>
      </c>
      <c r="K20">
        <v>-4777974.2711202838</v>
      </c>
      <c r="L20">
        <v>592.67725002227337</v>
      </c>
    </row>
    <row r="21" spans="1:12" x14ac:dyDescent="0.3">
      <c r="A21">
        <v>5.43</v>
      </c>
      <c r="B21">
        <v>355.62303772823913</v>
      </c>
      <c r="C21">
        <v>-83999.824966361397</v>
      </c>
      <c r="D21">
        <v>-48074.982970646743</v>
      </c>
      <c r="E21">
        <v>-39657.684680837134</v>
      </c>
      <c r="F21">
        <v>-42022.82660657174</v>
      </c>
      <c r="G21">
        <v>-1000.1951026126522</v>
      </c>
      <c r="H21">
        <v>-4042.892574252935</v>
      </c>
      <c r="I21">
        <v>224.53054635610039</v>
      </c>
      <c r="J21">
        <v>135.79957784869168</v>
      </c>
      <c r="K21">
        <v>-4777984.0858814521</v>
      </c>
      <c r="L21">
        <v>360.33012420479207</v>
      </c>
    </row>
    <row r="22" spans="1:12" x14ac:dyDescent="0.3">
      <c r="A22">
        <v>5.3999999999999995</v>
      </c>
      <c r="B22">
        <v>355.6311895941588</v>
      </c>
      <c r="C22">
        <v>-83999.824966361397</v>
      </c>
      <c r="D22">
        <v>-48073.515352617113</v>
      </c>
      <c r="E22">
        <v>-39657.067989614559</v>
      </c>
      <c r="F22">
        <v>-42022.254169762055</v>
      </c>
      <c r="G22">
        <v>-1034.3724754388784</v>
      </c>
      <c r="H22">
        <v>-2208.4758656667232</v>
      </c>
      <c r="I22">
        <v>135.73057131523873</v>
      </c>
      <c r="J22">
        <v>76.047229695431653</v>
      </c>
      <c r="K22">
        <v>-4777989.2043786356</v>
      </c>
      <c r="L22">
        <v>211.77780101067037</v>
      </c>
    </row>
    <row r="23" spans="1:12" x14ac:dyDescent="0.3">
      <c r="A23">
        <v>5.37</v>
      </c>
      <c r="B23">
        <v>355.63851212235983</v>
      </c>
      <c r="C23">
        <v>-83999.824966361397</v>
      </c>
      <c r="D23">
        <v>-48072.197029137205</v>
      </c>
      <c r="E23">
        <v>-39656.514037084205</v>
      </c>
      <c r="F23">
        <v>-42021.760510374996</v>
      </c>
      <c r="G23">
        <v>-1069.7212521012189</v>
      </c>
      <c r="H23">
        <v>-515.18856873755124</v>
      </c>
      <c r="I23">
        <v>53.855962622098872</v>
      </c>
      <c r="J23">
        <v>20.720726365570563</v>
      </c>
      <c r="K23">
        <v>-4777993.5483267708</v>
      </c>
      <c r="L23">
        <v>74.576688987669428</v>
      </c>
    </row>
    <row r="24" spans="1:12" x14ac:dyDescent="0.3">
      <c r="A24">
        <v>5.34</v>
      </c>
      <c r="B24">
        <v>355.64210813955822</v>
      </c>
      <c r="C24">
        <v>-83999.824966361397</v>
      </c>
      <c r="D24">
        <v>-48071.549609206835</v>
      </c>
      <c r="E24">
        <v>-39656.241996595651</v>
      </c>
      <c r="F24">
        <v>-42021.602941863428</v>
      </c>
      <c r="G24">
        <v>-1106.3006815704962</v>
      </c>
      <c r="H24">
        <v>501.83210513864077</v>
      </c>
      <c r="I24">
        <v>5.0882598492202824</v>
      </c>
      <c r="J24">
        <v>-13.065838484859874</v>
      </c>
      <c r="K24">
        <v>-4777994.6503096707</v>
      </c>
      <c r="L24">
        <v>-7.9775786356395919</v>
      </c>
    </row>
    <row r="25" spans="1:12" x14ac:dyDescent="0.3">
      <c r="A25">
        <v>5.31</v>
      </c>
      <c r="B25">
        <v>355.64325841492422</v>
      </c>
      <c r="C25">
        <v>-83999.824966361397</v>
      </c>
      <c r="D25">
        <v>-48071.342515378936</v>
      </c>
      <c r="E25">
        <v>-39656.154977873892</v>
      </c>
      <c r="F25">
        <v>-42021.667923265682</v>
      </c>
      <c r="G25">
        <v>-1144.1408198059619</v>
      </c>
      <c r="H25">
        <v>1078.4286927000514</v>
      </c>
      <c r="I25">
        <v>-22.1023053301038</v>
      </c>
      <c r="J25">
        <v>-31.887860026482944</v>
      </c>
      <c r="K25">
        <v>-4777993.6939040432</v>
      </c>
      <c r="L25">
        <v>-53.990165356586743</v>
      </c>
    </row>
    <row r="26" spans="1:12" x14ac:dyDescent="0.3">
      <c r="A26">
        <v>5.2799999999999994</v>
      </c>
      <c r="B26">
        <v>355.64317268721953</v>
      </c>
      <c r="C26">
        <v>-83999.824966361397</v>
      </c>
      <c r="D26">
        <v>-48071.357950045727</v>
      </c>
      <c r="E26">
        <v>-39656.161463573771</v>
      </c>
      <c r="F26">
        <v>-42021.84830936425</v>
      </c>
      <c r="G26">
        <v>-1183.2748434269465</v>
      </c>
      <c r="H26">
        <v>1438.9372216617205</v>
      </c>
      <c r="I26">
        <v>-38.687323476449052</v>
      </c>
      <c r="J26">
        <v>-43.572321703251625</v>
      </c>
      <c r="K26">
        <v>-4777991.6428355975</v>
      </c>
      <c r="L26">
        <v>-82.259645179700669</v>
      </c>
    </row>
    <row r="27" spans="1:12" x14ac:dyDescent="0.3">
      <c r="A27">
        <v>5.25</v>
      </c>
      <c r="B27">
        <v>355.64232411017491</v>
      </c>
      <c r="C27">
        <v>-83999.824966361397</v>
      </c>
      <c r="D27">
        <v>-48071.510727182853</v>
      </c>
      <c r="E27">
        <v>-39656.225659317774</v>
      </c>
      <c r="F27">
        <v>-42022.102309344278</v>
      </c>
      <c r="G27">
        <v>-1223.7426151310231</v>
      </c>
      <c r="H27">
        <v>1671.3208176353091</v>
      </c>
      <c r="I27">
        <v>-48.968554678172339</v>
      </c>
      <c r="J27">
        <v>-51.069515041901084</v>
      </c>
      <c r="K27">
        <v>-4777988.8841516655</v>
      </c>
      <c r="L27">
        <v>-100.03806972007342</v>
      </c>
    </row>
    <row r="28" spans="1:12" x14ac:dyDescent="0.3">
      <c r="A28">
        <v>5.22</v>
      </c>
      <c r="B28">
        <v>355.64104153588704</v>
      </c>
      <c r="C28">
        <v>-83999.824966361397</v>
      </c>
      <c r="D28">
        <v>-48071.741640307497</v>
      </c>
      <c r="E28">
        <v>-39656.322687214473</v>
      </c>
      <c r="F28">
        <v>-42022.400935976977</v>
      </c>
      <c r="G28">
        <v>-1265.5856826435024</v>
      </c>
      <c r="H28">
        <v>1836.8035018128305</v>
      </c>
      <c r="I28">
        <v>-55.939889196711917</v>
      </c>
      <c r="J28">
        <v>-56.350901725235786</v>
      </c>
      <c r="K28">
        <v>-4777985.6941407016</v>
      </c>
      <c r="L28">
        <v>-112.2907909219477</v>
      </c>
    </row>
    <row r="29" spans="1:12" x14ac:dyDescent="0.3">
      <c r="A29">
        <v>5.1899999999999995</v>
      </c>
      <c r="B29">
        <v>355.63946457658767</v>
      </c>
      <c r="C29">
        <v>-83999.824966361397</v>
      </c>
      <c r="D29">
        <v>-48072.025553485451</v>
      </c>
      <c r="E29">
        <v>-39656.441985489597</v>
      </c>
      <c r="F29">
        <v>-42022.732010785796</v>
      </c>
      <c r="G29">
        <v>-1308.8493564802095</v>
      </c>
      <c r="H29">
        <v>1961.6954684413165</v>
      </c>
      <c r="I29">
        <v>-60.887229223991881</v>
      </c>
      <c r="J29">
        <v>-60.309859218443833</v>
      </c>
      <c r="K29">
        <v>-4777982.1841342961</v>
      </c>
      <c r="L29">
        <v>-121.19708844243571</v>
      </c>
    </row>
    <row r="30" spans="1:12" x14ac:dyDescent="0.3">
      <c r="A30">
        <v>5.16</v>
      </c>
      <c r="B30">
        <v>355.63769447142528</v>
      </c>
      <c r="C30">
        <v>-83999.824966361397</v>
      </c>
      <c r="D30">
        <v>-48072.344239512044</v>
      </c>
      <c r="E30">
        <v>-39656.575895322647</v>
      </c>
      <c r="F30">
        <v>-42023.086761830644</v>
      </c>
      <c r="G30">
        <v>-1353.5798791012323</v>
      </c>
      <c r="H30">
        <v>2065.1831818239034</v>
      </c>
      <c r="I30">
        <v>-64.747920341370872</v>
      </c>
      <c r="J30">
        <v>-63.565558212751455</v>
      </c>
      <c r="K30">
        <v>-4777978.4373182599</v>
      </c>
      <c r="L30">
        <v>-128.31347855412233</v>
      </c>
    </row>
    <row r="31" spans="1:12" x14ac:dyDescent="0.3">
      <c r="A31">
        <v>5.13</v>
      </c>
      <c r="B31">
        <v>355.63578312475994</v>
      </c>
      <c r="C31">
        <v>-83999.824966361397</v>
      </c>
      <c r="D31">
        <v>-48072.688353414422</v>
      </c>
      <c r="E31">
        <v>-39656.72049010473</v>
      </c>
      <c r="F31">
        <v>-42023.460804429211</v>
      </c>
      <c r="G31">
        <v>-1399.8256561509443</v>
      </c>
      <c r="H31">
        <v>2157.3557010389595</v>
      </c>
      <c r="I31">
        <v>-68.0141995586647</v>
      </c>
      <c r="J31">
        <v>-66.448940045785847</v>
      </c>
      <c r="K31">
        <v>-4777974.4945317535</v>
      </c>
      <c r="L31">
        <v>-134.46313960445053</v>
      </c>
    </row>
    <row r="32" spans="1:12" x14ac:dyDescent="0.3">
      <c r="A32">
        <v>5.0999999999999996</v>
      </c>
      <c r="B32">
        <v>355.63375605460067</v>
      </c>
      <c r="C32">
        <v>-83999.824966361397</v>
      </c>
      <c r="D32">
        <v>-48073.053300808213</v>
      </c>
      <c r="E32">
        <v>-39656.873839372543</v>
      </c>
      <c r="F32">
        <v>-42023.852104399877</v>
      </c>
      <c r="G32">
        <v>-1447.637168910001</v>
      </c>
      <c r="H32">
        <v>2243.4416576367216</v>
      </c>
      <c r="I32">
        <v>-70.940476766172623</v>
      </c>
      <c r="J32">
        <v>-69.130591273668699</v>
      </c>
      <c r="K32">
        <v>-4777970.3745391034</v>
      </c>
      <c r="L32">
        <v>-140.07106803984132</v>
      </c>
    </row>
    <row r="33" spans="1:12" x14ac:dyDescent="0.3">
      <c r="A33">
        <v>5.0699999999999994</v>
      </c>
      <c r="B33">
        <v>355.63163649900724</v>
      </c>
      <c r="C33">
        <v>-83999.824966361397</v>
      </c>
      <c r="D33">
        <v>-48073.434897824001</v>
      </c>
      <c r="E33">
        <v>-39657.034185144708</v>
      </c>
      <c r="F33">
        <v>-42024.258802707322</v>
      </c>
      <c r="G33">
        <v>-1497.0586744618333</v>
      </c>
      <c r="H33">
        <v>2328.1865677116389</v>
      </c>
      <c r="I33">
        <v>-73.757665289121576</v>
      </c>
      <c r="J33">
        <v>-71.764766338354491</v>
      </c>
      <c r="K33">
        <v>-4777966.0945619913</v>
      </c>
      <c r="L33">
        <v>-145.52243162747607</v>
      </c>
    </row>
    <row r="34" spans="1:12" x14ac:dyDescent="0.3">
      <c r="A34">
        <v>5.04</v>
      </c>
      <c r="B34">
        <v>355.62942983055126</v>
      </c>
      <c r="C34">
        <v>-83999.824966361397</v>
      </c>
      <c r="D34">
        <v>-48073.832177054348</v>
      </c>
      <c r="E34">
        <v>-39657.201120974081</v>
      </c>
      <c r="F34">
        <v>-42024.680661312566</v>
      </c>
      <c r="G34">
        <v>-1548.1424318871393</v>
      </c>
      <c r="H34">
        <v>2413.1126619224169</v>
      </c>
      <c r="I34">
        <v>-76.538800797955105</v>
      </c>
      <c r="J34">
        <v>-74.401089252054575</v>
      </c>
      <c r="K34">
        <v>-4777961.6563647911</v>
      </c>
      <c r="L34">
        <v>-150.93989005000969</v>
      </c>
    </row>
    <row r="35" spans="1:12" x14ac:dyDescent="0.3">
      <c r="A35">
        <v>5.01</v>
      </c>
      <c r="B35">
        <v>355.62713541856448</v>
      </c>
      <c r="C35">
        <v>-83999.824966361397</v>
      </c>
      <c r="D35">
        <v>-48074.245251889421</v>
      </c>
      <c r="E35">
        <v>-39657.374694561266</v>
      </c>
      <c r="F35">
        <v>-42025.118020276284</v>
      </c>
      <c r="G35">
        <v>-1600.9508395314447</v>
      </c>
      <c r="H35">
        <v>2498.732501001914</v>
      </c>
      <c r="I35">
        <v>-79.30726112859287</v>
      </c>
      <c r="J35">
        <v>-77.056222898263954</v>
      </c>
      <c r="K35">
        <v>-4777957.0561525812</v>
      </c>
      <c r="L35">
        <v>-156.36348402685684</v>
      </c>
    </row>
    <row r="36" spans="1:12" x14ac:dyDescent="0.3">
      <c r="A36">
        <v>4.9799999999999995</v>
      </c>
      <c r="B36">
        <v>355.62475263193573</v>
      </c>
      <c r="C36">
        <v>-83999.824966361397</v>
      </c>
      <c r="D36">
        <v>-48074.674235791521</v>
      </c>
      <c r="E36">
        <v>-39657.554953639818</v>
      </c>
      <c r="F36">
        <v>-42025.571219727055</v>
      </c>
      <c r="G36">
        <v>-1655.546150456584</v>
      </c>
      <c r="H36">
        <v>2585.5591558455071</v>
      </c>
      <c r="I36">
        <v>-82.086448026225213</v>
      </c>
      <c r="J36">
        <v>-79.746839283891262</v>
      </c>
      <c r="K36">
        <v>-4777952.2901304411</v>
      </c>
      <c r="L36">
        <v>-161.83328731011648</v>
      </c>
    </row>
    <row r="37" spans="1:12" x14ac:dyDescent="0.3">
      <c r="A37">
        <v>4.95</v>
      </c>
      <c r="B37">
        <v>355.62228083909622</v>
      </c>
      <c r="C37">
        <v>-83999.824966361397</v>
      </c>
      <c r="D37">
        <v>-48075.119242297573</v>
      </c>
      <c r="E37">
        <v>-39657.741945977432</v>
      </c>
      <c r="F37">
        <v>-42026.040599864034</v>
      </c>
      <c r="G37">
        <v>-1711.9904650972278</v>
      </c>
      <c r="H37">
        <v>2674.1062219602049</v>
      </c>
      <c r="I37">
        <v>-84.899787627754364</v>
      </c>
      <c r="J37">
        <v>-82.489619870588413</v>
      </c>
      <c r="K37">
        <v>-4777947.3545034481</v>
      </c>
      <c r="L37">
        <v>-167.38940749834279</v>
      </c>
    </row>
    <row r="38" spans="1:12" x14ac:dyDescent="0.3">
      <c r="A38">
        <v>4.92</v>
      </c>
      <c r="B38">
        <v>355.61971940800186</v>
      </c>
      <c r="C38">
        <v>-83999.824966361397</v>
      </c>
      <c r="D38">
        <v>-48075.580385022178</v>
      </c>
      <c r="E38">
        <v>-39657.935719377223</v>
      </c>
      <c r="F38">
        <v>-42026.526500959946</v>
      </c>
      <c r="G38">
        <v>-1770.3457236543511</v>
      </c>
      <c r="H38">
        <v>2764.8878322725277</v>
      </c>
      <c r="I38">
        <v>-87.770730850155914</v>
      </c>
      <c r="J38">
        <v>-85.301255892282498</v>
      </c>
      <c r="K38">
        <v>-4777942.2454766827</v>
      </c>
      <c r="L38">
        <v>-173.07198674243841</v>
      </c>
    </row>
    <row r="39" spans="1:12" x14ac:dyDescent="0.3">
      <c r="A39">
        <v>4.8899999999999997</v>
      </c>
      <c r="B39">
        <v>355.61706770611994</v>
      </c>
      <c r="C39">
        <v>-83999.824966361397</v>
      </c>
      <c r="D39">
        <v>-48076.057777659807</v>
      </c>
      <c r="E39">
        <v>-39658.136321678699</v>
      </c>
      <c r="F39">
        <v>-42027.029263363809</v>
      </c>
      <c r="G39">
        <v>-1830.6736982258667</v>
      </c>
      <c r="H39">
        <v>2858.4186724318338</v>
      </c>
      <c r="I39">
        <v>-90.722753886905011</v>
      </c>
      <c r="J39">
        <v>-88.198448715173711</v>
      </c>
      <c r="K39">
        <v>-4777936.9592552232</v>
      </c>
      <c r="L39">
        <v>-178.92120260207872</v>
      </c>
    </row>
    <row r="40" spans="1:12" x14ac:dyDescent="0.3">
      <c r="A40">
        <v>4.8599999999999994</v>
      </c>
      <c r="B40">
        <v>355.61432510041152</v>
      </c>
      <c r="C40">
        <v>-83999.824966361397</v>
      </c>
      <c r="D40">
        <v>-48076.551533987906</v>
      </c>
      <c r="E40">
        <v>-39658.343800759154</v>
      </c>
      <c r="F40">
        <v>-42027.549227504023</v>
      </c>
      <c r="G40">
        <v>-1893.0359846735773</v>
      </c>
      <c r="H40">
        <v>2955.2139945328045</v>
      </c>
      <c r="I40">
        <v>-93.779358613073882</v>
      </c>
      <c r="J40">
        <v>-91.197910168419568</v>
      </c>
      <c r="K40">
        <v>-4777931.492044149</v>
      </c>
      <c r="L40">
        <v>-184.97726878149345</v>
      </c>
    </row>
    <row r="41" spans="1:12" x14ac:dyDescent="0.3">
      <c r="A41">
        <v>4.83</v>
      </c>
      <c r="B41">
        <v>355.61149095731594</v>
      </c>
      <c r="C41">
        <v>-83999.824966361397</v>
      </c>
      <c r="D41">
        <v>-48077.061767869454</v>
      </c>
      <c r="E41">
        <v>-39658.558204534755</v>
      </c>
      <c r="F41">
        <v>-42028.086733891316</v>
      </c>
      <c r="G41">
        <v>-1957.4939942260455</v>
      </c>
      <c r="H41">
        <v>3055.7896317658997</v>
      </c>
      <c r="I41">
        <v>-96.964073021658862</v>
      </c>
      <c r="J41">
        <v>-94.316362903421535</v>
      </c>
      <c r="K41">
        <v>-4777925.8400485367</v>
      </c>
      <c r="L41">
        <v>-191.28043592508038</v>
      </c>
    </row>
    <row r="42" spans="1:12" x14ac:dyDescent="0.3">
      <c r="A42">
        <v>4.8</v>
      </c>
      <c r="B42">
        <v>355.60856464273337</v>
      </c>
      <c r="C42">
        <v>-83999.824966361397</v>
      </c>
      <c r="D42">
        <v>-48077.588593256005</v>
      </c>
      <c r="E42">
        <v>-39658.779580961913</v>
      </c>
      <c r="F42">
        <v>-42028.642123121899</v>
      </c>
      <c r="G42">
        <v>-2024.1089448173404</v>
      </c>
      <c r="H42">
        <v>3160.662012607595</v>
      </c>
      <c r="I42">
        <v>-100.30045162315203</v>
      </c>
      <c r="J42">
        <v>-97.570540743602024</v>
      </c>
      <c r="K42">
        <v>-4777919.9994734684</v>
      </c>
      <c r="L42">
        <v>-197.87099236675405</v>
      </c>
    </row>
    <row r="43" spans="1:12" x14ac:dyDescent="0.3">
      <c r="A43">
        <v>4.7699999999999996</v>
      </c>
      <c r="B43">
        <v>355.60554068750929</v>
      </c>
      <c r="C43">
        <v>-83999.824966361397</v>
      </c>
      <c r="D43">
        <v>-48078.13299454021</v>
      </c>
      <c r="E43">
        <v>-39659.008343768182</v>
      </c>
      <c r="F43">
        <v>-42029.216168981293</v>
      </c>
      <c r="G43">
        <v>-2092.9427775440854</v>
      </c>
      <c r="H43">
        <v>3269.4661660015227</v>
      </c>
      <c r="I43">
        <v>-103.76893998274812</v>
      </c>
      <c r="J43">
        <v>-100.94828106241543</v>
      </c>
      <c r="K43">
        <v>-4777913.9624286061</v>
      </c>
      <c r="L43">
        <v>-204.71722104516357</v>
      </c>
    </row>
    <row r="44" spans="1:12" x14ac:dyDescent="0.3">
      <c r="A44">
        <v>4.74</v>
      </c>
      <c r="B44">
        <v>355.6024115430256</v>
      </c>
      <c r="C44">
        <v>-83999.824966361397</v>
      </c>
      <c r="D44">
        <v>-48078.696330452018</v>
      </c>
      <c r="E44">
        <v>-39659.245063990827</v>
      </c>
      <c r="F44">
        <v>-42029.8099014033</v>
      </c>
      <c r="G44">
        <v>-2164.0733176915464</v>
      </c>
      <c r="H44">
        <v>3381.6118059421315</v>
      </c>
      <c r="I44">
        <v>-107.33854639810832</v>
      </c>
      <c r="J44">
        <v>-104.4302087327163</v>
      </c>
      <c r="K44">
        <v>-4777907.7184389802</v>
      </c>
      <c r="L44">
        <v>-211.76875513082462</v>
      </c>
    </row>
    <row r="45" spans="1:12" x14ac:dyDescent="0.3">
      <c r="A45">
        <v>4.71</v>
      </c>
      <c r="B45">
        <v>355.59917345477334</v>
      </c>
      <c r="C45">
        <v>-83999.824966361397</v>
      </c>
      <c r="D45">
        <v>-48079.279276644978</v>
      </c>
      <c r="E45">
        <v>-39659.490025641149</v>
      </c>
      <c r="F45">
        <v>-42030.424045384847</v>
      </c>
      <c r="G45">
        <v>-2237.5852549970273</v>
      </c>
      <c r="H45">
        <v>3497.2788348966378</v>
      </c>
      <c r="I45">
        <v>-111.01574020302908</v>
      </c>
      <c r="J45">
        <v>-108.02226358085298</v>
      </c>
      <c r="K45">
        <v>-4777901.2598327212</v>
      </c>
      <c r="L45">
        <v>-219.03800378388206</v>
      </c>
    </row>
    <row r="46" spans="1:12" x14ac:dyDescent="0.3">
      <c r="A46">
        <v>4.68</v>
      </c>
      <c r="B46">
        <v>355.59582266713323</v>
      </c>
      <c r="C46">
        <v>-83999.824966361397</v>
      </c>
      <c r="D46">
        <v>-48079.882508950497</v>
      </c>
      <c r="E46">
        <v>-39659.743512812965</v>
      </c>
      <c r="F46">
        <v>-42031.059326078786</v>
      </c>
      <c r="G46">
        <v>-2313.562995829494</v>
      </c>
      <c r="H46">
        <v>3616.6485303408076</v>
      </c>
      <c r="I46">
        <v>-114.80706088001412</v>
      </c>
      <c r="J46">
        <v>-111.73040784406228</v>
      </c>
      <c r="K46">
        <v>-4777894.5789379571</v>
      </c>
      <c r="L46">
        <v>-226.5374687240764</v>
      </c>
    </row>
    <row r="47" spans="1:12" x14ac:dyDescent="0.3">
      <c r="A47">
        <v>4.6499999999999995</v>
      </c>
      <c r="B47">
        <v>355.59235542331947</v>
      </c>
      <c r="C47">
        <v>-83999.824966361397</v>
      </c>
      <c r="D47">
        <v>-48080.506703386782</v>
      </c>
      <c r="E47">
        <v>-39660.005809686758</v>
      </c>
      <c r="F47">
        <v>-42031.716468801707</v>
      </c>
      <c r="G47">
        <v>-2392.0906488451283</v>
      </c>
      <c r="H47">
        <v>3739.9036128542048</v>
      </c>
      <c r="I47">
        <v>-118.71912148945418</v>
      </c>
      <c r="J47">
        <v>-115.5606272957688</v>
      </c>
      <c r="K47">
        <v>-4777887.6680828156</v>
      </c>
      <c r="L47">
        <v>-234.27974878522298</v>
      </c>
    </row>
    <row r="48" spans="1:12" x14ac:dyDescent="0.3">
      <c r="A48">
        <v>4.62</v>
      </c>
      <c r="B48">
        <v>355.58876796532098</v>
      </c>
      <c r="C48">
        <v>-83999.824966361397</v>
      </c>
      <c r="D48">
        <v>-48081.152536168331</v>
      </c>
      <c r="E48">
        <v>-39660.277200534096</v>
      </c>
      <c r="F48">
        <v>-42032.396199042123</v>
      </c>
      <c r="G48">
        <v>-2473.2520101225714</v>
      </c>
      <c r="H48">
        <v>3867.2283167809987</v>
      </c>
      <c r="I48">
        <v>-122.75861222221675</v>
      </c>
      <c r="J48">
        <v>-119.5189324050141</v>
      </c>
      <c r="K48">
        <v>-4777880.5195954274</v>
      </c>
      <c r="L48">
        <v>-242.27754462723084</v>
      </c>
    </row>
    <row r="49" spans="1:12" x14ac:dyDescent="0.3">
      <c r="A49">
        <v>4.59</v>
      </c>
      <c r="B49">
        <v>355.58505653384424</v>
      </c>
      <c r="C49">
        <v>-83999.824966361397</v>
      </c>
      <c r="D49">
        <v>-48081.820683715021</v>
      </c>
      <c r="E49">
        <v>-39660.557969721842</v>
      </c>
      <c r="F49">
        <v>-42033.099242468714</v>
      </c>
      <c r="G49">
        <v>-2557.1305477769879</v>
      </c>
      <c r="H49">
        <v>3998.8084638067735</v>
      </c>
      <c r="I49">
        <v>-126.93230409226507</v>
      </c>
      <c r="J49">
        <v>-123.61135956851641</v>
      </c>
      <c r="K49">
        <v>-4777873.1258039195</v>
      </c>
      <c r="L49">
        <v>-250.54366366078148</v>
      </c>
    </row>
    <row r="50" spans="1:12" x14ac:dyDescent="0.3">
      <c r="A50">
        <v>4.5599999999999996</v>
      </c>
      <c r="B50">
        <v>355.58121736824887</v>
      </c>
      <c r="C50">
        <v>-83999.824966361397</v>
      </c>
      <c r="D50">
        <v>-48082.511822662447</v>
      </c>
      <c r="E50">
        <v>-39660.848401716954</v>
      </c>
      <c r="F50">
        <v>-42033.826324939124</v>
      </c>
      <c r="G50">
        <v>-2643.8093860517674</v>
      </c>
      <c r="H50">
        <v>4134.8315381302909</v>
      </c>
      <c r="I50">
        <v>-131.24705270423976</v>
      </c>
      <c r="J50">
        <v>-127.84397233525463</v>
      </c>
      <c r="K50">
        <v>-4777865.4790364224</v>
      </c>
      <c r="L50">
        <v>-259.09102503949441</v>
      </c>
    </row>
    <row r="51" spans="1:12" x14ac:dyDescent="0.3">
      <c r="A51">
        <v>4.53</v>
      </c>
      <c r="B51">
        <v>355.57724670648668</v>
      </c>
      <c r="C51">
        <v>-83999.824966361397</v>
      </c>
      <c r="D51">
        <v>-48083.22662987173</v>
      </c>
      <c r="E51">
        <v>-39661.148781091033</v>
      </c>
      <c r="F51">
        <v>-42034.578172508816</v>
      </c>
      <c r="G51">
        <v>-2733.3712888870841</v>
      </c>
      <c r="H51">
        <v>4275.4867645685345</v>
      </c>
      <c r="I51">
        <v>-135.70980216084004</v>
      </c>
      <c r="J51">
        <v>-132.22286271447018</v>
      </c>
      <c r="K51">
        <v>-4777857.5716210641</v>
      </c>
      <c r="L51">
        <v>-267.93266487531025</v>
      </c>
    </row>
    <row r="52" spans="1:12" x14ac:dyDescent="0.3">
      <c r="A52">
        <v>4.5</v>
      </c>
      <c r="B52">
        <v>355.57314078503441</v>
      </c>
      <c r="C52">
        <v>-83999.824966361397</v>
      </c>
      <c r="D52">
        <v>-48083.965782440217</v>
      </c>
      <c r="E52">
        <v>-39661.459392525285</v>
      </c>
      <c r="F52">
        <v>-42035.355511440343</v>
      </c>
      <c r="G52">
        <v>-2825.8986429638944</v>
      </c>
      <c r="H52">
        <v>4420.9651882908756</v>
      </c>
      <c r="I52">
        <v>-140.32758904571278</v>
      </c>
      <c r="J52">
        <v>-136.75415249413908</v>
      </c>
      <c r="K52">
        <v>-4777849.3958859751</v>
      </c>
      <c r="L52">
        <v>-277.08174153985186</v>
      </c>
    </row>
    <row r="53" spans="1:12" x14ac:dyDescent="0.3">
      <c r="A53">
        <v>4.47</v>
      </c>
      <c r="B53">
        <v>355.56889516050438</v>
      </c>
      <c r="C53">
        <v>-83999.824966361397</v>
      </c>
      <c r="D53">
        <v>-48084.730079823399</v>
      </c>
      <c r="E53">
        <v>-39661.780572130163</v>
      </c>
      <c r="F53">
        <v>-42036.159134577661</v>
      </c>
      <c r="G53">
        <v>-2921.4748227502223</v>
      </c>
      <c r="H53">
        <v>4571.3484232696183</v>
      </c>
      <c r="I53">
        <v>-145.1020716420347</v>
      </c>
      <c r="J53">
        <v>-141.44008112371375</v>
      </c>
      <c r="K53">
        <v>-4777840.9435454458</v>
      </c>
      <c r="L53">
        <v>-286.54215276574848</v>
      </c>
    </row>
    <row r="54" spans="1:12" x14ac:dyDescent="0.3">
      <c r="A54">
        <v>4.4399999999999995</v>
      </c>
      <c r="B54">
        <v>355.56450418411754</v>
      </c>
      <c r="C54">
        <v>-83999.824966361397</v>
      </c>
      <c r="D54">
        <v>-48085.520538434088</v>
      </c>
      <c r="E54">
        <v>-39662.112747200918</v>
      </c>
      <c r="F54">
        <v>-42036.990037786847</v>
      </c>
      <c r="G54">
        <v>-3020.2042463481266</v>
      </c>
      <c r="H54">
        <v>4726.7086656544298</v>
      </c>
      <c r="I54">
        <v>-150.03387660327036</v>
      </c>
      <c r="J54">
        <v>-146.28288894251625</v>
      </c>
      <c r="K54">
        <v>-4777832.204165617</v>
      </c>
      <c r="L54">
        <v>-296.31676554578661</v>
      </c>
    </row>
    <row r="55" spans="1:12" x14ac:dyDescent="0.3">
      <c r="A55">
        <v>4.41</v>
      </c>
      <c r="B55">
        <v>355.55996228153168</v>
      </c>
      <c r="C55">
        <v>-83999.824966361397</v>
      </c>
      <c r="D55">
        <v>-48086.338161242711</v>
      </c>
      <c r="E55">
        <v>-39662.456339398908</v>
      </c>
      <c r="F55">
        <v>-42037.849252244865</v>
      </c>
      <c r="G55">
        <v>-3122.2001798903661</v>
      </c>
      <c r="H55">
        <v>4887.2262221172514</v>
      </c>
      <c r="I55">
        <v>-155.12866598776947</v>
      </c>
      <c r="J55">
        <v>-151.28875423259475</v>
      </c>
      <c r="K55">
        <v>-4777823.1668523885</v>
      </c>
      <c r="L55">
        <v>-306.41742022036419</v>
      </c>
    </row>
    <row r="56" spans="1:12" x14ac:dyDescent="0.3">
      <c r="A56">
        <v>4.38</v>
      </c>
      <c r="B56">
        <v>355.55526387620347</v>
      </c>
      <c r="C56">
        <v>-83999.824966361397</v>
      </c>
      <c r="D56">
        <v>-48087.183951571511</v>
      </c>
      <c r="E56">
        <v>-39662.811770549066</v>
      </c>
      <c r="F56">
        <v>-42038.737809434519</v>
      </c>
      <c r="G56">
        <v>-3227.575344764266</v>
      </c>
      <c r="H56">
        <v>5053.0841399301662</v>
      </c>
      <c r="I56">
        <v>-160.3922421768749</v>
      </c>
      <c r="J56">
        <v>-156.46389971477026</v>
      </c>
      <c r="K56">
        <v>-4777813.8207116639</v>
      </c>
      <c r="L56">
        <v>-316.85614189164517</v>
      </c>
    </row>
    <row r="57" spans="1:12" x14ac:dyDescent="0.3">
      <c r="A57">
        <v>4.3499999999999996</v>
      </c>
      <c r="B57">
        <v>355.55040338927677</v>
      </c>
      <c r="C57">
        <v>-83999.824966361397</v>
      </c>
      <c r="D57">
        <v>-48088.058913112378</v>
      </c>
      <c r="E57">
        <v>-39663.179462648128</v>
      </c>
      <c r="F57">
        <v>-42039.656741159924</v>
      </c>
      <c r="G57">
        <v>-3336.4418902234879</v>
      </c>
      <c r="H57">
        <v>5224.4683454193018</v>
      </c>
      <c r="I57">
        <v>-165.83055488424998</v>
      </c>
      <c r="J57">
        <v>-161.81459481629247</v>
      </c>
      <c r="K57">
        <v>-4777804.1548493402</v>
      </c>
      <c r="L57">
        <v>-327.64514970054245</v>
      </c>
    </row>
    <row r="58" spans="1:12" x14ac:dyDescent="0.3">
      <c r="A58">
        <v>4.32</v>
      </c>
      <c r="B58">
        <v>355.54537523946664</v>
      </c>
      <c r="C58">
        <v>-83999.824966361397</v>
      </c>
      <c r="D58">
        <v>-48088.964049945389</v>
      </c>
      <c r="E58">
        <v>-39663.55983787329</v>
      </c>
      <c r="F58">
        <v>-42040.607079562498</v>
      </c>
      <c r="G58">
        <v>-3448.9113650134714</v>
      </c>
      <c r="H58">
        <v>5401.5677879285722</v>
      </c>
      <c r="I58">
        <v>-171.44970843303537</v>
      </c>
      <c r="J58">
        <v>-167.3471580255968</v>
      </c>
      <c r="K58">
        <v>-4777794.1583713209</v>
      </c>
      <c r="L58">
        <v>-338.79686645863217</v>
      </c>
    </row>
    <row r="59" spans="1:12" x14ac:dyDescent="0.3">
      <c r="A59">
        <v>4.29</v>
      </c>
      <c r="B59">
        <v>355.540173842939</v>
      </c>
      <c r="C59">
        <v>-83999.824966361397</v>
      </c>
      <c r="D59">
        <v>-48089.90036655798</v>
      </c>
      <c r="E59">
        <v>-39663.95331859115</v>
      </c>
      <c r="F59">
        <v>-42041.589857137558</v>
      </c>
      <c r="G59">
        <v>-3565.0946880075667</v>
      </c>
      <c r="H59">
        <v>5584.5745889123518</v>
      </c>
      <c r="I59">
        <v>-177.25596928084687</v>
      </c>
      <c r="J59">
        <v>-173.067959324459</v>
      </c>
      <c r="K59">
        <v>-4777783.820383505</v>
      </c>
      <c r="L59">
        <v>-350.32392860530587</v>
      </c>
    </row>
    <row r="60" spans="1:12" x14ac:dyDescent="0.3">
      <c r="A60">
        <v>4.26</v>
      </c>
      <c r="B60">
        <v>355.53479361318659</v>
      </c>
      <c r="C60">
        <v>-83999.824966361397</v>
      </c>
      <c r="D60">
        <v>-48090.86886786476</v>
      </c>
      <c r="E60">
        <v>-39664.360327366885</v>
      </c>
      <c r="F60">
        <v>-42042.606106751453</v>
      </c>
      <c r="G60">
        <v>-3685.1021178517508</v>
      </c>
      <c r="H60">
        <v>5773.6841947601779</v>
      </c>
      <c r="I60">
        <v>-183.2557737229447</v>
      </c>
      <c r="J60">
        <v>-178.98342271211914</v>
      </c>
      <c r="K60">
        <v>-4777773.129991794</v>
      </c>
      <c r="L60">
        <v>-362.23919643506383</v>
      </c>
    </row>
    <row r="61" spans="1:12" x14ac:dyDescent="0.3">
      <c r="A61">
        <v>4.2299999999999995</v>
      </c>
      <c r="B61">
        <v>355.52922896090183</v>
      </c>
      <c r="C61">
        <v>-83999.824966361397</v>
      </c>
      <c r="D61">
        <v>-48091.870559227798</v>
      </c>
      <c r="E61">
        <v>-39664.781286973754</v>
      </c>
      <c r="F61">
        <v>-42043.656861659227</v>
      </c>
      <c r="G61">
        <v>-3809.0432216151107</v>
      </c>
      <c r="H61">
        <v>5969.0955368333025</v>
      </c>
      <c r="I61">
        <v>-189.45573594186124</v>
      </c>
      <c r="J61">
        <v>-185.10002881769873</v>
      </c>
      <c r="K61">
        <v>-4777762.0763020888</v>
      </c>
      <c r="L61">
        <v>-374.55576475955996</v>
      </c>
    </row>
    <row r="62" spans="1:12" x14ac:dyDescent="0.3">
      <c r="A62">
        <v>4.2</v>
      </c>
      <c r="B62">
        <v>355.52347429384355</v>
      </c>
      <c r="C62">
        <v>-83999.824966361397</v>
      </c>
      <c r="D62">
        <v>-48092.906446477886</v>
      </c>
      <c r="E62">
        <v>-39665.216620402942</v>
      </c>
      <c r="F62">
        <v>-42044.743155522883</v>
      </c>
      <c r="G62">
        <v>-3937.0268424436322</v>
      </c>
      <c r="H62">
        <v>6171.0111945111976</v>
      </c>
      <c r="I62">
        <v>-195.86265619673384</v>
      </c>
      <c r="J62">
        <v>-191.42431758512038</v>
      </c>
      <c r="K62">
        <v>-4777750.6484202882</v>
      </c>
      <c r="L62">
        <v>-387.28697378185421</v>
      </c>
    </row>
    <row r="63" spans="1:12" x14ac:dyDescent="0.3">
      <c r="A63">
        <v>4.17</v>
      </c>
      <c r="B63">
        <v>355.517523745284</v>
      </c>
      <c r="C63">
        <v>-83999.824966361397</v>
      </c>
      <c r="D63">
        <v>-48093.977584792854</v>
      </c>
      <c r="E63">
        <v>-39665.666771405995</v>
      </c>
      <c r="F63">
        <v>-42045.866056079954</v>
      </c>
      <c r="G63">
        <v>-4069.1631942704721</v>
      </c>
      <c r="H63">
        <v>6379.6084365230154</v>
      </c>
      <c r="I63">
        <v>-202.48205099340973</v>
      </c>
      <c r="J63">
        <v>-197.96140642730316</v>
      </c>
      <c r="K63">
        <v>-4777738.8351660073</v>
      </c>
      <c r="L63">
        <v>-400.44345742071289</v>
      </c>
    </row>
    <row r="64" spans="1:12" x14ac:dyDescent="0.3">
      <c r="A64">
        <v>4.1399999999999997</v>
      </c>
      <c r="B64">
        <v>355.51136998357367</v>
      </c>
      <c r="C64">
        <v>-83999.824966361397</v>
      </c>
      <c r="D64">
        <v>-48095.085292975848</v>
      </c>
      <c r="E64">
        <v>-39666.132294549039</v>
      </c>
      <c r="F64">
        <v>-42047.026887398024</v>
      </c>
      <c r="G64">
        <v>-4205.589667719918</v>
      </c>
      <c r="H64">
        <v>6595.0770935780047</v>
      </c>
      <c r="I64">
        <v>-209.3193051463727</v>
      </c>
      <c r="J64">
        <v>-204.71746089518396</v>
      </c>
      <c r="K64">
        <v>-4777726.6226109574</v>
      </c>
      <c r="L64">
        <v>-414.03676604155669</v>
      </c>
    </row>
    <row r="65" spans="1:12" x14ac:dyDescent="0.3">
      <c r="A65">
        <v>4.1099999999999994</v>
      </c>
      <c r="B65">
        <v>355.50500521373368</v>
      </c>
      <c r="C65">
        <v>-83999.824966361397</v>
      </c>
      <c r="D65">
        <v>-48096.230973150814</v>
      </c>
      <c r="E65">
        <v>-39666.613779443032</v>
      </c>
      <c r="F65">
        <v>-42048.227068374974</v>
      </c>
      <c r="G65">
        <v>-4346.4545612115326</v>
      </c>
      <c r="H65">
        <v>6817.6452589259543</v>
      </c>
      <c r="I65">
        <v>-216.38136208953512</v>
      </c>
      <c r="J65">
        <v>-211.70070148002594</v>
      </c>
      <c r="K65">
        <v>-4777713.9957391834</v>
      </c>
      <c r="L65">
        <v>-428.08206356956106</v>
      </c>
    </row>
    <row r="66" spans="1:12" x14ac:dyDescent="0.3">
      <c r="A66">
        <v>4.08</v>
      </c>
      <c r="B66">
        <v>355.49842163652102</v>
      </c>
      <c r="C66">
        <v>-83999.824966361397</v>
      </c>
      <c r="D66">
        <v>-48097.416028122316</v>
      </c>
      <c r="E66">
        <v>-39667.111816015677</v>
      </c>
      <c r="F66">
        <v>-42049.468018497348</v>
      </c>
      <c r="G66">
        <v>-4491.905137274005</v>
      </c>
      <c r="H66">
        <v>7047.5463466817173</v>
      </c>
      <c r="I66">
        <v>-223.67543724426207</v>
      </c>
      <c r="J66">
        <v>-218.9194350333733</v>
      </c>
      <c r="K66">
        <v>-4777700.9395347312</v>
      </c>
      <c r="L66">
        <v>-442.59487227763537</v>
      </c>
    </row>
    <row r="67" spans="1:12" x14ac:dyDescent="0.3">
      <c r="A67">
        <v>4.05</v>
      </c>
      <c r="B67">
        <v>355.49161144821261</v>
      </c>
      <c r="C67">
        <v>-83999.824966361397</v>
      </c>
      <c r="D67">
        <v>-48098.641861409902</v>
      </c>
      <c r="E67">
        <v>-39667.626994527483</v>
      </c>
      <c r="F67">
        <v>-42050.751157869905</v>
      </c>
      <c r="G67">
        <v>-4642.0875710122782</v>
      </c>
      <c r="H67">
        <v>7285.0193606363546</v>
      </c>
      <c r="I67">
        <v>-231.20903154707383</v>
      </c>
      <c r="J67">
        <v>-226.38205916905343</v>
      </c>
      <c r="K67">
        <v>-4777687.4389816457</v>
      </c>
      <c r="L67">
        <v>-457.59109071612727</v>
      </c>
    </row>
    <row r="68" spans="1:12" x14ac:dyDescent="0.3">
      <c r="A68">
        <v>4.0199999999999996</v>
      </c>
      <c r="B68">
        <v>355.48456684038155</v>
      </c>
      <c r="C68">
        <v>-83999.824966361397</v>
      </c>
      <c r="D68">
        <v>-48099.909877283826</v>
      </c>
      <c r="E68">
        <v>-39668.159905588371</v>
      </c>
      <c r="F68">
        <v>-42052.077907246268</v>
      </c>
      <c r="G68">
        <v>-4797.1468967412429</v>
      </c>
      <c r="H68">
        <v>7530.3091717988309</v>
      </c>
      <c r="I68">
        <v>-238.9899453913674</v>
      </c>
      <c r="J68">
        <v>-234.0970668270443</v>
      </c>
      <c r="K68">
        <v>-4777673.4790639747</v>
      </c>
      <c r="L68">
        <v>-473.0870122184117</v>
      </c>
    </row>
    <row r="69" spans="1:12" x14ac:dyDescent="0.3">
      <c r="A69">
        <v>3.9899999999999998</v>
      </c>
      <c r="B69">
        <v>355.4772799996652</v>
      </c>
      <c r="C69">
        <v>-83999.824966361397</v>
      </c>
      <c r="D69">
        <v>-48101.22148080192</v>
      </c>
      <c r="E69">
        <v>-39668.711140174899</v>
      </c>
      <c r="F69">
        <v>-42053.449688060573</v>
      </c>
      <c r="G69">
        <v>-4957.2269527796816</v>
      </c>
      <c r="H69">
        <v>7783.6668062239178</v>
      </c>
      <c r="I69">
        <v>-247.02629305524857</v>
      </c>
      <c r="J69">
        <v>-242.07305099891741</v>
      </c>
      <c r="K69">
        <v>-4777659.0447657639</v>
      </c>
      <c r="L69">
        <v>-489.09934405416595</v>
      </c>
    </row>
    <row r="70" spans="1:12" x14ac:dyDescent="0.3">
      <c r="A70">
        <v>3.96</v>
      </c>
      <c r="B70">
        <v>355.46974310752739</v>
      </c>
      <c r="C70">
        <v>-83999.824966361397</v>
      </c>
      <c r="D70">
        <v>-48102.578077847458</v>
      </c>
      <c r="E70">
        <v>-39669.281289647923</v>
      </c>
      <c r="F70">
        <v>-42054.867922460202</v>
      </c>
      <c r="G70">
        <v>-5122.4703243996373</v>
      </c>
      <c r="H70">
        <v>8045.3497420976018</v>
      </c>
      <c r="I70">
        <v>-255.32651756127376</v>
      </c>
      <c r="J70">
        <v>-250.31870963600008</v>
      </c>
      <c r="K70">
        <v>-4777644.1210710593</v>
      </c>
      <c r="L70">
        <v>-505.64522719727381</v>
      </c>
    </row>
    <row r="71" spans="1:12" x14ac:dyDescent="0.3">
      <c r="A71">
        <v>3.9299999999999997</v>
      </c>
      <c r="B71">
        <v>355.46194834000949</v>
      </c>
      <c r="C71">
        <v>-83999.824966361397</v>
      </c>
      <c r="D71">
        <v>-48103.981075168835</v>
      </c>
      <c r="E71">
        <v>-39669.870945771116</v>
      </c>
      <c r="F71">
        <v>-42056.33403333959</v>
      </c>
      <c r="G71">
        <v>-5293.0182849233288</v>
      </c>
      <c r="H71">
        <v>8315.6222162766571</v>
      </c>
      <c r="I71">
        <v>-263.89940597350687</v>
      </c>
      <c r="J71">
        <v>-258.84285069247522</v>
      </c>
      <c r="K71">
        <v>-4777628.6929639056</v>
      </c>
      <c r="L71">
        <v>-522.74225666598204</v>
      </c>
    </row>
    <row r="72" spans="1:12" x14ac:dyDescent="0.3">
      <c r="A72">
        <v>3.9</v>
      </c>
      <c r="B72">
        <v>355.45388786747645</v>
      </c>
      <c r="C72">
        <v>-83999.824966361397</v>
      </c>
      <c r="D72">
        <v>-48105.431880419972</v>
      </c>
      <c r="E72">
        <v>-39670.480700729764</v>
      </c>
      <c r="F72">
        <v>-42057.849444375111</v>
      </c>
      <c r="G72">
        <v>-5469.0107349627533</v>
      </c>
      <c r="H72">
        <v>8594.755540548902</v>
      </c>
      <c r="I72">
        <v>-272.75410514037685</v>
      </c>
      <c r="J72">
        <v>-267.65439736247657</v>
      </c>
      <c r="K72">
        <v>-4777612.7454283498</v>
      </c>
      <c r="L72">
        <v>-540.40850250285348</v>
      </c>
    </row>
    <row r="73" spans="1:12" x14ac:dyDescent="0.3">
      <c r="A73">
        <v>3.8699999999999997</v>
      </c>
      <c r="B73">
        <v>355.44555348111027</v>
      </c>
      <c r="C73">
        <v>-83999.824966361397</v>
      </c>
      <c r="D73">
        <v>-48106.931969381025</v>
      </c>
      <c r="E73">
        <v>-39671.111175385187</v>
      </c>
      <c r="F73">
        <v>-42059.415628208822</v>
      </c>
      <c r="G73">
        <v>-5650.5894462288998</v>
      </c>
      <c r="H73">
        <v>8882.9927129517146</v>
      </c>
      <c r="I73">
        <v>-281.89830913811682</v>
      </c>
      <c r="J73">
        <v>-276.76020990302186</v>
      </c>
      <c r="K73">
        <v>-4777596.2630603937</v>
      </c>
      <c r="L73">
        <v>-558.65851904113867</v>
      </c>
    </row>
    <row r="74" spans="1:12" x14ac:dyDescent="0.3">
      <c r="A74">
        <v>3.84</v>
      </c>
      <c r="B74">
        <v>355.43693498965405</v>
      </c>
      <c r="C74">
        <v>-83999.824966361397</v>
      </c>
      <c r="D74">
        <v>-48108.483174509805</v>
      </c>
      <c r="E74">
        <v>-39671.763140555835</v>
      </c>
      <c r="F74">
        <v>-42061.034394712966</v>
      </c>
      <c r="G74">
        <v>-5837.9299474638556</v>
      </c>
      <c r="H74">
        <v>9180.5780372997324</v>
      </c>
      <c r="I74">
        <v>-291.33884001142673</v>
      </c>
      <c r="J74">
        <v>-286.16846575094297</v>
      </c>
      <c r="K74">
        <v>-4777579.2268057372</v>
      </c>
      <c r="L74">
        <v>-577.5073057623697</v>
      </c>
    </row>
    <row r="75" spans="1:12" x14ac:dyDescent="0.3">
      <c r="A75">
        <v>3.81</v>
      </c>
      <c r="B75">
        <v>355.42802157949473</v>
      </c>
      <c r="C75">
        <v>-83999.824966361397</v>
      </c>
      <c r="D75">
        <v>-48110.087440121788</v>
      </c>
      <c r="E75">
        <v>-39672.437414129156</v>
      </c>
      <c r="F75">
        <v>-42062.707674825513</v>
      </c>
      <c r="G75">
        <v>-6031.2203073808241</v>
      </c>
      <c r="H75">
        <v>9487.7976721733248</v>
      </c>
      <c r="I75">
        <v>-301.08419289526211</v>
      </c>
      <c r="J75">
        <v>-295.89027355407404</v>
      </c>
      <c r="K75">
        <v>-4777561.6161729759</v>
      </c>
      <c r="L75">
        <v>-596.97446644933621</v>
      </c>
    </row>
    <row r="76" spans="1:12" x14ac:dyDescent="0.3">
      <c r="A76">
        <v>3.78</v>
      </c>
      <c r="B76">
        <v>355.41880242882905</v>
      </c>
      <c r="C76">
        <v>-83999.824966361397</v>
      </c>
      <c r="D76">
        <v>-48111.746711837259</v>
      </c>
      <c r="E76">
        <v>-39673.134814600875</v>
      </c>
      <c r="F76">
        <v>-42064.437400605537</v>
      </c>
      <c r="G76">
        <v>-6230.6466534637602</v>
      </c>
      <c r="H76">
        <v>9804.9480239838576</v>
      </c>
      <c r="I76">
        <v>-311.14338525252265</v>
      </c>
      <c r="J76">
        <v>-305.93690860140214</v>
      </c>
      <c r="K76">
        <v>-4777543.4106707061</v>
      </c>
      <c r="L76">
        <v>-617.08029385392479</v>
      </c>
    </row>
    <row r="77" spans="1:12" x14ac:dyDescent="0.3">
      <c r="A77">
        <v>3.75</v>
      </c>
      <c r="B77">
        <v>355.40926670725162</v>
      </c>
      <c r="C77">
        <v>-83999.824966361397</v>
      </c>
      <c r="D77">
        <v>-48113.462936646829</v>
      </c>
      <c r="E77">
        <v>-39673.856161105599</v>
      </c>
      <c r="F77">
        <v>-42066.225505288916</v>
      </c>
      <c r="G77">
        <v>-6436.3930768796627</v>
      </c>
      <c r="H77">
        <v>10132.336260266857</v>
      </c>
      <c r="I77">
        <v>-321.52598246450714</v>
      </c>
      <c r="J77">
        <v>-316.31982127810903</v>
      </c>
      <c r="K77">
        <v>-4777524.5898075234</v>
      </c>
      <c r="L77">
        <v>-637.84580374261623</v>
      </c>
    </row>
    <row r="78" spans="1:12" x14ac:dyDescent="0.3">
      <c r="A78">
        <v>3.7199999999999998</v>
      </c>
      <c r="B78">
        <v>355.3994035753289</v>
      </c>
      <c r="C78">
        <v>-83999.824966361397</v>
      </c>
      <c r="D78">
        <v>-48115.238062979064</v>
      </c>
      <c r="E78">
        <v>-39674.602273448407</v>
      </c>
      <c r="F78">
        <v>-42068.073923345983</v>
      </c>
      <c r="G78">
        <v>-6648.6415340727754</v>
      </c>
      <c r="H78">
        <v>10470.280839377221</v>
      </c>
      <c r="I78">
        <v>-332.24212416942544</v>
      </c>
      <c r="J78">
        <v>-327.05064584165564</v>
      </c>
      <c r="K78">
        <v>-4777505.1330920206</v>
      </c>
      <c r="L78">
        <v>-659.29277001108107</v>
      </c>
    </row>
    <row r="79" spans="1:12" x14ac:dyDescent="0.3">
      <c r="A79">
        <v>3.69</v>
      </c>
      <c r="B79">
        <v>355.38920218415785</v>
      </c>
      <c r="C79">
        <v>-83999.824966361397</v>
      </c>
      <c r="D79">
        <v>-48117.074040770589</v>
      </c>
      <c r="E79">
        <v>-39675.373972137655</v>
      </c>
      <c r="F79">
        <v>-42069.984590541259</v>
      </c>
      <c r="G79">
        <v>-6867.5717450264156</v>
      </c>
      <c r="H79">
        <v>10819.112059847032</v>
      </c>
      <c r="I79">
        <v>-343.30255149764071</v>
      </c>
      <c r="J79">
        <v>-338.14120950674209</v>
      </c>
      <c r="K79">
        <v>-4777485.0200327942</v>
      </c>
      <c r="L79">
        <v>-681.44376100438285</v>
      </c>
    </row>
    <row r="80" spans="1:12" x14ac:dyDescent="0.3">
      <c r="A80">
        <v>3.6599999999999997</v>
      </c>
      <c r="B80">
        <v>355.37865167490992</v>
      </c>
      <c r="C80">
        <v>-83999.824966361397</v>
      </c>
      <c r="D80">
        <v>-48118.972821538497</v>
      </c>
      <c r="E80">
        <v>-39676.172078418815</v>
      </c>
      <c r="F80">
        <v>-42071.959443994972</v>
      </c>
      <c r="G80">
        <v>-7093.361088179724</v>
      </c>
      <c r="H80">
        <v>11179.17262619842</v>
      </c>
      <c r="I80">
        <v>-354.71863503681874</v>
      </c>
      <c r="J80">
        <v>-349.60354185271046</v>
      </c>
      <c r="K80">
        <v>-4777464.2301384397</v>
      </c>
      <c r="L80">
        <v>-704.32217688952915</v>
      </c>
    </row>
    <row r="81" spans="1:12" x14ac:dyDescent="0.3">
      <c r="A81">
        <v>3.63</v>
      </c>
      <c r="B81">
        <v>355.36774117836109</v>
      </c>
      <c r="C81">
        <v>-83999.824966361397</v>
      </c>
      <c r="D81">
        <v>-48120.93635845495</v>
      </c>
      <c r="E81">
        <v>-39676.997414309386</v>
      </c>
      <c r="F81">
        <v>-42074.000422246732</v>
      </c>
      <c r="G81">
        <v>-7326.1844919851401</v>
      </c>
      <c r="H81">
        <v>11550.818234041562</v>
      </c>
      <c r="I81">
        <v>-366.50240365343723</v>
      </c>
      <c r="J81">
        <v>-361.44988455583217</v>
      </c>
      <c r="K81">
        <v>-4777442.7429175507</v>
      </c>
      <c r="L81">
        <v>-727.95228820926945</v>
      </c>
    </row>
    <row r="82" spans="1:12" x14ac:dyDescent="0.3">
      <c r="A82">
        <v>3.5999999999999996</v>
      </c>
      <c r="B82">
        <v>355.35645981440416</v>
      </c>
      <c r="C82">
        <v>-83999.824966361397</v>
      </c>
      <c r="D82">
        <v>-48122.966606424619</v>
      </c>
      <c r="E82">
        <v>-39677.850802635076</v>
      </c>
      <c r="F82">
        <v>-42076.109465321111</v>
      </c>
      <c r="G82">
        <v>-7566.2143230927113</v>
      </c>
      <c r="H82">
        <v>11934.41817198169</v>
      </c>
      <c r="I82">
        <v>-378.66657403824445</v>
      </c>
      <c r="J82">
        <v>-373.6927014173956</v>
      </c>
      <c r="K82">
        <v>-4777420.5378787247</v>
      </c>
      <c r="L82">
        <v>-752.35927545564005</v>
      </c>
    </row>
    <row r="83" spans="1:12" x14ac:dyDescent="0.3">
      <c r="A83">
        <v>3.57</v>
      </c>
      <c r="B83">
        <v>355.34479603480048</v>
      </c>
      <c r="C83">
        <v>-83999.824966361397</v>
      </c>
      <c r="D83">
        <v>-48125.06564035247</v>
      </c>
      <c r="E83">
        <v>-39678.73311674696</v>
      </c>
      <c r="F83">
        <v>-42078.288596818646</v>
      </c>
      <c r="G83">
        <v>-7813.6254112288616</v>
      </c>
      <c r="H83">
        <v>12330.288193918905</v>
      </c>
      <c r="I83">
        <v>-391.22114931567751</v>
      </c>
      <c r="J83">
        <v>-386.34055309788596</v>
      </c>
      <c r="K83">
        <v>-4777397.5938905813</v>
      </c>
      <c r="L83">
        <v>-777.56170241356347</v>
      </c>
    </row>
    <row r="84" spans="1:12" x14ac:dyDescent="0.3">
      <c r="A84">
        <v>3.54</v>
      </c>
      <c r="B84">
        <v>355.33273560532268</v>
      </c>
      <c r="C84">
        <v>-83999.824966361397</v>
      </c>
      <c r="D84">
        <v>-48127.23601824978</v>
      </c>
      <c r="E84">
        <v>-39679.645433161459</v>
      </c>
      <c r="F84">
        <v>-42080.540275429099</v>
      </c>
      <c r="G84">
        <v>-8068.6320044029881</v>
      </c>
      <c r="H84">
        <v>12738.708331984097</v>
      </c>
      <c r="I84">
        <v>-404.1732816260286</v>
      </c>
      <c r="J84">
        <v>-399.40331431533201</v>
      </c>
      <c r="K84">
        <v>-4777373.8850480625</v>
      </c>
      <c r="L84">
        <v>-803.57659594136067</v>
      </c>
    </row>
    <row r="85" spans="1:12" x14ac:dyDescent="0.3">
      <c r="A85">
        <v>3.51</v>
      </c>
      <c r="B85">
        <v>355.32026359719009</v>
      </c>
      <c r="C85">
        <v>-83999.824966361397</v>
      </c>
      <c r="D85">
        <v>-48129.480422812056</v>
      </c>
      <c r="E85">
        <v>-39680.588880914409</v>
      </c>
      <c r="F85">
        <v>-42082.867096484995</v>
      </c>
      <c r="G85">
        <v>-8331.4610339900573</v>
      </c>
      <c r="H85">
        <v>13160.018966174797</v>
      </c>
      <c r="I85">
        <v>-417.53266214013786</v>
      </c>
      <c r="J85">
        <v>-412.89582262961443</v>
      </c>
      <c r="K85">
        <v>-4777349.3836992383</v>
      </c>
      <c r="L85">
        <v>-830.42848476975223</v>
      </c>
    </row>
    <row r="86" spans="1:12" x14ac:dyDescent="0.3">
      <c r="A86">
        <v>3.48</v>
      </c>
      <c r="B86">
        <v>355.30736506604575</v>
      </c>
      <c r="C86">
        <v>-83999.824966361397</v>
      </c>
      <c r="D86">
        <v>-48131.80153920981</v>
      </c>
      <c r="E86">
        <v>-39681.564590198112</v>
      </c>
      <c r="F86">
        <v>-42085.271657425772</v>
      </c>
      <c r="G86">
        <v>-8602.335868669903</v>
      </c>
      <c r="H86">
        <v>13594.580039620956</v>
      </c>
      <c r="I86">
        <v>-431.30997504490568</v>
      </c>
      <c r="J86">
        <v>-426.83323457140699</v>
      </c>
      <c r="K86">
        <v>-4777324.062192183</v>
      </c>
      <c r="L86">
        <v>-858.14320961631267</v>
      </c>
    </row>
    <row r="87" spans="1:12" x14ac:dyDescent="0.3">
      <c r="A87">
        <v>3.4499999999999997</v>
      </c>
      <c r="B87">
        <v>355.29402505118247</v>
      </c>
      <c r="C87">
        <v>-83999.824966361397</v>
      </c>
      <c r="D87">
        <v>-48134.20205521115</v>
      </c>
      <c r="E87">
        <v>-39682.573692418824</v>
      </c>
      <c r="F87">
        <v>-42087.756557900866</v>
      </c>
      <c r="G87">
        <v>-8881.4761438709265</v>
      </c>
      <c r="H87">
        <v>14042.772024991133</v>
      </c>
      <c r="I87">
        <v>-445.51694507917011</v>
      </c>
      <c r="J87">
        <v>-441.23104174477976</v>
      </c>
      <c r="K87">
        <v>-4777297.892874971</v>
      </c>
      <c r="L87">
        <v>-886.74798682394987</v>
      </c>
    </row>
    <row r="88" spans="1:12" x14ac:dyDescent="0.3">
      <c r="A88">
        <v>3.42</v>
      </c>
      <c r="B88">
        <v>355.28022857474178</v>
      </c>
      <c r="C88">
        <v>-83999.824966361397</v>
      </c>
      <c r="D88">
        <v>-48136.684661308391</v>
      </c>
      <c r="E88">
        <v>-39683.61732025614</v>
      </c>
      <c r="F88">
        <v>-42090.324399876423</v>
      </c>
      <c r="G88">
        <v>-9169.0975854398093</v>
      </c>
      <c r="H88">
        <v>14504.996925136198</v>
      </c>
      <c r="I88">
        <v>-460.16638656278633</v>
      </c>
      <c r="J88">
        <v>-456.1050875321634</v>
      </c>
      <c r="K88">
        <v>-4777270.8480956703</v>
      </c>
      <c r="L88">
        <v>-916.27147409494978</v>
      </c>
    </row>
    <row r="89" spans="1:12" x14ac:dyDescent="0.3">
      <c r="A89">
        <v>3.3899999999999997</v>
      </c>
      <c r="B89">
        <v>355.26596064088261</v>
      </c>
      <c r="C89">
        <v>-83999.824966361397</v>
      </c>
      <c r="D89">
        <v>-48139.252050849689</v>
      </c>
      <c r="E89">
        <v>-39684.696607724778</v>
      </c>
      <c r="F89">
        <v>-42092.977787745731</v>
      </c>
      <c r="G89">
        <v>-9465.4118275098863</v>
      </c>
      <c r="H89">
        <v>14981.679305037551</v>
      </c>
      <c r="I89">
        <v>-475.27225375002701</v>
      </c>
      <c r="J89">
        <v>-471.47158436940975</v>
      </c>
      <c r="K89">
        <v>-4777242.9002023572</v>
      </c>
      <c r="L89">
        <v>-946.74383811943676</v>
      </c>
    </row>
    <row r="90" spans="1:12" x14ac:dyDescent="0.3">
      <c r="A90">
        <v>3.36</v>
      </c>
      <c r="B90">
        <v>355.25120623492666</v>
      </c>
      <c r="C90">
        <v>-83999.824966361397</v>
      </c>
      <c r="D90">
        <v>-48141.906920174086</v>
      </c>
      <c r="E90">
        <v>-39685.812690237923</v>
      </c>
      <c r="F90">
        <v>-42095.71932844301</v>
      </c>
      <c r="G90">
        <v>-9770.6262245434864</v>
      </c>
      <c r="H90">
        <v>15473.267359438476</v>
      </c>
      <c r="I90">
        <v>-490.84969269177986</v>
      </c>
      <c r="J90">
        <v>-487.34713167478247</v>
      </c>
      <c r="K90">
        <v>-4777214.0215431033</v>
      </c>
      <c r="L90">
        <v>-978.1968243665624</v>
      </c>
    </row>
    <row r="91" spans="1:12" x14ac:dyDescent="0.3">
      <c r="A91">
        <v>3.33</v>
      </c>
      <c r="B91">
        <v>355.23595032247061</v>
      </c>
      <c r="C91">
        <v>-83999.824966361397</v>
      </c>
      <c r="D91">
        <v>-48144.651968751918</v>
      </c>
      <c r="E91">
        <v>-39686.966704673192</v>
      </c>
      <c r="F91">
        <v>-42098.55163156108</v>
      </c>
      <c r="G91">
        <v>-10084.943657519967</v>
      </c>
      <c r="H91">
        <v>15980.234010883009</v>
      </c>
      <c r="I91">
        <v>-506.91509432083365</v>
      </c>
      <c r="J91">
        <v>-503.74873433514148</v>
      </c>
      <c r="K91">
        <v>-4777184.184465982</v>
      </c>
      <c r="L91">
        <v>-1010.6638286559751</v>
      </c>
    </row>
    <row r="92" spans="1:12" x14ac:dyDescent="0.3">
      <c r="A92">
        <v>3.3</v>
      </c>
      <c r="B92">
        <v>355.2201778484752</v>
      </c>
      <c r="C92">
        <v>-83999.824966361397</v>
      </c>
      <c r="D92">
        <v>-48147.489899328757</v>
      </c>
      <c r="E92">
        <v>-39688.159789440186</v>
      </c>
      <c r="F92">
        <v>-42101.477309472401</v>
      </c>
      <c r="G92">
        <v>-10408.562334244109</v>
      </c>
      <c r="H92">
        <v>16503.078042609519</v>
      </c>
      <c r="I92">
        <v>-523.48614894473189</v>
      </c>
      <c r="J92">
        <v>-520.69382185490883</v>
      </c>
      <c r="K92">
        <v>-4777153.3613190651</v>
      </c>
      <c r="L92">
        <v>-1044.1799707996406</v>
      </c>
    </row>
    <row r="93" spans="1:12" x14ac:dyDescent="0.3">
      <c r="A93">
        <v>3.27</v>
      </c>
      <c r="B93">
        <v>355.20387255660626</v>
      </c>
      <c r="C93">
        <v>-83999.824966361397</v>
      </c>
      <c r="D93">
        <v>-48150.423630332232</v>
      </c>
      <c r="E93">
        <v>-39689.39317378767</v>
      </c>
      <c r="F93">
        <v>-42104.499119427019</v>
      </c>
      <c r="G93">
        <v>-10741.683467135359</v>
      </c>
      <c r="H93">
        <v>17042.194402498899</v>
      </c>
      <c r="I93">
        <v>-540.57534676574619</v>
      </c>
      <c r="J93">
        <v>-538.19240542813247</v>
      </c>
      <c r="K93">
        <v>-4777121.5233726138</v>
      </c>
      <c r="L93">
        <v>-1078.7677521938786</v>
      </c>
    </row>
    <row r="94" spans="1:12" x14ac:dyDescent="0.3">
      <c r="A94">
        <v>3.2399999999999998</v>
      </c>
      <c r="B94">
        <v>355.18701459204618</v>
      </c>
      <c r="C94">
        <v>-83999.824966361397</v>
      </c>
      <c r="D94">
        <v>-48153.456727122866</v>
      </c>
      <c r="E94">
        <v>-39690.668359130272</v>
      </c>
      <c r="F94">
        <v>-42107.62036051746</v>
      </c>
      <c r="G94">
        <v>-11084.54964728923</v>
      </c>
      <c r="H94">
        <v>17597.859596078219</v>
      </c>
      <c r="I94">
        <v>-558.18822101752221</v>
      </c>
      <c r="J94">
        <v>-556.25533686818039</v>
      </c>
      <c r="K94">
        <v>-4777088.6358272498</v>
      </c>
      <c r="L94">
        <v>-1114.4435578857026</v>
      </c>
    </row>
    <row r="95" spans="1:12" x14ac:dyDescent="0.3">
      <c r="A95">
        <v>3.21</v>
      </c>
      <c r="B95">
        <v>355.16958346490406</v>
      </c>
      <c r="C95">
        <v>-83999.824966361397</v>
      </c>
      <c r="D95">
        <v>-48156.592868729735</v>
      </c>
      <c r="E95">
        <v>-39691.986894882131</v>
      </c>
      <c r="F95">
        <v>-42110.844462846639</v>
      </c>
      <c r="G95">
        <v>-11437.412935672901</v>
      </c>
      <c r="H95">
        <v>18170.441466961751</v>
      </c>
      <c r="I95">
        <v>-576.33438049226311</v>
      </c>
      <c r="J95">
        <v>-574.90207233347758</v>
      </c>
      <c r="K95">
        <v>-4777054.6619265871</v>
      </c>
      <c r="L95">
        <v>-1151.2364528257408</v>
      </c>
    </row>
    <row r="96" spans="1:12" x14ac:dyDescent="0.3">
      <c r="A96">
        <v>3.1799999999999997</v>
      </c>
      <c r="B96">
        <v>355.1515586560642</v>
      </c>
      <c r="C96">
        <v>-83999.824966361397</v>
      </c>
      <c r="D96">
        <v>-48159.835738808164</v>
      </c>
      <c r="E96">
        <v>-39693.350332626309</v>
      </c>
      <c r="F96">
        <v>-42114.174860405583</v>
      </c>
      <c r="G96">
        <v>-11800.519048566139</v>
      </c>
      <c r="H96">
        <v>18760.344764546149</v>
      </c>
      <c r="I96">
        <v>-595.02529638521764</v>
      </c>
      <c r="J96">
        <v>-594.15267210822128</v>
      </c>
      <c r="K96">
        <v>-4777019.5649142386</v>
      </c>
      <c r="L96">
        <v>-1189.177968493439</v>
      </c>
    </row>
    <row r="97" spans="1:12" x14ac:dyDescent="0.3">
      <c r="A97">
        <v>3.15</v>
      </c>
      <c r="B97">
        <v>355.13291961575356</v>
      </c>
      <c r="C97">
        <v>-83999.824966361397</v>
      </c>
      <c r="D97">
        <v>-48163.189025865198</v>
      </c>
      <c r="E97">
        <v>-39694.760226220991</v>
      </c>
      <c r="F97">
        <v>-42117.614991259907</v>
      </c>
      <c r="G97">
        <v>-12174.107064200338</v>
      </c>
      <c r="H97">
        <v>19368.012937096351</v>
      </c>
      <c r="I97">
        <v>-614.2743887902659</v>
      </c>
      <c r="J97">
        <v>-614.02783084353007</v>
      </c>
      <c r="K97">
        <v>-4776983.3080338193</v>
      </c>
      <c r="L97">
        <v>-1228.3022196337961</v>
      </c>
    </row>
    <row r="98" spans="1:12" x14ac:dyDescent="0.3">
      <c r="A98">
        <v>3.12</v>
      </c>
      <c r="B98">
        <v>355.11364576206051</v>
      </c>
      <c r="C98">
        <v>-83999.824966361397</v>
      </c>
      <c r="D98">
        <v>-48166.656423492685</v>
      </c>
      <c r="E98">
        <v>-39696.218131909474</v>
      </c>
      <c r="F98">
        <v>-42121.168297742603</v>
      </c>
      <c r="G98">
        <v>-12558.409119955388</v>
      </c>
      <c r="H98">
        <v>19993.929984562299</v>
      </c>
      <c r="I98">
        <v>-634.0971155787131</v>
      </c>
      <c r="J98">
        <v>-634.54890892619733</v>
      </c>
      <c r="K98">
        <v>-4776945.8545289403</v>
      </c>
      <c r="L98">
        <v>-1268.6460245049104</v>
      </c>
    </row>
    <row r="99" spans="1:12" x14ac:dyDescent="0.3">
      <c r="A99">
        <v>3.09</v>
      </c>
      <c r="B99">
        <v>355.09371647940219</v>
      </c>
      <c r="C99">
        <v>-83999.824966361397</v>
      </c>
      <c r="D99">
        <v>-48170.24163060818</v>
      </c>
      <c r="E99">
        <v>-39697.725608433713</v>
      </c>
      <c r="F99">
        <v>-42124.838226653206</v>
      </c>
      <c r="G99">
        <v>-12953.650100073046</v>
      </c>
      <c r="H99">
        <v>20638.622371042711</v>
      </c>
      <c r="I99">
        <v>-654.51106358902553</v>
      </c>
      <c r="J99">
        <v>-655.73796497676506</v>
      </c>
      <c r="K99">
        <v>-4776907.1676432174</v>
      </c>
      <c r="L99">
        <v>-1310.2490285657905</v>
      </c>
    </row>
    <row r="100" spans="1:12" x14ac:dyDescent="0.3">
      <c r="A100">
        <v>3.06</v>
      </c>
      <c r="B100">
        <v>355.07311111694202</v>
      </c>
      <c r="C100">
        <v>-83999.824966361397</v>
      </c>
      <c r="D100">
        <v>-48173.948351703853</v>
      </c>
      <c r="E100">
        <v>-39699.284217151835</v>
      </c>
      <c r="F100">
        <v>-42128.628229463262</v>
      </c>
      <c r="G100">
        <v>-13360.04731384912</v>
      </c>
      <c r="H100">
        <v>21302.660997349361</v>
      </c>
      <c r="I100">
        <v>-675.53604207714125</v>
      </c>
      <c r="J100">
        <v>-677.61778949369204</v>
      </c>
      <c r="K100">
        <v>-4776867.2106202645</v>
      </c>
      <c r="L100">
        <v>-1353.1538315708333</v>
      </c>
    </row>
    <row r="101" spans="1:12" x14ac:dyDescent="0.3">
      <c r="A101">
        <v>3.03</v>
      </c>
      <c r="B101">
        <v>355.05180898695602</v>
      </c>
      <c r="C101">
        <v>-83999.824966361397</v>
      </c>
      <c r="D101">
        <v>-48177.780297103076</v>
      </c>
      <c r="E101">
        <v>-39700.895522159233</v>
      </c>
      <c r="F101">
        <v>-42132.541762528228</v>
      </c>
      <c r="G101">
        <v>-13777.810164275188</v>
      </c>
      <c r="H101">
        <v>21986.663231600854</v>
      </c>
      <c r="I101">
        <v>-697.1941782506193</v>
      </c>
      <c r="J101">
        <v>-700.2119396522279</v>
      </c>
      <c r="K101">
        <v>-4776825.9467036938</v>
      </c>
      <c r="L101">
        <v>-1397.4061179028472</v>
      </c>
    </row>
    <row r="102" spans="1:12" x14ac:dyDescent="0.3">
      <c r="A102">
        <v>3</v>
      </c>
      <c r="B102">
        <v>355.02978936314673</v>
      </c>
      <c r="C102">
        <v>-83999.824966361397</v>
      </c>
      <c r="D102">
        <v>-48181.741183225349</v>
      </c>
      <c r="E102">
        <v>-39702.561090413663</v>
      </c>
      <c r="F102">
        <v>-42136.58228730585</v>
      </c>
      <c r="G102">
        <v>-14207.139807082303</v>
      </c>
      <c r="H102">
        <v>22691.294999974532</v>
      </c>
      <c r="I102">
        <v>-719.51001490909709</v>
      </c>
      <c r="J102">
        <v>-723.54477527055462</v>
      </c>
      <c r="K102">
        <v>-4776783.3391371183</v>
      </c>
      <c r="L102">
        <v>-1443.0547901796517</v>
      </c>
    </row>
    <row r="103" spans="1:12" x14ac:dyDescent="0.3">
      <c r="A103">
        <v>2.9699999999999998</v>
      </c>
      <c r="B103">
        <v>355.00702936940149</v>
      </c>
      <c r="C103">
        <v>-83999.824966361397</v>
      </c>
      <c r="D103">
        <v>-48185.835112297245</v>
      </c>
      <c r="E103">
        <v>-39704.282651425849</v>
      </c>
      <c r="F103">
        <v>-42140.753514873941</v>
      </c>
      <c r="G103">
        <v>-14648.240466149982</v>
      </c>
      <c r="H103">
        <v>23417.024381800631</v>
      </c>
      <c r="I103">
        <v>-742.49829720481284</v>
      </c>
      <c r="J103">
        <v>-747.62678915095114</v>
      </c>
      <c r="K103">
        <v>-4776739.3493560208</v>
      </c>
      <c r="L103">
        <v>-1490.1250863557639</v>
      </c>
    </row>
    <row r="104" spans="1:12" x14ac:dyDescent="0.3">
      <c r="A104">
        <v>2.94</v>
      </c>
      <c r="B104">
        <v>354.98350137965434</v>
      </c>
      <c r="C104">
        <v>-83999.824966361397</v>
      </c>
      <c r="D104">
        <v>-48190.067039918758</v>
      </c>
      <c r="E104">
        <v>-39706.062293924646</v>
      </c>
      <c r="F104">
        <v>-42145.059796787384</v>
      </c>
      <c r="G104">
        <v>-15101.351258960645</v>
      </c>
      <c r="H104">
        <v>24164.035062140603</v>
      </c>
      <c r="I104">
        <v>-766.15891390029583</v>
      </c>
      <c r="J104">
        <v>-772.46788738561906</v>
      </c>
      <c r="K104">
        <v>-4776693.9313773531</v>
      </c>
      <c r="L104">
        <v>-1538.626801285915</v>
      </c>
    </row>
    <row r="105" spans="1:12" x14ac:dyDescent="0.3">
      <c r="A105">
        <v>2.9099999999999997</v>
      </c>
      <c r="B105">
        <v>354.95917747382214</v>
      </c>
      <c r="C105">
        <v>-83999.824966361397</v>
      </c>
      <c r="D105">
        <v>-48194.441973428911</v>
      </c>
      <c r="E105">
        <v>-39707.902128803085</v>
      </c>
      <c r="F105">
        <v>-42149.505564240833</v>
      </c>
      <c r="G105">
        <v>-15566.711454352248</v>
      </c>
      <c r="H105">
        <v>24932.653586712124</v>
      </c>
      <c r="I105">
        <v>-790.49847766292601</v>
      </c>
      <c r="J105">
        <v>-798.09298762818435</v>
      </c>
      <c r="K105">
        <v>-4776647.0373169379</v>
      </c>
      <c r="L105">
        <v>-1588.5914652911104</v>
      </c>
    </row>
    <row r="106" spans="1:12" x14ac:dyDescent="0.3">
      <c r="A106">
        <v>2.88</v>
      </c>
      <c r="B106">
        <v>354.93402967796152</v>
      </c>
      <c r="C106">
        <v>-83999.824966361397</v>
      </c>
      <c r="D106">
        <v>-48198.964928646514</v>
      </c>
      <c r="E106">
        <v>-39709.804270948967</v>
      </c>
      <c r="F106">
        <v>-42154.095255430089</v>
      </c>
      <c r="G106">
        <v>-16044.549508839042</v>
      </c>
      <c r="H106">
        <v>25723.275039356642</v>
      </c>
      <c r="I106">
        <v>-815.52703128958058</v>
      </c>
      <c r="J106">
        <v>-824.52813588683125</v>
      </c>
      <c r="K106">
        <v>-4776598.6192906005</v>
      </c>
      <c r="L106">
        <v>-1640.0551671764119</v>
      </c>
    </row>
    <row r="107" spans="1:12" x14ac:dyDescent="0.3">
      <c r="A107">
        <v>2.85</v>
      </c>
      <c r="B107">
        <v>354.9080299616852</v>
      </c>
      <c r="C107">
        <v>-83999.824966361397</v>
      </c>
      <c r="D107">
        <v>-48203.640930273381</v>
      </c>
      <c r="E107">
        <v>-39711.770839436424</v>
      </c>
      <c r="F107">
        <v>-42158.833315878292</v>
      </c>
      <c r="G107">
        <v>-16535.082593246058</v>
      </c>
      <c r="H107">
        <v>26536.366296003907</v>
      </c>
      <c r="I107">
        <v>-841.25820027566544</v>
      </c>
      <c r="J107">
        <v>-851.80056243189506</v>
      </c>
      <c r="K107">
        <v>-4776548.6294141645</v>
      </c>
      <c r="L107">
        <v>-1693.0587627075606</v>
      </c>
    </row>
    <row r="108" spans="1:12" x14ac:dyDescent="0.3">
      <c r="A108">
        <v>2.82</v>
      </c>
      <c r="B108">
        <v>354.8811502354867</v>
      </c>
      <c r="C108">
        <v>-83999.824966361397</v>
      </c>
      <c r="D108">
        <v>-48208.475012311705</v>
      </c>
      <c r="E108">
        <v>-39713.803957724085</v>
      </c>
      <c r="F108">
        <v>-42163.724198773059</v>
      </c>
      <c r="G108">
        <v>-17038.516105461687</v>
      </c>
      <c r="H108">
        <v>27372.469382474628</v>
      </c>
      <c r="I108">
        <v>-867.70934897408517</v>
      </c>
      <c r="J108">
        <v>-879.93873974648386</v>
      </c>
      <c r="K108">
        <v>-4776497.0198034514</v>
      </c>
      <c r="L108">
        <v>-1747.6480887205689</v>
      </c>
    </row>
    <row r="109" spans="1:12" x14ac:dyDescent="0.3">
      <c r="A109">
        <v>2.79</v>
      </c>
      <c r="B109">
        <v>354.85336234797802</v>
      </c>
      <c r="C109">
        <v>-83999.824966361397</v>
      </c>
      <c r="D109">
        <v>-48213.472218494768</v>
      </c>
      <c r="E109">
        <v>-39715.90575385993</v>
      </c>
      <c r="F109">
        <v>-42168.772365314231</v>
      </c>
      <c r="G109">
        <v>-17555.04316926709</v>
      </c>
      <c r="H109">
        <v>28232.204934410158</v>
      </c>
      <c r="I109">
        <v>-894.90174009150724</v>
      </c>
      <c r="J109">
        <v>-908.97244259346951</v>
      </c>
      <c r="K109">
        <v>-4776443.7425742848</v>
      </c>
      <c r="L109">
        <v>-1803.8741826849769</v>
      </c>
    </row>
    <row r="110" spans="1:12" x14ac:dyDescent="0.3">
      <c r="A110">
        <v>2.76</v>
      </c>
      <c r="B110">
        <v>354.8246380830351</v>
      </c>
      <c r="C110">
        <v>-83999.824966361397</v>
      </c>
      <c r="D110">
        <v>-48218.637602731797</v>
      </c>
      <c r="E110">
        <v>-39718.078360692794</v>
      </c>
      <c r="F110">
        <v>-42173.98228507251</v>
      </c>
      <c r="G110">
        <v>-18084.844119233854</v>
      </c>
      <c r="H110">
        <v>29116.275761220753</v>
      </c>
      <c r="I110">
        <v>-922.86069743204166</v>
      </c>
      <c r="J110">
        <v>-938.93281019041001</v>
      </c>
      <c r="K110">
        <v>-4776388.7498424901</v>
      </c>
      <c r="L110">
        <v>-1861.7935076224517</v>
      </c>
    </row>
    <row r="111" spans="1:12" x14ac:dyDescent="0.3">
      <c r="A111">
        <v>2.73</v>
      </c>
      <c r="B111">
        <v>354.79494915685586</v>
      </c>
      <c r="C111">
        <v>-83999.824966361397</v>
      </c>
      <c r="D111">
        <v>-48223.976229566069</v>
      </c>
      <c r="E111">
        <v>-39720.323916090405</v>
      </c>
      <c r="F111">
        <v>-42179.358436358838</v>
      </c>
      <c r="G111">
        <v>-18628.085971705183</v>
      </c>
      <c r="H111">
        <v>30025.470511807613</v>
      </c>
      <c r="I111">
        <v>-951.6157715884267</v>
      </c>
      <c r="J111">
        <v>-969.85241058153247</v>
      </c>
      <c r="K111">
        <v>-4776331.9937238889</v>
      </c>
      <c r="L111">
        <v>-1921.4681821699592</v>
      </c>
    </row>
    <row r="112" spans="1:12" x14ac:dyDescent="0.3">
      <c r="A112">
        <v>2.6999999999999997</v>
      </c>
      <c r="B112">
        <v>354.76426721492317</v>
      </c>
      <c r="C112">
        <v>-83999.824966361397</v>
      </c>
      <c r="D112">
        <v>-48229.493174647767</v>
      </c>
      <c r="E112">
        <v>-39722.644563164475</v>
      </c>
      <c r="F112">
        <v>-42184.905306604946</v>
      </c>
      <c r="G112">
        <v>-19184.921881874754</v>
      </c>
      <c r="H112">
        <v>30960.667442531492</v>
      </c>
      <c r="I112">
        <v>-981.20090840104456</v>
      </c>
      <c r="J112">
        <v>-1001.7653071614395</v>
      </c>
      <c r="K112">
        <v>-4776273.4263343057</v>
      </c>
      <c r="L112">
        <v>-1982.9662155624842</v>
      </c>
    </row>
    <row r="113" spans="1:12" x14ac:dyDescent="0.3">
      <c r="A113">
        <v>2.67</v>
      </c>
      <c r="B113">
        <v>354.7325601142955</v>
      </c>
      <c r="C113">
        <v>-83999.824966361397</v>
      </c>
      <c r="D113">
        <v>-48235.194193095798</v>
      </c>
      <c r="E113">
        <v>-39725.042731453577</v>
      </c>
      <c r="F113">
        <v>-42190.627805109019</v>
      </c>
      <c r="G113">
        <v>-19755.506661871819</v>
      </c>
      <c r="H113">
        <v>31922.377038470473</v>
      </c>
      <c r="I113">
        <v>-1011.632047641298</v>
      </c>
      <c r="J113">
        <v>-1034.6801802295533</v>
      </c>
      <c r="K113">
        <v>-4776212.9968186608</v>
      </c>
      <c r="L113">
        <v>-2046.3122278708513</v>
      </c>
    </row>
    <row r="114" spans="1:12" x14ac:dyDescent="0.3">
      <c r="A114">
        <v>2.6399999999999997</v>
      </c>
      <c r="B114">
        <v>354.699789539721</v>
      </c>
      <c r="C114">
        <v>-83999.824966361397</v>
      </c>
      <c r="D114">
        <v>-48241.086147856753</v>
      </c>
      <c r="E114">
        <v>-39727.521317210587</v>
      </c>
      <c r="F114">
        <v>-42196.531542463985</v>
      </c>
      <c r="G114">
        <v>-20340.008540606395</v>
      </c>
      <c r="H114">
        <v>32910.517461656338</v>
      </c>
      <c r="I114">
        <v>-1042.8960037163888</v>
      </c>
      <c r="J114">
        <v>-1068.6019720269087</v>
      </c>
      <c r="K114">
        <v>-4776150.6457184134</v>
      </c>
      <c r="L114">
        <v>-2111.4979757432975</v>
      </c>
    </row>
    <row r="115" spans="1:12" x14ac:dyDescent="0.3">
      <c r="A115">
        <v>2.61</v>
      </c>
      <c r="B115">
        <v>354.66591775322979</v>
      </c>
      <c r="C115">
        <v>-83999.824966361397</v>
      </c>
      <c r="D115">
        <v>-48247.175795894756</v>
      </c>
      <c r="E115">
        <v>-39730.083172883868</v>
      </c>
      <c r="F115">
        <v>-42202.622073950843</v>
      </c>
      <c r="G115">
        <v>-20938.577537155794</v>
      </c>
      <c r="H115">
        <v>33925.238214128112</v>
      </c>
      <c r="I115">
        <v>-1074.990908869855</v>
      </c>
      <c r="J115">
        <v>-1103.5617959936494</v>
      </c>
      <c r="K115">
        <v>-4776086.3122441955</v>
      </c>
      <c r="L115">
        <v>-2178.5527048635045</v>
      </c>
    </row>
    <row r="116" spans="1:12" x14ac:dyDescent="0.3">
      <c r="A116">
        <v>2.58</v>
      </c>
      <c r="B116">
        <v>354.63090691988032</v>
      </c>
      <c r="C116">
        <v>-83999.824966361397</v>
      </c>
      <c r="D116">
        <v>-48253.469909320585</v>
      </c>
      <c r="E116">
        <v>-39732.731158107905</v>
      </c>
      <c r="F116">
        <v>-42208.904967054325</v>
      </c>
      <c r="G116">
        <v>-21551.346420199665</v>
      </c>
      <c r="H116">
        <v>34966.813556847235</v>
      </c>
      <c r="I116">
        <v>-1107.9210659733651</v>
      </c>
      <c r="J116">
        <v>-1139.5928367864872</v>
      </c>
      <c r="K116">
        <v>-4776019.9356066408</v>
      </c>
      <c r="L116">
        <v>-2247.5139027598525</v>
      </c>
    </row>
    <row r="117" spans="1:12" x14ac:dyDescent="0.3">
      <c r="A117">
        <v>2.5499999999999998</v>
      </c>
      <c r="B117">
        <v>354.594719103236</v>
      </c>
      <c r="C117">
        <v>-83999.824966361397</v>
      </c>
      <c r="D117">
        <v>-48259.975276089055</v>
      </c>
      <c r="E117">
        <v>-39735.468140038174</v>
      </c>
      <c r="F117">
        <v>-42215.385802009834</v>
      </c>
      <c r="G117">
        <v>-22178.430018824958</v>
      </c>
      <c r="H117">
        <v>36035.648247519304</v>
      </c>
      <c r="I117">
        <v>-1141.6972064877348</v>
      </c>
      <c r="J117">
        <v>-1176.7304515082687</v>
      </c>
      <c r="K117">
        <v>-4775951.4550163792</v>
      </c>
      <c r="L117">
        <v>-2318.4276579960033</v>
      </c>
    </row>
    <row r="118" spans="1:12" x14ac:dyDescent="0.3">
      <c r="A118">
        <v>2.52</v>
      </c>
      <c r="B118">
        <v>354.55731626068484</v>
      </c>
      <c r="C118">
        <v>-83999.824966361397</v>
      </c>
      <c r="D118">
        <v>-48266.698700720117</v>
      </c>
      <c r="E118">
        <v>-39738.296993697637</v>
      </c>
      <c r="F118">
        <v>-42222.070172367843</v>
      </c>
      <c r="G118">
        <v>-22819.924516554413</v>
      </c>
      <c r="H118">
        <v>37132.283449219874</v>
      </c>
      <c r="I118">
        <v>-1176.3367529083034</v>
      </c>
      <c r="J118">
        <v>-1215.0122746335123</v>
      </c>
      <c r="K118">
        <v>-4775880.8096840438</v>
      </c>
      <c r="L118">
        <v>-2391.3490275418158</v>
      </c>
    </row>
    <row r="119" spans="1:12" x14ac:dyDescent="0.3">
      <c r="A119">
        <v>2.4899999999999998</v>
      </c>
      <c r="B119">
        <v>354.51866023861174</v>
      </c>
      <c r="C119">
        <v>-83999.824966361397</v>
      </c>
      <c r="D119">
        <v>-48273.64700504201</v>
      </c>
      <c r="E119">
        <v>-39741.220602334128</v>
      </c>
      <c r="F119">
        <v>-42228.963685575334</v>
      </c>
      <c r="G119">
        <v>-23475.906728792736</v>
      </c>
      <c r="H119">
        <v>38257.402811013708</v>
      </c>
      <c r="I119">
        <v>-1211.8640853382071</v>
      </c>
      <c r="J119">
        <v>-1254.4783268035169</v>
      </c>
      <c r="K119">
        <v>-4775807.9388202662</v>
      </c>
      <c r="L119">
        <v>-2466.3424121417238</v>
      </c>
    </row>
    <row r="120" spans="1:12" x14ac:dyDescent="0.3">
      <c r="A120">
        <v>2.46</v>
      </c>
      <c r="B120">
        <v>354.47871276741466</v>
      </c>
      <c r="C120">
        <v>-83999.824966361397</v>
      </c>
      <c r="D120">
        <v>-48280.827028957836</v>
      </c>
      <c r="E120">
        <v>-39744.241857789319</v>
      </c>
      <c r="F120">
        <v>-42236.071963574737</v>
      </c>
      <c r="G120">
        <v>-24146.433363936489</v>
      </c>
      <c r="H120">
        <v>39411.838716842693</v>
      </c>
      <c r="I120">
        <v>-1248.3108115733098</v>
      </c>
      <c r="J120">
        <v>-1295.1711274919794</v>
      </c>
      <c r="K120">
        <v>-4775732.7816356784</v>
      </c>
      <c r="L120">
        <v>-2543.4819390652892</v>
      </c>
    </row>
    <row r="121" spans="1:12" x14ac:dyDescent="0.3">
      <c r="A121">
        <v>2.4299999999999997</v>
      </c>
      <c r="B121">
        <v>354.43743545636397</v>
      </c>
      <c r="C121">
        <v>-83999.824966361397</v>
      </c>
      <c r="D121">
        <v>-48288.245631235659</v>
      </c>
      <c r="E121">
        <v>-39747.3636608792</v>
      </c>
      <c r="F121">
        <v>-42243.400643420617</v>
      </c>
      <c r="G121">
        <v>-24831.540268438555</v>
      </c>
      <c r="H121">
        <v>40596.57870338326</v>
      </c>
      <c r="I121">
        <v>-1285.7160402688614</v>
      </c>
      <c r="J121">
        <v>-1337.1358116260444</v>
      </c>
      <c r="K121">
        <v>-4775655.2773409141</v>
      </c>
      <c r="L121">
        <v>-2622.8518518949058</v>
      </c>
    </row>
    <row r="122" spans="1:12" x14ac:dyDescent="0.3">
      <c r="A122">
        <v>2.4</v>
      </c>
      <c r="B122">
        <v>354.39478978830948</v>
      </c>
      <c r="C122">
        <v>-83999.824966361397</v>
      </c>
      <c r="D122">
        <v>-48295.909690321241</v>
      </c>
      <c r="E122">
        <v>-39750.58892178598</v>
      </c>
      <c r="F122">
        <v>-42250.955377913728</v>
      </c>
      <c r="G122">
        <v>-25531.241656173323</v>
      </c>
      <c r="H122">
        <v>41812.772044361955</v>
      </c>
      <c r="I122">
        <v>-1324.1266565775391</v>
      </c>
      <c r="J122">
        <v>-1380.4202503055942</v>
      </c>
      <c r="K122">
        <v>-4775575.3651466034</v>
      </c>
      <c r="L122">
        <v>-2704.5469068831335</v>
      </c>
    </row>
    <row r="123" spans="1:12" x14ac:dyDescent="0.3">
      <c r="A123">
        <v>2.37</v>
      </c>
      <c r="B123">
        <v>354.35073074749204</v>
      </c>
      <c r="C123">
        <v>-83999.824966361397</v>
      </c>
      <c r="D123">
        <v>-48303.827249260707</v>
      </c>
      <c r="E123">
        <v>-39753.921041965143</v>
      </c>
      <c r="F123">
        <v>-42258.742508778152</v>
      </c>
      <c r="G123">
        <v>-26245.548689019659</v>
      </c>
      <c r="H123">
        <v>43060.906581779287</v>
      </c>
      <c r="I123">
        <v>-1363.5575614537756</v>
      </c>
      <c r="J123">
        <v>-1425.0269346578336</v>
      </c>
      <c r="K123">
        <v>-4775492.9795933384</v>
      </c>
      <c r="L123">
        <v>-2788.584496111609</v>
      </c>
    </row>
    <row r="124" spans="1:12" x14ac:dyDescent="0.3">
      <c r="A124">
        <v>2.34</v>
      </c>
      <c r="B124">
        <v>354.30520536860689</v>
      </c>
      <c r="C124">
        <v>-83999.824966361397</v>
      </c>
      <c r="D124">
        <v>-48312.007775881924</v>
      </c>
      <c r="E124">
        <v>-39757.364023841415</v>
      </c>
      <c r="F124">
        <v>-42266.769066062014</v>
      </c>
      <c r="G124">
        <v>-26974.443537552514</v>
      </c>
      <c r="H124">
        <v>44340.347360891879</v>
      </c>
      <c r="I124">
        <v>-1403.9704089711579</v>
      </c>
      <c r="J124">
        <v>-1470.9488285787352</v>
      </c>
      <c r="K124">
        <v>-4775408.045822097</v>
      </c>
      <c r="L124">
        <v>-2874.9192375498933</v>
      </c>
    </row>
    <row r="125" spans="1:12" x14ac:dyDescent="0.3">
      <c r="A125">
        <v>2.31</v>
      </c>
      <c r="B125">
        <v>354.2581629892976</v>
      </c>
      <c r="C125">
        <v>-83999.824966361397</v>
      </c>
      <c r="D125">
        <v>-48320.460320035294</v>
      </c>
      <c r="E125">
        <v>-39760.921695407116</v>
      </c>
      <c r="F125">
        <v>-42275.04176205866</v>
      </c>
      <c r="G125">
        <v>-27717.862107291476</v>
      </c>
      <c r="H125">
        <v>45650.84538743124</v>
      </c>
      <c r="I125">
        <v>-1445.3460567903658</v>
      </c>
      <c r="J125">
        <v>-1518.2243307846338</v>
      </c>
      <c r="K125">
        <v>-4775320.4889440844</v>
      </c>
      <c r="L125">
        <v>-2963.5703875749996</v>
      </c>
    </row>
    <row r="126" spans="1:12" x14ac:dyDescent="0.3">
      <c r="A126">
        <v>2.2799999999999998</v>
      </c>
      <c r="B126">
        <v>354.20955277751062</v>
      </c>
      <c r="C126">
        <v>-83999.824966361397</v>
      </c>
      <c r="D126">
        <v>-48329.193957770127</v>
      </c>
      <c r="E126">
        <v>-39764.597897214604</v>
      </c>
      <c r="F126">
        <v>-42283.567329482808</v>
      </c>
      <c r="G126">
        <v>-28475.715474210734</v>
      </c>
      <c r="H126">
        <v>46992.373430361302</v>
      </c>
      <c r="I126">
        <v>-1487.6761484839233</v>
      </c>
      <c r="J126">
        <v>-1566.8955682150438</v>
      </c>
      <c r="K126">
        <v>-4775230.2340705069</v>
      </c>
      <c r="L126">
        <v>-3054.5717166989671</v>
      </c>
    </row>
    <row r="127" spans="1:12" x14ac:dyDescent="0.3">
      <c r="A127">
        <v>2.25</v>
      </c>
      <c r="B127">
        <v>354.15932372386249</v>
      </c>
      <c r="C127">
        <v>-83999.824966361397</v>
      </c>
      <c r="D127">
        <v>-48338.217792489697</v>
      </c>
      <c r="E127">
        <v>-39768.396482940363</v>
      </c>
      <c r="F127">
        <v>-42292.35252233989</v>
      </c>
      <c r="G127">
        <v>-29247.889049033049</v>
      </c>
      <c r="H127">
        <v>48365.135802074707</v>
      </c>
      <c r="I127">
        <v>-1530.9635263214764</v>
      </c>
      <c r="J127">
        <v>-1617.0085753246753</v>
      </c>
      <c r="K127">
        <v>-4775137.2063125689</v>
      </c>
      <c r="L127">
        <v>-3147.9721016461517</v>
      </c>
    </row>
    <row r="128" spans="1:12" x14ac:dyDescent="0.3">
      <c r="A128">
        <v>2.2199999999999998</v>
      </c>
      <c r="B128">
        <v>354.10742463375965</v>
      </c>
      <c r="C128">
        <v>-83999.824966361397</v>
      </c>
      <c r="D128">
        <v>-48347.540956142344</v>
      </c>
      <c r="E128">
        <v>-39772.321319967443</v>
      </c>
      <c r="F128">
        <v>-42301.404116821264</v>
      </c>
      <c r="G128">
        <v>-30034.241729922513</v>
      </c>
      <c r="H128">
        <v>49769.578405470376</v>
      </c>
      <c r="I128">
        <v>-1575.2226476036062</v>
      </c>
      <c r="J128">
        <v>-1668.6134800323853</v>
      </c>
      <c r="K128">
        <v>-4775041.3307814784</v>
      </c>
      <c r="L128">
        <v>-3243.8361276359915</v>
      </c>
    </row>
    <row r="129" spans="1:12" x14ac:dyDescent="0.3">
      <c r="A129">
        <v>2.19</v>
      </c>
      <c r="B129">
        <v>354.05380411927433</v>
      </c>
      <c r="C129">
        <v>-83999.824966361397</v>
      </c>
      <c r="D129">
        <v>-48357.172610447837</v>
      </c>
      <c r="E129">
        <v>-39776.376289985812</v>
      </c>
      <c r="F129">
        <v>-42310.728912225342</v>
      </c>
      <c r="G129">
        <v>-30834.605044561711</v>
      </c>
      <c r="H129">
        <v>51206.399047373678</v>
      </c>
      <c r="I129">
        <v>-1620.480003561255</v>
      </c>
      <c r="J129">
        <v>-1721.7646965545052</v>
      </c>
      <c r="K129">
        <v>-4774942.5325884409</v>
      </c>
      <c r="L129">
        <v>-3342.2447001157602</v>
      </c>
    </row>
    <row r="130" spans="1:12" x14ac:dyDescent="0.3">
      <c r="A130">
        <v>2.16</v>
      </c>
      <c r="B130">
        <v>353.99841059076658</v>
      </c>
      <c r="C130">
        <v>-83999.824966361397</v>
      </c>
      <c r="D130">
        <v>-48367.12194816066</v>
      </c>
      <c r="E130">
        <v>-39780.56528961155</v>
      </c>
      <c r="F130">
        <v>-42320.333731905281</v>
      </c>
      <c r="G130">
        <v>-31648.782282720716</v>
      </c>
      <c r="H130">
        <v>52676.558013255628</v>
      </c>
      <c r="I130">
        <v>-1666.7745395683044</v>
      </c>
      <c r="J130">
        <v>-1776.521125207697</v>
      </c>
      <c r="K130">
        <v>-4774840.7368446616</v>
      </c>
      <c r="L130">
        <v>-3443.2956647760011</v>
      </c>
    </row>
    <row r="131" spans="1:12" x14ac:dyDescent="0.3">
      <c r="A131">
        <v>2.13</v>
      </c>
      <c r="B131">
        <v>353.94119224825232</v>
      </c>
      <c r="C131">
        <v>-83999.824966361397</v>
      </c>
      <c r="D131">
        <v>-48377.398194369955</v>
      </c>
      <c r="E131">
        <v>-39784.892231024758</v>
      </c>
      <c r="F131">
        <v>-42330.225424243283</v>
      </c>
      <c r="G131">
        <v>-32476.547620591184</v>
      </c>
      <c r="H131">
        <v>54181.288900673695</v>
      </c>
      <c r="I131">
        <v>-1714.1580754724735</v>
      </c>
      <c r="J131">
        <v>-1832.9463593922305</v>
      </c>
      <c r="K131">
        <v>-4774735.8686613468</v>
      </c>
      <c r="L131">
        <v>-3547.1044348647038</v>
      </c>
    </row>
    <row r="132" spans="1:12" x14ac:dyDescent="0.3">
      <c r="A132">
        <v>2.1</v>
      </c>
      <c r="B132">
        <v>353.88209707251377</v>
      </c>
      <c r="C132">
        <v>-83999.824966361397</v>
      </c>
      <c r="D132">
        <v>-48388.010607836637</v>
      </c>
      <c r="E132">
        <v>-39789.3610426265</v>
      </c>
      <c r="F132">
        <v>-42340.410863652032</v>
      </c>
      <c r="G132">
        <v>-33317.645238316647</v>
      </c>
      <c r="H132">
        <v>55722.109707198848</v>
      </c>
      <c r="I132">
        <v>-1762.6957247095147</v>
      </c>
      <c r="J132">
        <v>-1891.1088999361809</v>
      </c>
      <c r="K132">
        <v>-4774627.8531497037</v>
      </c>
      <c r="L132">
        <v>-3653.8046246456956</v>
      </c>
    </row>
    <row r="133" spans="1:12" x14ac:dyDescent="0.3">
      <c r="A133">
        <v>2.0699999999999998</v>
      </c>
      <c r="B133">
        <v>353.82106233909622</v>
      </c>
      <c r="C133">
        <v>-83999.824966361397</v>
      </c>
      <c r="D133">
        <v>-48398.970363567641</v>
      </c>
      <c r="E133">
        <v>-39793.976461962993</v>
      </c>
      <c r="F133">
        <v>-42350.897992821745</v>
      </c>
      <c r="G133">
        <v>-34171.806090409227</v>
      </c>
      <c r="H133">
        <v>57299.402462055463</v>
      </c>
      <c r="I133">
        <v>-1812.3984331478177</v>
      </c>
      <c r="J133">
        <v>-1950.9978095575088</v>
      </c>
      <c r="K133">
        <v>-4774516.608674203</v>
      </c>
      <c r="L133">
        <v>-3763.3962427053266</v>
      </c>
    </row>
    <row r="134" spans="1:12" x14ac:dyDescent="0.3">
      <c r="A134">
        <v>2.04</v>
      </c>
      <c r="B134">
        <v>353.75801488365977</v>
      </c>
      <c r="C134">
        <v>-83999.824966361397</v>
      </c>
      <c r="D134">
        <v>-48410.290504025223</v>
      </c>
      <c r="E134">
        <v>-39798.744015586941</v>
      </c>
      <c r="F134">
        <v>-42361.695350804024</v>
      </c>
      <c r="G134">
        <v>-35038.670179048451</v>
      </c>
      <c r="H134">
        <v>58911.58061997778</v>
      </c>
      <c r="I134">
        <v>-1863.1859849511077</v>
      </c>
      <c r="J134">
        <v>-2012.5840248168038</v>
      </c>
      <c r="K134">
        <v>-4774402.0435664449</v>
      </c>
      <c r="L134">
        <v>-3875.7700097679117</v>
      </c>
    </row>
    <row r="135" spans="1:12" x14ac:dyDescent="0.3">
      <c r="A135">
        <v>2.0099999999999998</v>
      </c>
      <c r="B135">
        <v>353.69288664830964</v>
      </c>
      <c r="C135">
        <v>-83999.824966361397</v>
      </c>
      <c r="D135">
        <v>-48421.983146970146</v>
      </c>
      <c r="E135">
        <v>-39803.668843418964</v>
      </c>
      <c r="F135">
        <v>-42372.810750412013</v>
      </c>
      <c r="G135">
        <v>-35917.800132985933</v>
      </c>
      <c r="H135">
        <v>60557.708723267111</v>
      </c>
      <c r="I135">
        <v>-1915.0103161427205</v>
      </c>
      <c r="J135">
        <v>-2075.9174381284934</v>
      </c>
      <c r="K135">
        <v>-4774284.0678883316</v>
      </c>
      <c r="L135">
        <v>-3990.9277542712139</v>
      </c>
    </row>
    <row r="136" spans="1:12" x14ac:dyDescent="0.3">
      <c r="A136">
        <v>1.98</v>
      </c>
      <c r="B136">
        <v>353.62560928687554</v>
      </c>
      <c r="C136">
        <v>-83999.824966361397</v>
      </c>
      <c r="D136">
        <v>-48434.060453908445</v>
      </c>
      <c r="E136">
        <v>-39808.756106679321</v>
      </c>
      <c r="F136">
        <v>-42384.252037106075</v>
      </c>
      <c r="G136">
        <v>-36808.728587823527</v>
      </c>
      <c r="H136">
        <v>62237.236388177371</v>
      </c>
      <c r="I136">
        <v>-1967.8416506374306</v>
      </c>
      <c r="J136">
        <v>-2141.0545417003186</v>
      </c>
      <c r="K136">
        <v>-4774162.5917017674</v>
      </c>
      <c r="L136">
        <v>-4108.8961923377492</v>
      </c>
    </row>
    <row r="137" spans="1:12" x14ac:dyDescent="0.3">
      <c r="A137">
        <v>1.95</v>
      </c>
      <c r="B137">
        <v>353.55611415252287</v>
      </c>
      <c r="C137">
        <v>-83999.824966361397</v>
      </c>
      <c r="D137">
        <v>-48446.534631912589</v>
      </c>
      <c r="E137">
        <v>-39814.010988801332</v>
      </c>
      <c r="F137">
        <v>-42396.027090297917</v>
      </c>
      <c r="G137">
        <v>-37710.95752552231</v>
      </c>
      <c r="H137">
        <v>63950.014432634642</v>
      </c>
      <c r="I137">
        <v>-2021.6691182065581</v>
      </c>
      <c r="J137">
        <v>-2208.0587404510197</v>
      </c>
      <c r="K137">
        <v>-4774037.525068651</v>
      </c>
      <c r="L137">
        <v>-4229.7278586575776</v>
      </c>
    </row>
    <row r="138" spans="1:12" x14ac:dyDescent="0.3">
      <c r="A138">
        <v>1.92</v>
      </c>
      <c r="B138">
        <v>353.48433228498317</v>
      </c>
      <c r="C138">
        <v>-83999.824966361397</v>
      </c>
      <c r="D138">
        <v>-48459.41793549509</v>
      </c>
      <c r="E138">
        <v>-39819.438696372934</v>
      </c>
      <c r="F138">
        <v>-42408.143824691208</v>
      </c>
      <c r="G138">
        <v>-38623.957625961229</v>
      </c>
      <c r="H138">
        <v>65696.311394011325</v>
      </c>
      <c r="I138">
        <v>-2076.5013693984747</v>
      </c>
      <c r="J138">
        <v>-2277.0006767673717</v>
      </c>
      <c r="K138">
        <v>-4773908.7780508865</v>
      </c>
      <c r="L138">
        <v>-4353.502046165846</v>
      </c>
    </row>
    <row r="139" spans="1:12" x14ac:dyDescent="0.3">
      <c r="A139">
        <v>1.89</v>
      </c>
      <c r="B139">
        <v>353.41019439740103</v>
      </c>
      <c r="C139">
        <v>-83999.824966361397</v>
      </c>
      <c r="D139">
        <v>-48472.722668534683</v>
      </c>
      <c r="E139">
        <v>-39825.044460106401</v>
      </c>
      <c r="F139">
        <v>-42420.610191659391</v>
      </c>
      <c r="G139">
        <v>-39547.167633388941</v>
      </c>
      <c r="H139">
        <v>67476.830430760208</v>
      </c>
      <c r="I139">
        <v>-2132.367185001589</v>
      </c>
      <c r="J139">
        <v>-2347.9585674515952</v>
      </c>
      <c r="K139">
        <v>-4773776.2607103763</v>
      </c>
      <c r="L139">
        <v>-4480.3257524531837</v>
      </c>
    </row>
    <row r="140" spans="1:12" x14ac:dyDescent="0.3">
      <c r="A140">
        <v>1.8599999999999999</v>
      </c>
      <c r="B140">
        <v>353.33363086278933</v>
      </c>
      <c r="C140">
        <v>-83999.824966361397</v>
      </c>
      <c r="D140">
        <v>-48486.461186256201</v>
      </c>
      <c r="E140">
        <v>-39830.833535836915</v>
      </c>
      <c r="F140">
        <v>-42433.434180661061</v>
      </c>
      <c r="G140">
        <v>-40479.99374091559</v>
      </c>
      <c r="H140">
        <v>69292.726598270368</v>
      </c>
      <c r="I140">
        <v>-2189.3160773527316</v>
      </c>
      <c r="J140">
        <v>-2421.0185531998882</v>
      </c>
      <c r="K140">
        <v>-4773639.8831090201</v>
      </c>
      <c r="L140">
        <v>-4610.3346305526193</v>
      </c>
    </row>
    <row r="141" spans="1:12" x14ac:dyDescent="0.3">
      <c r="A141">
        <v>1.8299999999999998</v>
      </c>
      <c r="B141">
        <v>353.25457170008428</v>
      </c>
      <c r="C141">
        <v>-83999.824966361397</v>
      </c>
      <c r="D141">
        <v>-48500.645897265204</v>
      </c>
      <c r="E141">
        <v>-39836.811205550795</v>
      </c>
      <c r="F141">
        <v>-42446.6238206938</v>
      </c>
      <c r="G141">
        <v>-41421.808996511034</v>
      </c>
      <c r="H141">
        <v>71145.624490905844</v>
      </c>
      <c r="I141">
        <v>-2247.418880740126</v>
      </c>
      <c r="J141">
        <v>-2496.2750609545178</v>
      </c>
      <c r="K141">
        <v>-4773499.555308721</v>
      </c>
      <c r="L141">
        <v>-4743.6939416946443</v>
      </c>
    </row>
    <row r="142" spans="1:12" x14ac:dyDescent="0.3">
      <c r="A142">
        <v>1.7999999999999998</v>
      </c>
      <c r="B142">
        <v>353.17294655979867</v>
      </c>
      <c r="C142">
        <v>-83999.824966361397</v>
      </c>
      <c r="D142">
        <v>-48515.289265637301</v>
      </c>
      <c r="E142">
        <v>-39842.982778443191</v>
      </c>
      <c r="F142">
        <v>-42460.1871817867</v>
      </c>
      <c r="G142">
        <v>-42371.952734357568</v>
      </c>
      <c r="H142">
        <v>73037.636241263972</v>
      </c>
      <c r="I142">
        <v>-2306.7683279706034</v>
      </c>
      <c r="J142">
        <v>-2573.8311795773393</v>
      </c>
      <c r="K142">
        <v>-4773355.1873713806</v>
      </c>
      <c r="L142">
        <v>-4880.5995075479423</v>
      </c>
    </row>
    <row r="143" spans="1:12" x14ac:dyDescent="0.3">
      <c r="A143">
        <v>1.77</v>
      </c>
      <c r="B143">
        <v>353.08866841318354</v>
      </c>
      <c r="C143">
        <v>-83999.824966361397</v>
      </c>
      <c r="D143">
        <v>-48530.406736004632</v>
      </c>
      <c r="E143">
        <v>-39849.354824095535</v>
      </c>
      <c r="F143">
        <v>-42474.133878288107</v>
      </c>
      <c r="G143">
        <v>-43329.735762537879</v>
      </c>
      <c r="H143">
        <v>74969.048237432187</v>
      </c>
      <c r="I143">
        <v>-2367.3714603217959</v>
      </c>
      <c r="J143">
        <v>-2653.6508989224435</v>
      </c>
      <c r="K143">
        <v>-4773206.6812539762</v>
      </c>
      <c r="L143">
        <v>-5021.0223592442399</v>
      </c>
    </row>
    <row r="144" spans="1:12" x14ac:dyDescent="0.3">
      <c r="A144">
        <v>1.74</v>
      </c>
      <c r="B144">
        <v>353.00163517797557</v>
      </c>
      <c r="C144">
        <v>-83999.824966361397</v>
      </c>
      <c r="D144">
        <v>-48546.016439603161</v>
      </c>
      <c r="E144">
        <v>-39855.935049411841</v>
      </c>
      <c r="F144">
        <v>-42488.474089688847</v>
      </c>
      <c r="G144">
        <v>-44294.315631686572</v>
      </c>
      <c r="H144">
        <v>76936.922459563531</v>
      </c>
      <c r="I144">
        <v>-2429.0884543482298</v>
      </c>
      <c r="J144">
        <v>-2735.6727253821682</v>
      </c>
      <c r="K144">
        <v>-4773053.9262133781</v>
      </c>
      <c r="L144">
        <v>-5164.761179730398</v>
      </c>
    </row>
    <row r="145" spans="1:12" x14ac:dyDescent="0.3">
      <c r="A145">
        <v>1.71</v>
      </c>
      <c r="B145">
        <v>352.91175328995854</v>
      </c>
      <c r="C145">
        <v>-83999.824966361397</v>
      </c>
      <c r="D145">
        <v>-48562.134965074009</v>
      </c>
      <c r="E145">
        <v>-39862.730516380223</v>
      </c>
      <c r="F145">
        <v>-42503.216802120362</v>
      </c>
      <c r="G145">
        <v>-45264.757371271022</v>
      </c>
      <c r="H145">
        <v>78939.39194078889</v>
      </c>
      <c r="I145">
        <v>-2491.8307784871704</v>
      </c>
      <c r="J145">
        <v>-2819.9766993070953</v>
      </c>
      <c r="K145">
        <v>-4772896.8132613292</v>
      </c>
      <c r="L145">
        <v>-5311.8074777942657</v>
      </c>
    </row>
    <row r="146" spans="1:12" x14ac:dyDescent="0.3">
      <c r="A146">
        <v>1.68</v>
      </c>
      <c r="B146">
        <v>352.81892870370893</v>
      </c>
      <c r="C146">
        <v>-83999.824966361397</v>
      </c>
      <c r="D146">
        <v>-48578.778972268505</v>
      </c>
      <c r="E146">
        <v>-39869.748322460306</v>
      </c>
      <c r="F146">
        <v>-42518.371052128066</v>
      </c>
      <c r="G146">
        <v>-46240.101053834609</v>
      </c>
      <c r="H146">
        <v>80975.251555070005</v>
      </c>
      <c r="I146">
        <v>-2555.5403025487931</v>
      </c>
      <c r="J146">
        <v>-2906.6545544596661</v>
      </c>
      <c r="K146">
        <v>-4772735.2334095724</v>
      </c>
      <c r="L146">
        <v>-5462.1948570084587</v>
      </c>
    </row>
    <row r="147" spans="1:12" x14ac:dyDescent="0.3">
      <c r="A147">
        <v>1.65</v>
      </c>
      <c r="B147">
        <v>352.72306687281792</v>
      </c>
      <c r="C147">
        <v>-83999.824966361397</v>
      </c>
      <c r="D147">
        <v>-48595.965195028468</v>
      </c>
      <c r="E147">
        <v>-39876.995602036855</v>
      </c>
      <c r="F147">
        <v>-42533.945928564921</v>
      </c>
      <c r="G147">
        <v>-47219.361986424236</v>
      </c>
      <c r="H147">
        <v>83043.984305454753</v>
      </c>
      <c r="I147">
        <v>-2620.1901650746872</v>
      </c>
      <c r="J147">
        <v>-2995.8102723823763</v>
      </c>
      <c r="K147">
        <v>-4772569.0776698515</v>
      </c>
      <c r="L147">
        <v>-5616.0004374570635</v>
      </c>
    </row>
    <row r="148" spans="1:12" x14ac:dyDescent="0.3">
      <c r="A148">
        <v>1.6199999999999999</v>
      </c>
      <c r="B148">
        <v>352.62407272953334</v>
      </c>
      <c r="C148">
        <v>-83999.824966361397</v>
      </c>
      <c r="D148">
        <v>-48613.710444039461</v>
      </c>
      <c r="E148">
        <v>-39884.479527916053</v>
      </c>
      <c r="F148">
        <v>-42549.950574536218</v>
      </c>
      <c r="G148">
        <v>-48201.530958232026</v>
      </c>
      <c r="H148">
        <v>85145.78815250675</v>
      </c>
      <c r="I148">
        <v>-2685.785617273149</v>
      </c>
      <c r="J148">
        <v>-3087.5606585796518</v>
      </c>
      <c r="K148">
        <v>-4772398.2370539112</v>
      </c>
      <c r="L148">
        <v>-5773.3462758528003</v>
      </c>
    </row>
    <row r="149" spans="1:12" x14ac:dyDescent="0.3">
      <c r="A149">
        <v>1.5899999999999999</v>
      </c>
      <c r="B149">
        <v>352.52185066381321</v>
      </c>
      <c r="C149">
        <v>-83999.824966361397</v>
      </c>
      <c r="D149">
        <v>-48632.031609757294</v>
      </c>
      <c r="E149">
        <v>-39892.207312864914</v>
      </c>
      <c r="F149">
        <v>-42566.394189396698</v>
      </c>
      <c r="G149">
        <v>-49185.574549535013</v>
      </c>
      <c r="H149">
        <v>87281.603362375652</v>
      </c>
      <c r="I149">
        <v>-2752.3648379240813</v>
      </c>
      <c r="J149">
        <v>-3182.0359412418206</v>
      </c>
      <c r="K149">
        <v>-4772222.6025734916</v>
      </c>
      <c r="L149">
        <v>-5934.4007791659023</v>
      </c>
    </row>
    <row r="150" spans="1:12" x14ac:dyDescent="0.3">
      <c r="A150">
        <v>1.56</v>
      </c>
      <c r="B150">
        <v>352.41630450177195</v>
      </c>
      <c r="C150">
        <v>-83999.824966361397</v>
      </c>
      <c r="D150">
        <v>-48650.945665410742</v>
      </c>
      <c r="E150">
        <v>-39900.186211195527</v>
      </c>
      <c r="F150">
        <v>-42583.286030801122</v>
      </c>
      <c r="G150">
        <v>-50170.435507339316</v>
      </c>
      <c r="H150">
        <v>89453.140350083529</v>
      </c>
      <c r="I150">
        <v>-2819.9997132045291</v>
      </c>
      <c r="J150">
        <v>-3279.380393191278</v>
      </c>
      <c r="K150">
        <v>-4772042.0652403403</v>
      </c>
      <c r="L150">
        <v>-6099.3801063958072</v>
      </c>
    </row>
    <row r="151" spans="1:12" x14ac:dyDescent="0.3">
      <c r="A151">
        <v>1.53</v>
      </c>
      <c r="B151">
        <v>352.30733748351508</v>
      </c>
      <c r="C151">
        <v>-83999.824966361397</v>
      </c>
      <c r="D151">
        <v>-48670.469670080063</v>
      </c>
      <c r="E151">
        <v>-39908.42352039423</v>
      </c>
      <c r="F151">
        <v>-42600.635416808997</v>
      </c>
      <c r="G151">
        <v>-51155.033193591458</v>
      </c>
      <c r="H151">
        <v>91662.908000376818</v>
      </c>
      <c r="I151">
        <v>-2888.7965754157476</v>
      </c>
      <c r="J151">
        <v>-3379.752977935299</v>
      </c>
      <c r="K151">
        <v>-4771856.5160661982</v>
      </c>
      <c r="L151">
        <v>-6268.5495533510466</v>
      </c>
    </row>
    <row r="152" spans="1:12" x14ac:dyDescent="0.3">
      <c r="A152">
        <v>1.5</v>
      </c>
      <c r="B152">
        <v>352.19485224034327</v>
      </c>
      <c r="C152">
        <v>-83999.824966361397</v>
      </c>
      <c r="D152">
        <v>-48690.620771853944</v>
      </c>
      <c r="E152">
        <v>-39916.926582797307</v>
      </c>
      <c r="F152">
        <v>-42618.451728044929</v>
      </c>
      <c r="G152">
        <v>-52138.264112392586</v>
      </c>
      <c r="H152">
        <v>93914.242437497174</v>
      </c>
      <c r="I152">
        <v>-2958.8968937920936</v>
      </c>
      <c r="J152">
        <v>-3483.328020593342</v>
      </c>
      <c r="K152">
        <v>-4771665.8460628092</v>
      </c>
      <c r="L152">
        <v>-6442.2249143854351</v>
      </c>
    </row>
    <row r="153" spans="1:12" x14ac:dyDescent="0.3">
      <c r="A153">
        <v>1.47</v>
      </c>
      <c r="B153">
        <v>352.07872720522693</v>
      </c>
      <c r="C153">
        <v>-83999.824966361397</v>
      </c>
      <c r="D153">
        <v>-48711.42043172726</v>
      </c>
      <c r="E153">
        <v>-39925.704568668058</v>
      </c>
      <c r="F153">
        <v>-42636.746396610397</v>
      </c>
      <c r="G153">
        <v>-53118.984643894619</v>
      </c>
      <c r="H153">
        <v>96207.818839360902</v>
      </c>
      <c r="I153">
        <v>-3030.3194474098796</v>
      </c>
      <c r="J153">
        <v>-3590.0142105969589</v>
      </c>
      <c r="K153">
        <v>-4771469.9421666982</v>
      </c>
      <c r="L153">
        <v>-6620.333658006839</v>
      </c>
    </row>
    <row r="154" spans="1:12" x14ac:dyDescent="0.3">
      <c r="A154">
        <v>1.44</v>
      </c>
      <c r="B154">
        <v>351.95881397051301</v>
      </c>
      <c r="C154">
        <v>-83999.824966361397</v>
      </c>
      <c r="D154">
        <v>-48732.894892037752</v>
      </c>
      <c r="E154">
        <v>-39934.76867563869</v>
      </c>
      <c r="F154">
        <v>-42655.532031252471</v>
      </c>
      <c r="G154">
        <v>-54095.875863503636</v>
      </c>
      <c r="H154">
        <v>98539.25037116975</v>
      </c>
      <c r="I154">
        <v>-3102.8550538861491</v>
      </c>
      <c r="J154">
        <v>-3699.7122777275827</v>
      </c>
      <c r="K154">
        <v>-4771268.664914256</v>
      </c>
      <c r="L154">
        <v>-6802.5673316137318</v>
      </c>
    </row>
    <row r="155" spans="1:12" x14ac:dyDescent="0.3">
      <c r="A155">
        <v>1.41</v>
      </c>
      <c r="B155">
        <v>351.83497383466232</v>
      </c>
      <c r="C155">
        <v>-83999.824966361397</v>
      </c>
      <c r="D155">
        <v>-48755.068627795648</v>
      </c>
      <c r="E155">
        <v>-39944.129365970795</v>
      </c>
      <c r="F155">
        <v>-42674.819883840377</v>
      </c>
      <c r="G155">
        <v>-55067.553578119194</v>
      </c>
      <c r="H155">
        <v>100905.77402738629</v>
      </c>
      <c r="I155">
        <v>-3176.3679944189371</v>
      </c>
      <c r="J155">
        <v>-3812.6122996325716</v>
      </c>
      <c r="K155">
        <v>-4771061.8657170339</v>
      </c>
      <c r="L155">
        <v>-6988.9802940515092</v>
      </c>
    </row>
    <row r="156" spans="1:12" x14ac:dyDescent="0.3">
      <c r="A156">
        <v>1.38</v>
      </c>
      <c r="B156">
        <v>351.70706726810647</v>
      </c>
      <c r="C156">
        <v>-83999.824966361397</v>
      </c>
      <c r="D156">
        <v>-48777.966232456609</v>
      </c>
      <c r="E156">
        <v>-39953.797162792238</v>
      </c>
      <c r="F156">
        <v>-42694.621285928552</v>
      </c>
      <c r="G156">
        <v>-56032.633678163562</v>
      </c>
      <c r="H156">
        <v>103305.80393220334</v>
      </c>
      <c r="I156">
        <v>-3250.7742335862913</v>
      </c>
      <c r="J156">
        <v>-3928.9261951071785</v>
      </c>
      <c r="K156">
        <v>-4770849.3959865756</v>
      </c>
      <c r="L156">
        <v>-7179.7004286934698</v>
      </c>
    </row>
    <row r="157" spans="1:12" x14ac:dyDescent="0.3">
      <c r="A157">
        <v>1.3499999999999999</v>
      </c>
      <c r="B157">
        <v>351.57495387955788</v>
      </c>
      <c r="C157">
        <v>-83999.824966361397</v>
      </c>
      <c r="D157">
        <v>-48801.612422374383</v>
      </c>
      <c r="E157">
        <v>-39963.782652564878</v>
      </c>
      <c r="F157">
        <v>-42714.947651719231</v>
      </c>
      <c r="G157">
        <v>-56989.733890740499</v>
      </c>
      <c r="H157">
        <v>105738.97682627084</v>
      </c>
      <c r="I157">
        <v>-3326.0426117654392</v>
      </c>
      <c r="J157">
        <v>-4048.8888041489995</v>
      </c>
      <c r="K157">
        <v>-4770631.1071344288</v>
      </c>
      <c r="L157">
        <v>-7374.9314159144387</v>
      </c>
    </row>
    <row r="158" spans="1:12" x14ac:dyDescent="0.3">
      <c r="A158">
        <v>1.3199999999999998</v>
      </c>
      <c r="B158">
        <v>351.43849238131753</v>
      </c>
      <c r="C158">
        <v>-83999.824966361397</v>
      </c>
      <c r="D158">
        <v>-48826.032041363411</v>
      </c>
      <c r="E158">
        <v>-39974.096487625691</v>
      </c>
      <c r="F158">
        <v>-42735.810481109409</v>
      </c>
      <c r="G158">
        <v>-57937.475609612105</v>
      </c>
      <c r="H158">
        <v>108206.19833080092</v>
      </c>
      <c r="I158">
        <v>-3402.1959580185448</v>
      </c>
      <c r="J158">
        <v>-4172.7590146592629</v>
      </c>
      <c r="K158">
        <v>-4770406.85057214</v>
      </c>
      <c r="L158">
        <v>-7574.9549726778077</v>
      </c>
    </row>
    <row r="159" spans="1:12" x14ac:dyDescent="0.3">
      <c r="A159">
        <v>1.29</v>
      </c>
      <c r="B159">
        <v>351.29754055355579</v>
      </c>
      <c r="C159">
        <v>-83999.824966361397</v>
      </c>
      <c r="D159">
        <v>-48851.250065373817</v>
      </c>
      <c r="E159">
        <v>-39984.749388803459</v>
      </c>
      <c r="F159">
        <v>-42757.22136282413</v>
      </c>
      <c r="G159">
        <v>-58874.485804204945</v>
      </c>
      <c r="H159">
        <v>110709.68992642481</v>
      </c>
      <c r="I159">
        <v>-3479.3121091593839</v>
      </c>
      <c r="J159">
        <v>-4300.8209374929911</v>
      </c>
      <c r="K159">
        <v>-4770176.4777112575</v>
      </c>
      <c r="L159">
        <v>-7780.133046652375</v>
      </c>
    </row>
    <row r="160" spans="1:12" x14ac:dyDescent="0.3">
      <c r="A160">
        <v>1.26</v>
      </c>
      <c r="B160">
        <v>351.15195520754298</v>
      </c>
      <c r="C160">
        <v>-83999.824966361397</v>
      </c>
      <c r="D160">
        <v>-48877.291607280851</v>
      </c>
      <c r="E160">
        <v>-39995.75214811269</v>
      </c>
      <c r="F160">
        <v>-42779.191977638155</v>
      </c>
      <c r="G160">
        <v>-59799.399009893699</v>
      </c>
      <c r="H160">
        <v>113253.03658034482</v>
      </c>
      <c r="I160">
        <v>-3557.5248198684162</v>
      </c>
      <c r="J160">
        <v>-4433.3851317245126</v>
      </c>
      <c r="K160">
        <v>-4769939.8399633253</v>
      </c>
      <c r="L160">
        <v>-7990.9099515929283</v>
      </c>
    </row>
    <row r="161" spans="1:12" x14ac:dyDescent="0.3">
      <c r="A161">
        <v>1.23</v>
      </c>
      <c r="B161">
        <v>351.00159214780399</v>
      </c>
      <c r="C161">
        <v>-83999.824966361397</v>
      </c>
      <c r="D161">
        <v>-48904.181921791402</v>
      </c>
      <c r="E161">
        <v>-40007.115631526911</v>
      </c>
      <c r="F161">
        <v>-42801.734101688198</v>
      </c>
      <c r="G161">
        <v>-60710.859401577567</v>
      </c>
      <c r="H161">
        <v>115841.23495272742</v>
      </c>
      <c r="I161">
        <v>-3637.0245479018085</v>
      </c>
      <c r="J161">
        <v>-4570.7898820969804</v>
      </c>
      <c r="K161">
        <v>-4769696.7887398927</v>
      </c>
      <c r="L161">
        <v>-8207.8144299987889</v>
      </c>
    </row>
    <row r="162" spans="1:12" x14ac:dyDescent="0.3">
      <c r="A162">
        <v>1.2</v>
      </c>
      <c r="B162">
        <v>350.84630613317461</v>
      </c>
      <c r="C162">
        <v>-83999.824966361397</v>
      </c>
      <c r="D162">
        <v>-48931.946410469129</v>
      </c>
      <c r="E162">
        <v>-40018.850781833047</v>
      </c>
      <c r="F162">
        <v>-42824.859609877523</v>
      </c>
      <c r="G162">
        <v>-61607.522952278814</v>
      </c>
      <c r="H162">
        <v>118480.74210925783</v>
      </c>
      <c r="I162">
        <v>-3718.059097515672</v>
      </c>
      <c r="J162">
        <v>-4713.4025307835454</v>
      </c>
      <c r="K162">
        <v>-4769447.1754525052</v>
      </c>
      <c r="L162">
        <v>-8431.4616282992174</v>
      </c>
    </row>
    <row r="163" spans="1:12" x14ac:dyDescent="0.3">
      <c r="A163">
        <v>1.17</v>
      </c>
      <c r="B163">
        <v>350.6859201732297</v>
      </c>
      <c r="C163">
        <v>-83999.824966361397</v>
      </c>
      <c r="D163">
        <v>-48960.616107468413</v>
      </c>
      <c r="E163">
        <v>-40030.970938726976</v>
      </c>
      <c r="F163">
        <v>-42848.582831187421</v>
      </c>
      <c r="G163">
        <v>-62488.016060393093</v>
      </c>
      <c r="H163">
        <v>121174.67495989558</v>
      </c>
      <c r="I163">
        <v>-3800.726071404607</v>
      </c>
      <c r="J163">
        <v>-4860.8773278944982</v>
      </c>
      <c r="K163">
        <v>-4769190.8828832349</v>
      </c>
      <c r="L163">
        <v>-8661.6033992991051</v>
      </c>
    </row>
    <row r="164" spans="1:12" x14ac:dyDescent="0.3">
      <c r="A164">
        <v>1.1399999999999999</v>
      </c>
      <c r="B164">
        <v>350.52019334095996</v>
      </c>
      <c r="C164">
        <v>-83999.824966361397</v>
      </c>
      <c r="D164">
        <v>-48990.233422323952</v>
      </c>
      <c r="E164">
        <v>-40043.494270543051</v>
      </c>
      <c r="F164">
        <v>-42872.922416093257</v>
      </c>
      <c r="G164">
        <v>-63350.84184029368</v>
      </c>
      <c r="H164">
        <v>123917.95661604988</v>
      </c>
      <c r="I164">
        <v>-3884.7560967086147</v>
      </c>
      <c r="J164">
        <v>-5013.0482566927703</v>
      </c>
      <c r="K164">
        <v>-4768927.7066326011</v>
      </c>
      <c r="L164">
        <v>-8897.804353401385</v>
      </c>
    </row>
    <row r="165" spans="1:12" x14ac:dyDescent="0.3">
      <c r="A165">
        <v>1.1099999999999999</v>
      </c>
      <c r="B165">
        <v>350.34888248902007</v>
      </c>
      <c r="C165">
        <v>-83999.824966361397</v>
      </c>
      <c r="D165">
        <v>-49020.8410979533</v>
      </c>
      <c r="E165">
        <v>-40056.439109891959</v>
      </c>
      <c r="F165">
        <v>-42897.896906432048</v>
      </c>
      <c r="G165">
        <v>-64194.513828823307</v>
      </c>
      <c r="H165">
        <v>126707.61750540469</v>
      </c>
      <c r="I165">
        <v>-3969.9629410743746</v>
      </c>
      <c r="J165">
        <v>-5170.609464519428</v>
      </c>
      <c r="K165">
        <v>-4768657.3673398159</v>
      </c>
      <c r="L165">
        <v>-9140.5724055938026</v>
      </c>
    </row>
    <row r="166" spans="1:12" x14ac:dyDescent="0.3">
      <c r="A166">
        <v>1.08</v>
      </c>
      <c r="B166">
        <v>350.17174282239347</v>
      </c>
      <c r="C166">
        <v>-83999.824966361397</v>
      </c>
      <c r="D166">
        <v>-49052.482104480936</v>
      </c>
      <c r="E166">
        <v>-40069.823910210449</v>
      </c>
      <c r="F166">
        <v>-42923.524993608524</v>
      </c>
      <c r="G166">
        <v>-65017.590949627876</v>
      </c>
      <c r="H166">
        <v>129543.08350254396</v>
      </c>
      <c r="I166">
        <v>-4056.2594139697831</v>
      </c>
      <c r="J166">
        <v>-5334.3032810733966</v>
      </c>
      <c r="K166">
        <v>-4768379.5856440961</v>
      </c>
      <c r="L166">
        <v>-9390.5626950431797</v>
      </c>
    </row>
    <row r="167" spans="1:12" x14ac:dyDescent="0.3">
      <c r="A167">
        <v>1.05</v>
      </c>
      <c r="B167">
        <v>349.98852782510545</v>
      </c>
      <c r="C167">
        <v>-83999.824966361397</v>
      </c>
      <c r="D167">
        <v>-49085.199648363727</v>
      </c>
      <c r="E167">
        <v>-40083.667251120125</v>
      </c>
      <c r="F167">
        <v>-42949.825524860338</v>
      </c>
      <c r="G167">
        <v>-65818.680380068239</v>
      </c>
      <c r="H167">
        <v>132426.27298439946</v>
      </c>
      <c r="I167">
        <v>-4143.6591316558006</v>
      </c>
      <c r="J167">
        <v>-5504.9229204780386</v>
      </c>
      <c r="K167">
        <v>-4768094.0821846575</v>
      </c>
      <c r="L167">
        <v>-9648.5820521338392</v>
      </c>
    </row>
    <row r="168" spans="1:12" x14ac:dyDescent="0.3">
      <c r="A168">
        <v>1.02</v>
      </c>
      <c r="B168">
        <v>349.79898918422964</v>
      </c>
      <c r="C168">
        <v>-83999.824966361397</v>
      </c>
      <c r="D168">
        <v>-49119.03718179062</v>
      </c>
      <c r="E168">
        <v>-40097.987843985386</v>
      </c>
      <c r="F168">
        <v>-42976.817509750115</v>
      </c>
      <c r="G168">
        <v>-66596.440375317616</v>
      </c>
      <c r="H168">
        <v>135361.69558452014</v>
      </c>
      <c r="I168">
        <v>-4232.2780126621728</v>
      </c>
      <c r="J168">
        <v>-5683.315327844859</v>
      </c>
      <c r="K168">
        <v>-4767800.577600712</v>
      </c>
      <c r="L168">
        <v>-9915.5933405070318</v>
      </c>
    </row>
    <row r="169" spans="1:12" x14ac:dyDescent="0.3">
      <c r="A169">
        <v>0.99</v>
      </c>
      <c r="B169">
        <v>349.60287671112275</v>
      </c>
      <c r="C169">
        <v>-83999.824966361397</v>
      </c>
      <c r="D169">
        <v>-49154.038412361471</v>
      </c>
      <c r="E169">
        <v>-40112.804537675896</v>
      </c>
      <c r="F169">
        <v>-43004.520126889845</v>
      </c>
      <c r="G169">
        <v>-67349.583037878634</v>
      </c>
      <c r="H169">
        <v>138356.55238785557</v>
      </c>
      <c r="I169">
        <v>-4322.3354505031002</v>
      </c>
      <c r="J169">
        <v>-5870.3841767115364</v>
      </c>
      <c r="K169">
        <v>-4767498.7925314764</v>
      </c>
      <c r="L169">
        <v>-10192.719627214636</v>
      </c>
    </row>
    <row r="170" spans="1:12" x14ac:dyDescent="0.3">
      <c r="A170">
        <v>0.96</v>
      </c>
      <c r="B170">
        <v>349.39993825981543</v>
      </c>
      <c r="C170">
        <v>-83999.824966361397</v>
      </c>
      <c r="D170">
        <v>-49190.24731305131</v>
      </c>
      <c r="E170">
        <v>-40128.136324539286</v>
      </c>
      <c r="F170">
        <v>-43032.952730903962</v>
      </c>
      <c r="G170">
        <v>-68076.877020526576</v>
      </c>
      <c r="H170">
        <v>141420.83728870621</v>
      </c>
      <c r="I170">
        <v>-4414.1551066797865</v>
      </c>
      <c r="J170">
        <v>-6067.0930242096338</v>
      </c>
      <c r="K170">
        <v>-4767188.4476161655</v>
      </c>
      <c r="L170">
        <v>-10481.24813088942</v>
      </c>
    </row>
    <row r="171" spans="1:12" x14ac:dyDescent="0.3">
      <c r="A171">
        <v>0.92999999999999994</v>
      </c>
      <c r="B171">
        <v>349.18991964249125</v>
      </c>
      <c r="C171">
        <v>-83999.824966361397</v>
      </c>
      <c r="D171">
        <v>-49227.708132464606</v>
      </c>
      <c r="E171">
        <v>-40144.002346589696</v>
      </c>
      <c r="F171">
        <v>-43062.134859637015</v>
      </c>
      <c r="G171">
        <v>-68777.150149107532</v>
      </c>
      <c r="H171">
        <v>144567.43922528287</v>
      </c>
      <c r="I171">
        <v>-4508.165263599396</v>
      </c>
      <c r="J171">
        <v>-6274.4686314354958</v>
      </c>
      <c r="K171">
        <v>-4766869.2634939943</v>
      </c>
      <c r="L171">
        <v>-10782.633895034891</v>
      </c>
    </row>
    <row r="172" spans="1:12" x14ac:dyDescent="0.3">
      <c r="A172">
        <v>0.89999999999999991</v>
      </c>
      <c r="B172">
        <v>348.97256454197662</v>
      </c>
      <c r="C172">
        <v>-83999.824966361397</v>
      </c>
      <c r="D172">
        <v>-49266.465405385883</v>
      </c>
      <c r="E172">
        <v>-40160.421901918635</v>
      </c>
      <c r="F172">
        <v>-43092.086241612938</v>
      </c>
      <c r="G172">
        <v>-69449.291951208448</v>
      </c>
      <c r="H172">
        <v>147812.24498607105</v>
      </c>
      <c r="I172">
        <v>-4604.8986730055667</v>
      </c>
      <c r="J172">
        <v>-6493.6044570616086</v>
      </c>
      <c r="K172">
        <v>-4766540.9608041765</v>
      </c>
      <c r="L172">
        <v>-11098.503130067176</v>
      </c>
    </row>
    <row r="173" spans="1:12" x14ac:dyDescent="0.3">
      <c r="A173">
        <v>0.87</v>
      </c>
      <c r="B173">
        <v>348.74759036031219</v>
      </c>
      <c r="C173">
        <v>-83999.824966361397</v>
      </c>
      <c r="D173">
        <v>-49306.568251899007</v>
      </c>
      <c r="E173">
        <v>-40177.416268829795</v>
      </c>
      <c r="F173">
        <v>-43122.828220784373</v>
      </c>
      <c r="G173">
        <v>-70092.193485069918</v>
      </c>
      <c r="H173">
        <v>151167.71312853263</v>
      </c>
      <c r="I173">
        <v>-4704.7564335499674</v>
      </c>
      <c r="J173">
        <v>-6721.976514349969</v>
      </c>
      <c r="K173">
        <v>-4766203.5708618248</v>
      </c>
      <c r="L173">
        <v>-11426.732947899936</v>
      </c>
    </row>
    <row r="174" spans="1:12" x14ac:dyDescent="0.3">
      <c r="A174">
        <v>0.84</v>
      </c>
      <c r="B174">
        <v>348.51451136401795</v>
      </c>
      <c r="C174">
        <v>-83999.824966361397</v>
      </c>
      <c r="D174">
        <v>-49348.101873841129</v>
      </c>
      <c r="E174">
        <v>-40195.022063738856</v>
      </c>
      <c r="F174">
        <v>-43154.399295865682</v>
      </c>
      <c r="G174">
        <v>-70704.705440284568</v>
      </c>
      <c r="H174">
        <v>154630.81370762541</v>
      </c>
      <c r="I174">
        <v>-4807.4378945136596</v>
      </c>
      <c r="J174">
        <v>-6958.7920820056024</v>
      </c>
      <c r="K174">
        <v>-4765856.7325588344</v>
      </c>
      <c r="L174">
        <v>-11766.229976519262</v>
      </c>
    </row>
    <row r="175" spans="1:12" x14ac:dyDescent="0.3">
      <c r="A175">
        <v>0.80999999999999994</v>
      </c>
      <c r="B175">
        <v>348.27276162845214</v>
      </c>
      <c r="C175">
        <v>-83999.824966361397</v>
      </c>
      <c r="D175">
        <v>-49391.165588569107</v>
      </c>
      <c r="E175">
        <v>-40213.28195130868</v>
      </c>
      <c r="F175">
        <v>-43186.845369738425</v>
      </c>
      <c r="G175">
        <v>-71285.766523747356</v>
      </c>
      <c r="H175">
        <v>158201.22855540217</v>
      </c>
      <c r="I175">
        <v>-4912.6836489780035</v>
      </c>
      <c r="J175">
        <v>-7207.9010988699074</v>
      </c>
      <c r="K175">
        <v>-4765499.5778995948</v>
      </c>
      <c r="L175">
        <v>-12120.584747847912</v>
      </c>
    </row>
    <row r="176" spans="1:12" x14ac:dyDescent="0.3">
      <c r="A176">
        <v>0.78</v>
      </c>
      <c r="B176">
        <v>348.02177069763326</v>
      </c>
      <c r="C176">
        <v>-83999.824966361397</v>
      </c>
      <c r="D176">
        <v>-49435.859322148637</v>
      </c>
      <c r="E176">
        <v>-40232.238928236868</v>
      </c>
      <c r="F176">
        <v>-43220.21275498574</v>
      </c>
      <c r="G176">
        <v>-71834.399236954021</v>
      </c>
      <c r="H176">
        <v>161885.173667358</v>
      </c>
      <c r="I176">
        <v>-5020.4802406594517</v>
      </c>
      <c r="J176">
        <v>-7473.3047411398211</v>
      </c>
      <c r="K176">
        <v>-4765131.2388884975</v>
      </c>
      <c r="L176">
        <v>-12493.784981799272</v>
      </c>
    </row>
    <row r="177" spans="1:12" x14ac:dyDescent="0.3">
      <c r="A177">
        <v>0.75</v>
      </c>
      <c r="B177">
        <v>347.76096332924362</v>
      </c>
      <c r="C177">
        <v>-83999.824966361397</v>
      </c>
      <c r="D177">
        <v>-49482.283640248126</v>
      </c>
      <c r="E177">
        <v>-40251.936341928522</v>
      </c>
      <c r="F177">
        <v>-43254.548196104472</v>
      </c>
      <c r="G177">
        <v>-72349.711046109529</v>
      </c>
      <c r="H177">
        <v>165695.71403920397</v>
      </c>
      <c r="I177">
        <v>-5131.0625977763129</v>
      </c>
      <c r="J177">
        <v>-7759.166207920056</v>
      </c>
      <c r="K177">
        <v>-4764750.8475299329</v>
      </c>
      <c r="L177">
        <v>-12890.22880569637</v>
      </c>
    </row>
    <row r="178" spans="1:12" x14ac:dyDescent="0.3">
      <c r="A178">
        <v>0.72</v>
      </c>
      <c r="B178">
        <v>347.48975922404651</v>
      </c>
      <c r="C178">
        <v>-83999.824966361397</v>
      </c>
      <c r="D178">
        <v>-49530.539780720334</v>
      </c>
      <c r="E178">
        <v>-40272.417910321368</v>
      </c>
      <c r="F178">
        <v>-43289.898893052246</v>
      </c>
      <c r="G178">
        <v>-72830.895235410891</v>
      </c>
      <c r="H178">
        <v>169653.08884703286</v>
      </c>
      <c r="I178">
        <v>-5244.9151109665854</v>
      </c>
      <c r="J178">
        <v>-8069.8223764431059</v>
      </c>
      <c r="K178">
        <v>-4764357.5358282905</v>
      </c>
      <c r="L178">
        <v>-13314.737487409691</v>
      </c>
    </row>
    <row r="179" spans="1:12" x14ac:dyDescent="0.3">
      <c r="A179">
        <v>0.69</v>
      </c>
      <c r="B179">
        <v>347.20757273929792</v>
      </c>
      <c r="C179">
        <v>-83999.824966361397</v>
      </c>
      <c r="D179">
        <v>-49580.729687904961</v>
      </c>
      <c r="E179">
        <v>-40293.727742897579</v>
      </c>
      <c r="F179">
        <v>-43326.31252616705</v>
      </c>
      <c r="G179">
        <v>-73277.231428292245</v>
      </c>
      <c r="H179">
        <v>173785.04527504341</v>
      </c>
      <c r="I179">
        <v>-5362.770950336183</v>
      </c>
      <c r="J179">
        <v>-8409.7963757487942</v>
      </c>
      <c r="K179">
        <v>-4763950.4357879627</v>
      </c>
      <c r="L179">
        <v>-13772.567326084976</v>
      </c>
    </row>
    <row r="180" spans="1:12" x14ac:dyDescent="0.3">
      <c r="A180">
        <v>0.65999999999999992</v>
      </c>
      <c r="B180">
        <v>346.91381258571778</v>
      </c>
      <c r="C180">
        <v>-83999.824966361397</v>
      </c>
      <c r="D180">
        <v>-49632.956048685046</v>
      </c>
      <c r="E180">
        <v>-40315.910362918454</v>
      </c>
      <c r="F180">
        <v>-43363.83728249892</v>
      </c>
      <c r="G180">
        <v>-73688.085763216484</v>
      </c>
      <c r="H180">
        <v>178127.17918586612</v>
      </c>
      <c r="I180">
        <v>-5485.6091811492524</v>
      </c>
      <c r="J180">
        <v>-8783.8111330128268</v>
      </c>
      <c r="K180">
        <v>-4763528.6794133363</v>
      </c>
      <c r="L180">
        <v>-14269.420314162078</v>
      </c>
    </row>
    <row r="181" spans="1:12" x14ac:dyDescent="0.3">
      <c r="A181">
        <v>0.63</v>
      </c>
      <c r="B181">
        <v>346.60788150753683</v>
      </c>
      <c r="C181">
        <v>-83999.824966361397</v>
      </c>
      <c r="D181">
        <v>-49687.322330335257</v>
      </c>
      <c r="E181">
        <v>-40339.01073092212</v>
      </c>
      <c r="F181">
        <v>-43402.521883597525</v>
      </c>
      <c r="G181">
        <v>-74062.910712619458</v>
      </c>
      <c r="H181">
        <v>182723.28071045163</v>
      </c>
      <c r="I181">
        <v>-5614.6491988306097</v>
      </c>
      <c r="J181">
        <v>-9196.803952469556</v>
      </c>
      <c r="K181">
        <v>-4763091.3987088054</v>
      </c>
      <c r="L181">
        <v>-14811.453151300166</v>
      </c>
    </row>
    <row r="182" spans="1:12" x14ac:dyDescent="0.3">
      <c r="A182">
        <v>0.6</v>
      </c>
      <c r="B182">
        <v>346.28917594512228</v>
      </c>
      <c r="C182">
        <v>-83999.824966361397</v>
      </c>
      <c r="D182">
        <v>-49743.932820198141</v>
      </c>
      <c r="E182">
        <v>-40363.07426952583</v>
      </c>
      <c r="F182">
        <v>-43442.41561480119</v>
      </c>
      <c r="G182">
        <v>-74401.244535876103</v>
      </c>
      <c r="H182">
        <v>187625.68272271715</v>
      </c>
      <c r="I182">
        <v>-5751.3419621609364</v>
      </c>
      <c r="J182">
        <v>-9653.942193661358</v>
      </c>
      <c r="K182">
        <v>-4762637.7256787578</v>
      </c>
      <c r="L182">
        <v>-15405.284155822294</v>
      </c>
    </row>
    <row r="183" spans="1:12" x14ac:dyDescent="0.3">
      <c r="A183">
        <v>0.56999999999999995</v>
      </c>
      <c r="B183">
        <v>345.95730193953187</v>
      </c>
      <c r="C183">
        <v>-83999.824966361397</v>
      </c>
      <c r="D183">
        <v>-49802.85428146139</v>
      </c>
      <c r="E183">
        <v>-40388.130562616425</v>
      </c>
      <c r="F183">
        <v>-43483.54692561007</v>
      </c>
      <c r="G183">
        <v>-74702.575931701576</v>
      </c>
      <c r="H183">
        <v>192882.57468337784</v>
      </c>
      <c r="I183">
        <v>-5897.305043910801</v>
      </c>
      <c r="J183">
        <v>-10131.749279879741</v>
      </c>
      <c r="K183">
        <v>-4762169.6522727646</v>
      </c>
      <c r="L183">
        <v>-16029.054323790542</v>
      </c>
    </row>
    <row r="184" spans="1:12" x14ac:dyDescent="0.3">
      <c r="A184">
        <v>0.54</v>
      </c>
      <c r="B184">
        <v>345.61092420119326</v>
      </c>
      <c r="C184">
        <v>-83999.824966361397</v>
      </c>
      <c r="D184">
        <v>-49864.3202124577</v>
      </c>
      <c r="E184">
        <v>-40414.280246212722</v>
      </c>
      <c r="F184">
        <v>-43526.028795470156</v>
      </c>
      <c r="G184">
        <v>-74966.257542704072</v>
      </c>
      <c r="H184">
        <v>198504.81650461382</v>
      </c>
      <c r="I184">
        <v>-6052.2839461225258</v>
      </c>
      <c r="J184">
        <v>-10622.703068790934</v>
      </c>
      <c r="K184">
        <v>-4761686.663522101</v>
      </c>
      <c r="L184">
        <v>-16674.987014913459</v>
      </c>
    </row>
    <row r="185" spans="1:12" x14ac:dyDescent="0.3">
      <c r="A185">
        <v>0.51</v>
      </c>
      <c r="B185">
        <v>345.24800719840113</v>
      </c>
      <c r="C185">
        <v>-83999.824966361397</v>
      </c>
      <c r="D185">
        <v>-49928.687643421319</v>
      </c>
      <c r="E185">
        <v>-40441.676785903139</v>
      </c>
      <c r="F185">
        <v>-43570.039133759085</v>
      </c>
      <c r="G185">
        <v>-75191.731446032369</v>
      </c>
      <c r="H185">
        <v>204516.40659335264</v>
      </c>
      <c r="I185">
        <v>-6215.7701695166752</v>
      </c>
      <c r="J185">
        <v>-11156.678114333959</v>
      </c>
      <c r="K185">
        <v>-4761184.1310537206</v>
      </c>
      <c r="L185">
        <v>-17372.448283850634</v>
      </c>
    </row>
    <row r="186" spans="1:12" x14ac:dyDescent="0.3">
      <c r="A186">
        <v>0.48</v>
      </c>
      <c r="B186">
        <v>344.86649404045181</v>
      </c>
      <c r="C186">
        <v>-83999.824966361397</v>
      </c>
      <c r="D186">
        <v>-49996.316430756349</v>
      </c>
      <c r="E186">
        <v>-40470.475213677011</v>
      </c>
      <c r="F186">
        <v>-43615.75781631549</v>
      </c>
      <c r="G186">
        <v>-75378.495505487401</v>
      </c>
      <c r="H186">
        <v>210970.91137650161</v>
      </c>
      <c r="I186">
        <v>-6388.1558632859706</v>
      </c>
      <c r="J186">
        <v>-11764.403835021541</v>
      </c>
      <c r="K186">
        <v>-4760657.4264945751</v>
      </c>
      <c r="L186">
        <v>-18152.559698307512</v>
      </c>
    </row>
    <row r="187" spans="1:12" x14ac:dyDescent="0.3">
      <c r="A187">
        <v>0.44999999999999996</v>
      </c>
      <c r="B187">
        <v>344.46430465615487</v>
      </c>
      <c r="C187">
        <v>-83999.824966361397</v>
      </c>
      <c r="D187">
        <v>-50067.569477683806</v>
      </c>
      <c r="E187">
        <v>-40500.832261777941</v>
      </c>
      <c r="F187">
        <v>-43663.366846587414</v>
      </c>
      <c r="G187">
        <v>-75526.099428650821</v>
      </c>
      <c r="H187">
        <v>217953.51969568821</v>
      </c>
      <c r="I187">
        <v>-6570.71292249617</v>
      </c>
      <c r="J187">
        <v>-12477.555273600889</v>
      </c>
      <c r="K187">
        <v>-4760101.9214716153</v>
      </c>
      <c r="L187">
        <v>-19048.268196097059</v>
      </c>
    </row>
    <row r="188" spans="1:12" x14ac:dyDescent="0.3">
      <c r="A188">
        <v>0.42</v>
      </c>
      <c r="B188">
        <v>344.03933374530146</v>
      </c>
      <c r="C188">
        <v>-83999.824966361397</v>
      </c>
      <c r="D188">
        <v>-50142.812981685711</v>
      </c>
      <c r="E188">
        <v>-40532.90651339529</v>
      </c>
      <c r="F188">
        <v>-43713.050536888615</v>
      </c>
      <c r="G188">
        <v>-75634.140575848316</v>
      </c>
      <c r="H188">
        <v>225583.2744299575</v>
      </c>
      <c r="I188">
        <v>-6765.5529474338664</v>
      </c>
      <c r="J188">
        <v>-13328.857325768671</v>
      </c>
      <c r="K188">
        <v>-4759512.9876117958</v>
      </c>
      <c r="L188">
        <v>-20094.410273202539</v>
      </c>
    </row>
    <row r="189" spans="1:12" x14ac:dyDescent="0.3">
      <c r="A189">
        <v>0.39</v>
      </c>
      <c r="B189">
        <v>343.58944849536005</v>
      </c>
      <c r="C189">
        <v>-83999.824966361397</v>
      </c>
      <c r="D189">
        <v>-50222.416709382116</v>
      </c>
      <c r="E189">
        <v>-40566.858570831988</v>
      </c>
      <c r="F189">
        <v>-43764.995710476855</v>
      </c>
      <c r="G189">
        <v>-75702.259536426849</v>
      </c>
      <c r="H189">
        <v>234015.45268367094</v>
      </c>
      <c r="I189">
        <v>-6975.5585402616998</v>
      </c>
      <c r="J189">
        <v>-14352.203545428099</v>
      </c>
      <c r="K189">
        <v>-4758885.9965420682</v>
      </c>
      <c r="L189">
        <v>-21327.762085689799</v>
      </c>
    </row>
    <row r="190" spans="1:12" x14ac:dyDescent="0.3">
      <c r="A190">
        <v>0.36</v>
      </c>
      <c r="B190">
        <v>343.1124860547535</v>
      </c>
      <c r="C190">
        <v>-83999.824966361397</v>
      </c>
      <c r="D190">
        <v>-50306.754299542285</v>
      </c>
      <c r="E190">
        <v>-40602.851241866716</v>
      </c>
      <c r="F190">
        <v>-43819.391925255492</v>
      </c>
      <c r="G190">
        <v>-75730.135489262786</v>
      </c>
      <c r="H190">
        <v>243444.06273277593</v>
      </c>
      <c r="I190">
        <v>-7204.2749930134278</v>
      </c>
      <c r="J190">
        <v>-15582.790824713005</v>
      </c>
      <c r="K190">
        <v>-4758216.3198893834</v>
      </c>
      <c r="L190">
        <v>-22787.065817726434</v>
      </c>
    </row>
    <row r="191" spans="1:12" x14ac:dyDescent="0.3">
      <c r="A191">
        <v>0.32999999999999996</v>
      </c>
      <c r="B191">
        <v>342.60625075308673</v>
      </c>
      <c r="C191">
        <v>-83999.824966361397</v>
      </c>
      <c r="D191">
        <v>-50396.203594997452</v>
      </c>
      <c r="E191">
        <v>-40641.049745117081</v>
      </c>
      <c r="F191">
        <v>-43876.431719997301</v>
      </c>
      <c r="G191">
        <v>-75717.481369385801</v>
      </c>
      <c r="H191">
        <v>254104.42253218812</v>
      </c>
      <c r="I191">
        <v>-7455.7497684044511</v>
      </c>
      <c r="J191">
        <v>-17057.271476233684</v>
      </c>
      <c r="K191">
        <v>-4757499.329280694</v>
      </c>
      <c r="L191">
        <v>-24513.021244638134</v>
      </c>
    </row>
    <row r="192" spans="1:12" x14ac:dyDescent="0.3">
      <c r="A192">
        <v>0.3</v>
      </c>
      <c r="B192">
        <v>342.06851105755999</v>
      </c>
      <c r="C192">
        <v>-83999.824966361397</v>
      </c>
      <c r="D192">
        <v>-50491.147004299433</v>
      </c>
      <c r="E192">
        <v>-40681.62193531169</v>
      </c>
      <c r="F192">
        <v>-43936.31088409957</v>
      </c>
      <c r="G192">
        <v>-75664.03886391563</v>
      </c>
      <c r="H192">
        <v>266275.78095511626</v>
      </c>
      <c r="I192">
        <v>-7734.3052555537361</v>
      </c>
      <c r="J192">
        <v>-18813.92452054314</v>
      </c>
      <c r="K192">
        <v>-4756730.3963429527</v>
      </c>
      <c r="L192">
        <v>-26548.229776096876</v>
      </c>
    </row>
    <row r="193" spans="1:12" x14ac:dyDescent="0.3">
      <c r="A193">
        <v>0.27</v>
      </c>
      <c r="B193">
        <v>341.49546699559886</v>
      </c>
      <c r="C193">
        <v>-83999.824966361397</v>
      </c>
      <c r="D193">
        <v>-50592.241567915342</v>
      </c>
      <c r="E193">
        <v>-40724.853915458283</v>
      </c>
      <c r="F193">
        <v>-43999.365391603213</v>
      </c>
      <c r="G193">
        <v>-75568.981635220771</v>
      </c>
      <c r="H193">
        <v>280245.53133818629</v>
      </c>
      <c r="I193">
        <v>-8042.5827040203085</v>
      </c>
      <c r="J193">
        <v>-20893.91321436923</v>
      </c>
      <c r="K193">
        <v>-4755903.1908223238</v>
      </c>
      <c r="L193">
        <v>-28936.495918389537</v>
      </c>
    </row>
    <row r="194" spans="1:12" x14ac:dyDescent="0.3">
      <c r="A194">
        <v>0.24</v>
      </c>
      <c r="B194">
        <v>340.87923439885515</v>
      </c>
      <c r="C194">
        <v>-83999.824966361397</v>
      </c>
      <c r="D194">
        <v>-50700.860778905684</v>
      </c>
      <c r="E194">
        <v>-40771.33974540807</v>
      </c>
      <c r="F194">
        <v>-44066.302162799169</v>
      </c>
      <c r="G194">
        <v>-75430.555117384254</v>
      </c>
      <c r="H194">
        <v>296388.31480625411</v>
      </c>
      <c r="I194">
        <v>-8380.5493267844795</v>
      </c>
      <c r="J194">
        <v>-23440.667965807766</v>
      </c>
      <c r="K194">
        <v>-4754998.435288243</v>
      </c>
      <c r="L194">
        <v>-31821.217292592246</v>
      </c>
    </row>
    <row r="195" spans="1:12" x14ac:dyDescent="0.3">
      <c r="A195">
        <v>0.21</v>
      </c>
      <c r="B195">
        <v>340.21131830737602</v>
      </c>
      <c r="C195">
        <v>-83999.824966361397</v>
      </c>
      <c r="D195">
        <v>-50818.479382607358</v>
      </c>
      <c r="E195">
        <v>-40821.719299572098</v>
      </c>
      <c r="F195">
        <v>-44137.88597829936</v>
      </c>
      <c r="G195">
        <v>-75247.032225996081</v>
      </c>
      <c r="H195">
        <v>315283.52777836943</v>
      </c>
      <c r="I195">
        <v>-8749.2421191520298</v>
      </c>
      <c r="J195">
        <v>-26652.557609824788</v>
      </c>
      <c r="K195">
        <v>-4753992.0806025732</v>
      </c>
      <c r="L195">
        <v>-35401.799728976817</v>
      </c>
    </row>
    <row r="196" spans="1:12" x14ac:dyDescent="0.3">
      <c r="A196">
        <v>0.18</v>
      </c>
      <c r="B196">
        <v>339.48306209075633</v>
      </c>
      <c r="C196">
        <v>-83999.824966361397</v>
      </c>
      <c r="D196">
        <v>-50946.592904373734</v>
      </c>
      <c r="E196">
        <v>-40876.644348843569</v>
      </c>
      <c r="F196">
        <v>-44214.896450441134</v>
      </c>
      <c r="G196">
        <v>-75016.553127316933</v>
      </c>
      <c r="H196">
        <v>337706.15871102858</v>
      </c>
      <c r="I196">
        <v>-9149.2033868133458</v>
      </c>
      <c r="J196">
        <v>-30736.125379604506</v>
      </c>
      <c r="K196">
        <v>-4752860.0776271755</v>
      </c>
      <c r="L196">
        <v>-39885.32876641785</v>
      </c>
    </row>
    <row r="197" spans="1:12" x14ac:dyDescent="0.3">
      <c r="A197">
        <v>0.15</v>
      </c>
      <c r="B197">
        <v>338.68562229246857</v>
      </c>
      <c r="C197">
        <v>-83999.824966361397</v>
      </c>
      <c r="D197">
        <v>-51086.720710822643</v>
      </c>
      <c r="E197">
        <v>-40936.780425723868</v>
      </c>
      <c r="F197">
        <v>-44298.130282937069</v>
      </c>
      <c r="G197">
        <v>-74737.118101302389</v>
      </c>
      <c r="H197">
        <v>364648.4147646483</v>
      </c>
      <c r="I197">
        <v>-9577.8857226179753</v>
      </c>
      <c r="J197">
        <v>-35907.630829945687</v>
      </c>
      <c r="K197">
        <v>-4751578.3772239108</v>
      </c>
      <c r="L197">
        <v>-45485.516552563662</v>
      </c>
    </row>
    <row r="198" spans="1:12" x14ac:dyDescent="0.3">
      <c r="A198">
        <v>0.12</v>
      </c>
      <c r="B198">
        <v>337.95305094367075</v>
      </c>
      <c r="C198">
        <v>-83999.824966361397</v>
      </c>
      <c r="D198">
        <v>-51215.305861082612</v>
      </c>
      <c r="E198">
        <v>-40992.018624375494</v>
      </c>
      <c r="F198">
        <v>-44385.56539648577</v>
      </c>
      <c r="G198">
        <v>-158249.93977737773</v>
      </c>
      <c r="H198">
        <v>437347.67576712777</v>
      </c>
      <c r="I198">
        <v>-9830.072058469279</v>
      </c>
      <c r="J198">
        <v>-43838.328459122058</v>
      </c>
      <c r="K198">
        <v>-4750109.4036338907</v>
      </c>
      <c r="L198">
        <v>-53668.400517591333</v>
      </c>
    </row>
    <row r="199" spans="1:12" x14ac:dyDescent="0.3">
      <c r="A199">
        <v>0.09</v>
      </c>
      <c r="B199">
        <v>337.09023377812218</v>
      </c>
      <c r="C199">
        <v>-83999.824966361397</v>
      </c>
      <c r="D199">
        <v>-51366.576092217729</v>
      </c>
      <c r="E199">
        <v>-41057.070547058043</v>
      </c>
      <c r="F199">
        <v>-44489.312018275457</v>
      </c>
      <c r="G199">
        <v>-163753.2824948511</v>
      </c>
      <c r="H199">
        <v>515755.55590612255</v>
      </c>
      <c r="I199">
        <v>-11157.894458846982</v>
      </c>
      <c r="J199">
        <v>-53961.030403405472</v>
      </c>
      <c r="K199">
        <v>-4748332.1643566824</v>
      </c>
      <c r="L199">
        <v>-65118.924862252454</v>
      </c>
    </row>
    <row r="200" spans="1:12" x14ac:dyDescent="0.3">
      <c r="A200">
        <v>0.06</v>
      </c>
      <c r="B200">
        <v>335.8260871981476</v>
      </c>
      <c r="C200">
        <v>-83999.824966361397</v>
      </c>
      <c r="D200">
        <v>-51587.863869320383</v>
      </c>
      <c r="E200">
        <v>-41152.367022174883</v>
      </c>
      <c r="F200">
        <v>-44617.941302950545</v>
      </c>
      <c r="G200">
        <v>-73435.022385384422</v>
      </c>
      <c r="H200">
        <v>559183.53184687358</v>
      </c>
      <c r="I200">
        <v>-12425.153236220744</v>
      </c>
      <c r="J200">
        <v>-64571.886331528432</v>
      </c>
      <c r="K200">
        <v>-4746194.2401487054</v>
      </c>
      <c r="L200">
        <v>-76997.039567749176</v>
      </c>
    </row>
    <row r="201" spans="1:12" x14ac:dyDescent="0.3">
      <c r="A201">
        <v>0.03</v>
      </c>
      <c r="B201">
        <v>334.32105691182466</v>
      </c>
      <c r="C201">
        <v>-83999.824966361397</v>
      </c>
      <c r="D201">
        <v>-51850.786069399284</v>
      </c>
      <c r="E201">
        <v>-41265.802375129599</v>
      </c>
      <c r="F201">
        <v>-44764.68213280863</v>
      </c>
      <c r="G201">
        <v>-72744.40532888344</v>
      </c>
      <c r="H201">
        <v>627642.59097177314</v>
      </c>
      <c r="I201">
        <v>-12433.91548502172</v>
      </c>
      <c r="J201">
        <v>-77441.405203158531</v>
      </c>
      <c r="K201">
        <v>-4743698.6953284042</v>
      </c>
      <c r="L201">
        <v>-89875.320688180247</v>
      </c>
    </row>
    <row r="202" spans="1:12" x14ac:dyDescent="0.3">
      <c r="A202">
        <v>0</v>
      </c>
      <c r="B202">
        <v>332.57617357305026</v>
      </c>
      <c r="C202">
        <v>-83999.824966361397</v>
      </c>
      <c r="D202">
        <v>-52154.887588731894</v>
      </c>
      <c r="E202">
        <v>-41397.290469150117</v>
      </c>
      <c r="F202">
        <v>-44932.939460549875</v>
      </c>
      <c r="G202">
        <v>-71941.471322233265</v>
      </c>
      <c r="H202">
        <v>719720.77703225077</v>
      </c>
      <c r="I202">
        <v>-12065.351401416152</v>
      </c>
      <c r="J202">
        <v>-93658.94750462113</v>
      </c>
      <c r="K202">
        <v>-4740771.5861171121</v>
      </c>
      <c r="L202">
        <v>-105724.29890603728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202"/>
  <sheetViews>
    <sheetView tabSelected="1" workbookViewId="0">
      <pane ySplit="1" topLeftCell="A2" activePane="bottomLeft" state="frozenSplit"/>
      <selection pane="bottomLeft" activeCell="D8" sqref="D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99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6</v>
      </c>
      <c r="B2">
        <v>3.9286159212657279</v>
      </c>
      <c r="C2">
        <v>11.224616917902081</v>
      </c>
      <c r="D2">
        <v>88.775383082097918</v>
      </c>
      <c r="E2">
        <v>103.92861592126573</v>
      </c>
      <c r="F2">
        <v>1.4152963917100556E-7</v>
      </c>
      <c r="G2">
        <v>3.6485089072645138</v>
      </c>
      <c r="H2">
        <v>92.114194862983254</v>
      </c>
      <c r="I2">
        <v>4.0829560047441591</v>
      </c>
      <c r="J2">
        <v>3.9341240773450386</v>
      </c>
      <c r="K2">
        <v>0.14883192739912091</v>
      </c>
    </row>
    <row r="3" spans="1:11" x14ac:dyDescent="0.3">
      <c r="A3">
        <v>5.97</v>
      </c>
      <c r="B3">
        <v>3.9288332435485565</v>
      </c>
      <c r="C3">
        <v>11.224616917902081</v>
      </c>
      <c r="D3">
        <v>89.367817032382504</v>
      </c>
      <c r="E3">
        <v>104.52126719383314</v>
      </c>
      <c r="F3">
        <v>1.7202439301744057E-7</v>
      </c>
      <c r="G3">
        <v>3.6608242262413291</v>
      </c>
      <c r="H3">
        <v>92.695880211631973</v>
      </c>
      <c r="I3">
        <v>4.0822812919677185</v>
      </c>
      <c r="J3">
        <v>3.919910635405317</v>
      </c>
      <c r="K3">
        <v>0.16237065656240149</v>
      </c>
    </row>
    <row r="4" spans="1:11" x14ac:dyDescent="0.3">
      <c r="A4">
        <v>5.9399999999999995</v>
      </c>
      <c r="B4">
        <v>3.9290564322370494</v>
      </c>
      <c r="C4">
        <v>11.224616917902081</v>
      </c>
      <c r="D4">
        <v>90.140980386721566</v>
      </c>
      <c r="E4">
        <v>105.2946537368607</v>
      </c>
      <c r="F4">
        <v>2.2100942276874501E-7</v>
      </c>
      <c r="G4">
        <v>3.6777948493662604</v>
      </c>
      <c r="H4">
        <v>93.454156047950676</v>
      </c>
      <c r="I4">
        <v>4.0813513092671725</v>
      </c>
      <c r="J4">
        <v>3.9005508258063912</v>
      </c>
      <c r="K4">
        <v>0.18080048346078118</v>
      </c>
    </row>
    <row r="5" spans="1:11" x14ac:dyDescent="0.3">
      <c r="A5">
        <v>5.91</v>
      </c>
      <c r="B5">
        <v>3.9292856803024092</v>
      </c>
      <c r="C5">
        <v>11.224616917902081</v>
      </c>
      <c r="D5">
        <v>91.073223627558434</v>
      </c>
      <c r="E5">
        <v>106.22712622576293</v>
      </c>
      <c r="F5">
        <v>2.9684543168161372E-7</v>
      </c>
      <c r="G5">
        <v>3.6992834247552384</v>
      </c>
      <c r="H5">
        <v>94.367422065569698</v>
      </c>
      <c r="I5">
        <v>4.0802102192962835</v>
      </c>
      <c r="J5">
        <v>3.876263588790215</v>
      </c>
      <c r="K5">
        <v>0.20394663050606898</v>
      </c>
    </row>
    <row r="6" spans="1:11" x14ac:dyDescent="0.3">
      <c r="A6">
        <v>5.88</v>
      </c>
      <c r="B6">
        <v>3.9295211807158399</v>
      </c>
      <c r="C6">
        <v>11.224616917902081</v>
      </c>
      <c r="D6">
        <v>92.142897237336555</v>
      </c>
      <c r="E6">
        <v>107.29703533595448</v>
      </c>
      <c r="F6">
        <v>4.1241360453374719E-7</v>
      </c>
      <c r="G6">
        <v>3.7249814450861836</v>
      </c>
      <c r="H6">
        <v>95.414250087793903</v>
      </c>
      <c r="I6">
        <v>4.0789016953303996</v>
      </c>
      <c r="J6">
        <v>3.8474381019107886</v>
      </c>
      <c r="K6">
        <v>0.23146359341961018</v>
      </c>
    </row>
    <row r="7" spans="1:11" x14ac:dyDescent="0.3">
      <c r="A7">
        <v>5.85</v>
      </c>
      <c r="B7">
        <v>3.9297631264485453</v>
      </c>
      <c r="C7">
        <v>11.224616917902081</v>
      </c>
      <c r="D7">
        <v>93.328351698499219</v>
      </c>
      <c r="E7">
        <v>108.48273174284985</v>
      </c>
      <c r="F7">
        <v>5.8686688678860334E-7</v>
      </c>
      <c r="G7">
        <v>3.7543502197170664</v>
      </c>
      <c r="H7">
        <v>96.573445097788692</v>
      </c>
      <c r="I7">
        <v>4.0774679192386101</v>
      </c>
      <c r="J7">
        <v>3.8146909515824912</v>
      </c>
      <c r="K7">
        <v>0.26277696765611763</v>
      </c>
    </row>
    <row r="8" spans="1:11" x14ac:dyDescent="0.3">
      <c r="A8">
        <v>5.8199999999999994</v>
      </c>
      <c r="B8">
        <v>3.9300113070239586</v>
      </c>
      <c r="C8">
        <v>11.224616917902081</v>
      </c>
      <c r="D8">
        <v>94.525609882976255</v>
      </c>
      <c r="E8">
        <v>109.6802381079023</v>
      </c>
      <c r="F8">
        <v>8.2816324810333437E-7</v>
      </c>
      <c r="G8">
        <v>3.7844847599181719</v>
      </c>
      <c r="H8">
        <v>97.743628441645129</v>
      </c>
      <c r="I8">
        <v>4.0760620390878799</v>
      </c>
      <c r="J8">
        <v>3.7812121283558713</v>
      </c>
      <c r="K8">
        <v>0.29484991073200822</v>
      </c>
    </row>
    <row r="9" spans="1:11" x14ac:dyDescent="0.3">
      <c r="A9">
        <v>5.79</v>
      </c>
      <c r="B9">
        <v>3.9302651376800632</v>
      </c>
      <c r="C9">
        <v>11.224616917902081</v>
      </c>
      <c r="D9">
        <v>95.615669761516571</v>
      </c>
      <c r="E9">
        <v>110.77055181709872</v>
      </c>
      <c r="F9">
        <v>1.1220478630384219E-6</v>
      </c>
      <c r="G9">
        <v>3.8119377868482642</v>
      </c>
      <c r="H9">
        <v>98.808924671128025</v>
      </c>
      <c r="I9">
        <v>4.074844118537273</v>
      </c>
      <c r="J9">
        <v>3.7507476818175793</v>
      </c>
      <c r="K9">
        <v>0.3240964367196924</v>
      </c>
    </row>
    <row r="10" spans="1:11" x14ac:dyDescent="0.3">
      <c r="A10">
        <v>5.76</v>
      </c>
      <c r="B10">
        <v>3.9305242499598823</v>
      </c>
      <c r="C10">
        <v>11.224616917902081</v>
      </c>
      <c r="D10">
        <v>96.554344464792393</v>
      </c>
      <c r="E10">
        <v>111.70948563265435</v>
      </c>
      <c r="F10">
        <v>1.4471822301112059E-6</v>
      </c>
      <c r="G10">
        <v>3.8353422788001783</v>
      </c>
      <c r="H10">
        <v>99.726416693275851</v>
      </c>
      <c r="I10">
        <v>4.073862606698035</v>
      </c>
      <c r="J10">
        <v>3.7247554903687718</v>
      </c>
      <c r="K10">
        <v>0.34910711632926361</v>
      </c>
    </row>
    <row r="11" spans="1:11" x14ac:dyDescent="0.3">
      <c r="A11">
        <v>5.7299999999999995</v>
      </c>
      <c r="B11">
        <v>3.9307882754064427</v>
      </c>
      <c r="C11">
        <v>11.224616917902081</v>
      </c>
      <c r="D11">
        <v>97.297447123475806</v>
      </c>
      <c r="E11">
        <v>112.45285231678433</v>
      </c>
      <c r="F11">
        <v>1.7625041826755723E-6</v>
      </c>
      <c r="G11">
        <v>3.8535526888225622</v>
      </c>
      <c r="H11">
        <v>100.45297003565024</v>
      </c>
      <c r="I11">
        <v>4.0731639149036694</v>
      </c>
      <c r="J11">
        <v>3.7044680769909859</v>
      </c>
      <c r="K11">
        <v>0.36869583791268318</v>
      </c>
    </row>
    <row r="12" spans="1:11" x14ac:dyDescent="0.3">
      <c r="A12">
        <v>5.7</v>
      </c>
      <c r="B12">
        <v>3.9310568455627695</v>
      </c>
      <c r="C12">
        <v>11.224616917902081</v>
      </c>
      <c r="D12">
        <v>97.800790868238977</v>
      </c>
      <c r="E12">
        <v>112.95646463170382</v>
      </c>
      <c r="F12">
        <v>2.0102809159779859E-6</v>
      </c>
      <c r="G12">
        <v>3.8655854497650624</v>
      </c>
      <c r="H12">
        <v>100.94528862521906</v>
      </c>
      <c r="I12">
        <v>4.0727942732193805</v>
      </c>
      <c r="J12">
        <v>3.6909555583275493</v>
      </c>
      <c r="K12">
        <v>0.38183871489183102</v>
      </c>
    </row>
    <row r="13" spans="1:11" x14ac:dyDescent="0.3">
      <c r="A13">
        <v>5.67</v>
      </c>
      <c r="B13">
        <v>3.9313307968606872</v>
      </c>
      <c r="C13">
        <v>11.224616917902081</v>
      </c>
      <c r="D13">
        <v>98.102845191039421</v>
      </c>
      <c r="E13">
        <v>113.25879290580218</v>
      </c>
      <c r="F13">
        <v>2.1740407721262854E-6</v>
      </c>
      <c r="G13">
        <v>3.8725429554620958</v>
      </c>
      <c r="H13">
        <v>101.24085547051382</v>
      </c>
      <c r="I13">
        <v>4.0726961528927434</v>
      </c>
      <c r="J13">
        <v>3.6830061104179355</v>
      </c>
      <c r="K13">
        <v>0.38969004247480898</v>
      </c>
    </row>
    <row r="14" spans="1:11" x14ac:dyDescent="0.3">
      <c r="A14">
        <v>5.64</v>
      </c>
      <c r="B14">
        <v>3.9316118103550637</v>
      </c>
      <c r="C14">
        <v>11.224616917902081</v>
      </c>
      <c r="D14">
        <v>98.291965941135715</v>
      </c>
      <c r="E14">
        <v>113.44819466939286</v>
      </c>
      <c r="F14">
        <v>2.2830696600715597E-6</v>
      </c>
      <c r="G14">
        <v>3.8766828668768731</v>
      </c>
      <c r="H14">
        <v>101.42600330712015</v>
      </c>
      <c r="I14">
        <v>4.0727531061630948</v>
      </c>
      <c r="J14">
        <v>3.6781410232582301</v>
      </c>
      <c r="K14">
        <v>0.39461208290486477</v>
      </c>
    </row>
    <row r="15" spans="1:11" x14ac:dyDescent="0.3">
      <c r="A15">
        <v>5.6099999999999994</v>
      </c>
      <c r="B15">
        <v>3.931900784523489</v>
      </c>
      <c r="C15">
        <v>11.224616917902081</v>
      </c>
      <c r="D15">
        <v>98.39879578515152</v>
      </c>
      <c r="E15">
        <v>113.5553134875771</v>
      </c>
      <c r="F15">
        <v>2.3474214726125354E-6</v>
      </c>
      <c r="G15">
        <v>3.8787882061701353</v>
      </c>
      <c r="H15">
        <v>101.53067254277617</v>
      </c>
      <c r="I15">
        <v>4.0729251956046495</v>
      </c>
      <c r="J15">
        <v>3.6755004854090099</v>
      </c>
      <c r="K15">
        <v>0.39742471019563974</v>
      </c>
    </row>
    <row r="16" spans="1:11" x14ac:dyDescent="0.3">
      <c r="A16">
        <v>5.58</v>
      </c>
      <c r="B16">
        <v>3.9321986178435515</v>
      </c>
      <c r="C16">
        <v>11.224616917902081</v>
      </c>
      <c r="D16">
        <v>98.45397738971046</v>
      </c>
      <c r="E16">
        <v>113.6107929254561</v>
      </c>
      <c r="F16">
        <v>2.3820066902695239E-6</v>
      </c>
      <c r="G16">
        <v>3.8796180724542744</v>
      </c>
      <c r="H16">
        <v>101.58482568177645</v>
      </c>
      <c r="I16">
        <v>4.0731733946093467</v>
      </c>
      <c r="J16">
        <v>3.6742503421485595</v>
      </c>
      <c r="K16">
        <v>0.39892305246078819</v>
      </c>
    </row>
    <row r="17" spans="1:11" x14ac:dyDescent="0.3">
      <c r="A17">
        <v>5.55</v>
      </c>
      <c r="B17">
        <v>3.9325062087928435</v>
      </c>
      <c r="C17">
        <v>11.224616917902081</v>
      </c>
      <c r="D17">
        <v>98.488153421436209</v>
      </c>
      <c r="E17">
        <v>113.64527654813114</v>
      </c>
      <c r="F17">
        <v>2.4042389292849091E-6</v>
      </c>
      <c r="G17">
        <v>3.8799195677927356</v>
      </c>
      <c r="H17">
        <v>101.61843638211303</v>
      </c>
      <c r="I17">
        <v>4.073459096993238</v>
      </c>
      <c r="J17">
        <v>3.6735692543093501</v>
      </c>
      <c r="K17">
        <v>0.39988984268388761</v>
      </c>
    </row>
    <row r="18" spans="1:11" x14ac:dyDescent="0.3">
      <c r="A18">
        <v>5.52</v>
      </c>
      <c r="B18">
        <v>3.9328241603136251</v>
      </c>
      <c r="C18">
        <v>11.224616917902081</v>
      </c>
      <c r="D18">
        <v>98.515234227941491</v>
      </c>
      <c r="E18">
        <v>113.6726753061572</v>
      </c>
      <c r="F18">
        <v>2.4223338411655665E-6</v>
      </c>
      <c r="G18">
        <v>3.8800302479011286</v>
      </c>
      <c r="H18">
        <v>101.64511256748357</v>
      </c>
      <c r="I18">
        <v>4.073765034219341</v>
      </c>
      <c r="J18">
        <v>3.6730858721031399</v>
      </c>
      <c r="K18">
        <v>0.40067916211620053</v>
      </c>
    </row>
    <row r="19" spans="1:11" x14ac:dyDescent="0.3">
      <c r="A19">
        <v>5.49</v>
      </c>
      <c r="B19">
        <v>3.9331527734466718</v>
      </c>
      <c r="C19">
        <v>11.224616917902081</v>
      </c>
      <c r="D19">
        <v>98.530907855361065</v>
      </c>
      <c r="E19">
        <v>113.68867754670981</v>
      </c>
      <c r="F19">
        <v>2.4335533873376636E-6</v>
      </c>
      <c r="G19">
        <v>3.8798456741282354</v>
      </c>
      <c r="H19">
        <v>101.66063532016983</v>
      </c>
      <c r="I19">
        <v>4.0740970594291976</v>
      </c>
      <c r="J19">
        <v>3.6729145812360242</v>
      </c>
      <c r="K19">
        <v>0.40118247819317421</v>
      </c>
    </row>
    <row r="20" spans="1:11" x14ac:dyDescent="0.3">
      <c r="A20">
        <v>5.46</v>
      </c>
      <c r="B20">
        <v>3.9334924938173432</v>
      </c>
      <c r="C20">
        <v>11.224616917902081</v>
      </c>
      <c r="D20">
        <v>98.538483518101629</v>
      </c>
      <c r="E20">
        <v>113.69659292982105</v>
      </c>
      <c r="F20">
        <v>2.4398587925532994E-6</v>
      </c>
      <c r="G20">
        <v>3.8794455794305431</v>
      </c>
      <c r="H20">
        <v>101.66824212476948</v>
      </c>
      <c r="I20">
        <v>4.0744513928811177</v>
      </c>
      <c r="J20">
        <v>3.6729673204430027</v>
      </c>
      <c r="K20">
        <v>0.40148407243811463</v>
      </c>
    </row>
    <row r="21" spans="1:11" x14ac:dyDescent="0.3">
      <c r="A21">
        <v>5.43</v>
      </c>
      <c r="B21">
        <v>3.9338437670509991</v>
      </c>
      <c r="C21">
        <v>11.224616917902081</v>
      </c>
      <c r="D21">
        <v>98.541270430569895</v>
      </c>
      <c r="E21">
        <v>113.69973111552298</v>
      </c>
      <c r="F21">
        <v>2.4432660072779416E-6</v>
      </c>
      <c r="G21">
        <v>3.8789094941747662</v>
      </c>
      <c r="H21">
        <v>101.67117065667001</v>
      </c>
      <c r="I21">
        <v>4.0748242607061016</v>
      </c>
      <c r="J21">
        <v>3.6731562456877667</v>
      </c>
      <c r="K21">
        <v>0.40166801501833505</v>
      </c>
    </row>
    <row r="22" spans="1:11" x14ac:dyDescent="0.3">
      <c r="A22">
        <v>5.3999999999999995</v>
      </c>
      <c r="B22">
        <v>3.934207038772997</v>
      </c>
      <c r="C22">
        <v>11.224616917902081</v>
      </c>
      <c r="D22">
        <v>98.542577807172535</v>
      </c>
      <c r="E22">
        <v>113.70140176384761</v>
      </c>
      <c r="F22">
        <v>2.4458166164900955E-6</v>
      </c>
      <c r="G22">
        <v>3.8783168984229759</v>
      </c>
      <c r="H22">
        <v>101.67265864016666</v>
      </c>
      <c r="I22">
        <v>4.0752118897206682</v>
      </c>
      <c r="J22">
        <v>3.6733935684934806</v>
      </c>
      <c r="K22">
        <v>0.40181832122718769</v>
      </c>
    </row>
    <row r="23" spans="1:11" x14ac:dyDescent="0.3">
      <c r="A23">
        <v>5.37</v>
      </c>
      <c r="B23">
        <v>3.9345827360086409</v>
      </c>
      <c r="C23">
        <v>11.224616917902081</v>
      </c>
      <c r="D23">
        <v>98.543641214622241</v>
      </c>
      <c r="E23">
        <v>113.70284086853296</v>
      </c>
      <c r="F23">
        <v>2.4482782734890846E-6</v>
      </c>
      <c r="G23">
        <v>3.8776970789218437</v>
      </c>
      <c r="H23">
        <v>101.67391504055371</v>
      </c>
      <c r="I23">
        <v>4.0756131503895672</v>
      </c>
      <c r="J23">
        <v>3.6736466474627711</v>
      </c>
      <c r="K23">
        <v>0.40196650292679498</v>
      </c>
    </row>
    <row r="24" spans="1:11" x14ac:dyDescent="0.3">
      <c r="A24">
        <v>5.34</v>
      </c>
      <c r="B24">
        <v>3.9349712796967937</v>
      </c>
      <c r="C24">
        <v>11.224616917902081</v>
      </c>
      <c r="D24">
        <v>98.543705246965587</v>
      </c>
      <c r="E24">
        <v>113.70329344456447</v>
      </c>
      <c r="F24">
        <v>2.4501838985494272E-6</v>
      </c>
      <c r="G24">
        <v>3.8770309916271901</v>
      </c>
      <c r="H24">
        <v>101.67420107184773</v>
      </c>
      <c r="I24">
        <v>4.0760294654528249</v>
      </c>
      <c r="J24">
        <v>3.673935916242987</v>
      </c>
      <c r="K24">
        <v>0.40209354920983764</v>
      </c>
    </row>
    <row r="25" spans="1:11" x14ac:dyDescent="0.3">
      <c r="A25">
        <v>5.31</v>
      </c>
      <c r="B25">
        <v>3.9353731077992768</v>
      </c>
      <c r="C25">
        <v>11.224616917902081</v>
      </c>
      <c r="D25">
        <v>98.543104830718249</v>
      </c>
      <c r="E25">
        <v>113.70309485641961</v>
      </c>
      <c r="F25">
        <v>2.4517408769694243E-6</v>
      </c>
      <c r="G25">
        <v>3.8763259446843716</v>
      </c>
      <c r="H25">
        <v>101.67384471081718</v>
      </c>
      <c r="I25">
        <v>4.0764608745885962</v>
      </c>
      <c r="J25">
        <v>3.674252844956758</v>
      </c>
      <c r="K25">
        <v>0.40220802963183838</v>
      </c>
    </row>
    <row r="26" spans="1:11" x14ac:dyDescent="0.3">
      <c r="A26">
        <v>5.2799999999999994</v>
      </c>
      <c r="B26">
        <v>3.9357886790435694</v>
      </c>
      <c r="C26">
        <v>11.224616917902081</v>
      </c>
      <c r="D26">
        <v>98.542152359574743</v>
      </c>
      <c r="E26">
        <v>113.70255795652039</v>
      </c>
      <c r="F26">
        <v>2.4531458570392156E-6</v>
      </c>
      <c r="G26">
        <v>3.8755887581187243</v>
      </c>
      <c r="H26">
        <v>101.67315180836243</v>
      </c>
      <c r="I26">
        <v>4.0769074684466835</v>
      </c>
      <c r="J26">
        <v>3.6745894252463098</v>
      </c>
      <c r="K26">
        <v>0.40231804320037357</v>
      </c>
    </row>
    <row r="27" spans="1:11" x14ac:dyDescent="0.3">
      <c r="A27">
        <v>5.25</v>
      </c>
      <c r="B27">
        <v>3.9362184657255241</v>
      </c>
      <c r="C27">
        <v>11.224616917902081</v>
      </c>
      <c r="D27">
        <v>98.540969656459708</v>
      </c>
      <c r="E27">
        <v>113.70180504008731</v>
      </c>
      <c r="F27">
        <v>2.4544768031961451E-6</v>
      </c>
      <c r="G27">
        <v>3.8748215818950591</v>
      </c>
      <c r="H27">
        <v>101.67224180950595</v>
      </c>
      <c r="I27">
        <v>4.0773695971047497</v>
      </c>
      <c r="J27">
        <v>3.6749427591383683</v>
      </c>
      <c r="K27">
        <v>0.40242683796638246</v>
      </c>
    </row>
    <row r="28" spans="1:11" x14ac:dyDescent="0.3">
      <c r="A28">
        <v>5.22</v>
      </c>
      <c r="B28">
        <v>3.9366629464334273</v>
      </c>
      <c r="C28">
        <v>11.224616917902081</v>
      </c>
      <c r="D28">
        <v>98.539641256763176</v>
      </c>
      <c r="E28">
        <v>113.70092112109869</v>
      </c>
      <c r="F28">
        <v>2.4557885092595673E-6</v>
      </c>
      <c r="G28">
        <v>3.8740256460341791</v>
      </c>
      <c r="H28">
        <v>101.67119768874124</v>
      </c>
      <c r="I28">
        <v>4.0778476652673685</v>
      </c>
      <c r="J28">
        <v>3.6753109511819995</v>
      </c>
      <c r="K28">
        <v>0.4025367140853699</v>
      </c>
    </row>
    <row r="29" spans="1:11" x14ac:dyDescent="0.3">
      <c r="A29">
        <v>5.1899999999999995</v>
      </c>
      <c r="B29">
        <v>3.9371226258424254</v>
      </c>
      <c r="C29">
        <v>11.224616917902081</v>
      </c>
      <c r="D29">
        <v>98.538202261751437</v>
      </c>
      <c r="E29">
        <v>113.69994180549594</v>
      </c>
      <c r="F29">
        <v>2.4571053066520838E-6</v>
      </c>
      <c r="G29">
        <v>3.8732009396033718</v>
      </c>
      <c r="H29">
        <v>101.67005407046015</v>
      </c>
      <c r="I29">
        <v>4.07834216916355</v>
      </c>
      <c r="J29">
        <v>3.6756934392075973</v>
      </c>
      <c r="K29">
        <v>0.40264872995595291</v>
      </c>
    </row>
    <row r="30" spans="1:11" x14ac:dyDescent="0.3">
      <c r="A30">
        <v>5.16</v>
      </c>
      <c r="B30">
        <v>3.9375980162073527</v>
      </c>
      <c r="C30">
        <v>11.224616917902081</v>
      </c>
      <c r="D30">
        <v>98.536677876831661</v>
      </c>
      <c r="E30">
        <v>113.69889281094109</v>
      </c>
      <c r="F30">
        <v>2.4584453835194743E-6</v>
      </c>
      <c r="G30">
        <v>3.8723471968298315</v>
      </c>
      <c r="H30">
        <v>101.66883590390528</v>
      </c>
      <c r="I30">
        <v>4.0788536258802965</v>
      </c>
      <c r="J30">
        <v>3.6760899320500759</v>
      </c>
      <c r="K30">
        <v>0.40276369383022048</v>
      </c>
    </row>
    <row r="31" spans="1:11" x14ac:dyDescent="0.3">
      <c r="A31">
        <v>5.13</v>
      </c>
      <c r="B31">
        <v>3.9380896500022344</v>
      </c>
      <c r="C31">
        <v>11.224616917902081</v>
      </c>
      <c r="D31">
        <v>98.535080407988033</v>
      </c>
      <c r="E31">
        <v>113.69778697589234</v>
      </c>
      <c r="F31">
        <v>2.4598190335216267E-6</v>
      </c>
      <c r="G31">
        <v>3.8714638048383234</v>
      </c>
      <c r="H31">
        <v>101.66755552964906</v>
      </c>
      <c r="I31">
        <v>4.0793825907929548</v>
      </c>
      <c r="J31">
        <v>3.6765004967154131</v>
      </c>
      <c r="K31">
        <v>0.40288209407754155</v>
      </c>
    </row>
    <row r="32" spans="1:11" x14ac:dyDescent="0.3">
      <c r="A32">
        <v>5.0999999999999996</v>
      </c>
      <c r="B32">
        <v>3.9385980809049257</v>
      </c>
      <c r="C32">
        <v>11.224616917902081</v>
      </c>
      <c r="D32">
        <v>98.533415254630711</v>
      </c>
      <c r="E32">
        <v>113.69663025343772</v>
      </c>
      <c r="F32">
        <v>2.461232364542713E-6</v>
      </c>
      <c r="G32">
        <v>3.8705499468109998</v>
      </c>
      <c r="H32">
        <v>101.66621854354759</v>
      </c>
      <c r="I32">
        <v>4.0799296509233969</v>
      </c>
      <c r="J32">
        <v>3.6769254000036775</v>
      </c>
      <c r="K32">
        <v>0.40300425091971981</v>
      </c>
    </row>
    <row r="33" spans="1:11" x14ac:dyDescent="0.3">
      <c r="A33">
        <v>5.0699999999999994</v>
      </c>
      <c r="B33">
        <v>3.9391237972379995</v>
      </c>
      <c r="C33">
        <v>11.224616917902081</v>
      </c>
      <c r="D33">
        <v>98.531687370653586</v>
      </c>
      <c r="E33">
        <v>113.69542808579367</v>
      </c>
      <c r="F33">
        <v>2.4626909062539455E-6</v>
      </c>
      <c r="G33">
        <v>3.8696049077693648</v>
      </c>
      <c r="H33">
        <v>101.66483006762054</v>
      </c>
      <c r="I33">
        <v>4.080495323856427</v>
      </c>
      <c r="J33">
        <v>3.6773648712623825</v>
      </c>
      <c r="K33">
        <v>0.40313045259404445</v>
      </c>
    </row>
    <row r="34" spans="1:11" x14ac:dyDescent="0.3">
      <c r="A34">
        <v>5.04</v>
      </c>
      <c r="B34">
        <v>3.9396673724469395</v>
      </c>
      <c r="C34">
        <v>11.224616917902081</v>
      </c>
      <c r="D34">
        <v>98.529896871230335</v>
      </c>
      <c r="E34">
        <v>113.69418116157935</v>
      </c>
      <c r="F34">
        <v>2.4641975932814497E-6</v>
      </c>
      <c r="G34">
        <v>3.8686277092139369</v>
      </c>
      <c r="H34">
        <v>101.6633905388038</v>
      </c>
      <c r="I34">
        <v>4.0810802246820188</v>
      </c>
      <c r="J34">
        <v>3.6778193323218389</v>
      </c>
      <c r="K34">
        <v>0.40326089236017981</v>
      </c>
    </row>
    <row r="35" spans="1:11" x14ac:dyDescent="0.3">
      <c r="A35">
        <v>5.01</v>
      </c>
      <c r="B35">
        <v>3.940229488892931</v>
      </c>
      <c r="C35">
        <v>11.224616917902081</v>
      </c>
      <c r="D35">
        <v>98.528042066410748</v>
      </c>
      <c r="E35">
        <v>113.69288847320576</v>
      </c>
      <c r="F35">
        <v>2.4657547689730223E-6</v>
      </c>
      <c r="G35">
        <v>3.8676171419894421</v>
      </c>
      <c r="H35">
        <v>101.6618986902608</v>
      </c>
      <c r="I35">
        <v>4.0816850876003716</v>
      </c>
      <c r="J35">
        <v>3.6782893343353114</v>
      </c>
      <c r="K35">
        <v>0.40339575326506089</v>
      </c>
    </row>
    <row r="36" spans="1:11" x14ac:dyDescent="0.3">
      <c r="A36">
        <v>4.9799999999999995</v>
      </c>
      <c r="B36">
        <v>3.9408108289371602</v>
      </c>
      <c r="C36">
        <v>11.224616917902081</v>
      </c>
      <c r="D36">
        <v>98.52612126624453</v>
      </c>
      <c r="E36">
        <v>113.69154901308377</v>
      </c>
      <c r="F36">
        <v>2.4673647865743788E-6</v>
      </c>
      <c r="G36">
        <v>3.8665719973025592</v>
      </c>
      <c r="H36">
        <v>101.66035325467838</v>
      </c>
      <c r="I36">
        <v>4.0823106468690193</v>
      </c>
      <c r="J36">
        <v>3.6787754280532785</v>
      </c>
      <c r="K36">
        <v>0.4035352188157395</v>
      </c>
    </row>
    <row r="37" spans="1:11" x14ac:dyDescent="0.3">
      <c r="A37">
        <v>4.95</v>
      </c>
      <c r="B37">
        <v>3.9414120749408128</v>
      </c>
      <c r="C37">
        <v>11.224616917902081</v>
      </c>
      <c r="D37">
        <v>98.524132780781471</v>
      </c>
      <c r="E37">
        <v>113.69016177362437</v>
      </c>
      <c r="F37">
        <v>2.4690300097782106E-6</v>
      </c>
      <c r="G37">
        <v>3.865491066741797</v>
      </c>
      <c r="H37">
        <v>101.65875296424115</v>
      </c>
      <c r="I37">
        <v>4.0829576368056912</v>
      </c>
      <c r="J37">
        <v>3.6792781638014134</v>
      </c>
      <c r="K37">
        <v>0.4036794730042772</v>
      </c>
    </row>
    <row r="38" spans="1:11" x14ac:dyDescent="0.3">
      <c r="A38">
        <v>4.92</v>
      </c>
      <c r="B38">
        <v>3.9420339092650742</v>
      </c>
      <c r="C38">
        <v>11.224616917902081</v>
      </c>
      <c r="D38">
        <v>98.522074920071262</v>
      </c>
      <c r="E38">
        <v>113.68872574723842</v>
      </c>
      <c r="F38">
        <v>2.4707528132985172E-6</v>
      </c>
      <c r="G38">
        <v>3.8643731422975955</v>
      </c>
      <c r="H38">
        <v>101.65709655060539</v>
      </c>
      <c r="I38">
        <v>4.0836267917913061</v>
      </c>
      <c r="J38">
        <v>3.6797980914583421</v>
      </c>
      <c r="K38">
        <v>0.40382870033296386</v>
      </c>
    </row>
    <row r="39" spans="1:11" x14ac:dyDescent="0.3">
      <c r="A39">
        <v>4.8899999999999997</v>
      </c>
      <c r="B39">
        <v>3.9426770142711303</v>
      </c>
      <c r="C39">
        <v>11.224616917902081</v>
      </c>
      <c r="D39">
        <v>98.519945994163692</v>
      </c>
      <c r="E39">
        <v>113.6872399263369</v>
      </c>
      <c r="F39">
        <v>2.4725355834724962E-6</v>
      </c>
      <c r="G39">
        <v>3.863217016384016</v>
      </c>
      <c r="H39">
        <v>101.65538274487118</v>
      </c>
      <c r="I39">
        <v>4.0843188462730584</v>
      </c>
      <c r="J39">
        <v>3.6803357604316935</v>
      </c>
      <c r="K39">
        <v>0.40398308584136411</v>
      </c>
    </row>
    <row r="40" spans="1:11" x14ac:dyDescent="0.3">
      <c r="A40">
        <v>4.8599999999999994</v>
      </c>
      <c r="B40">
        <v>3.9433420723201675</v>
      </c>
      <c r="C40">
        <v>11.224616917902081</v>
      </c>
      <c r="D40">
        <v>98.51774431310848</v>
      </c>
      <c r="E40">
        <v>113.68570330333073</v>
      </c>
      <c r="F40">
        <v>2.4743807188870202E-6</v>
      </c>
      <c r="G40">
        <v>3.8620214818607033</v>
      </c>
      <c r="H40">
        <v>101.65361027755408</v>
      </c>
      <c r="I40">
        <v>4.0850345347676047</v>
      </c>
      <c r="J40">
        <v>3.6808917196337894</v>
      </c>
      <c r="K40">
        <v>0.40414281513381439</v>
      </c>
    </row>
    <row r="41" spans="1:11" x14ac:dyDescent="0.3">
      <c r="A41">
        <v>4.83</v>
      </c>
      <c r="B41">
        <v>3.9440297657733709</v>
      </c>
      <c r="C41">
        <v>11.224616917902081</v>
      </c>
      <c r="D41">
        <v>98.515468186955403</v>
      </c>
      <c r="E41">
        <v>113.68411487063085</v>
      </c>
      <c r="F41">
        <v>2.4762906310345809E-6</v>
      </c>
      <c r="G41">
        <v>3.8607853320559378</v>
      </c>
      <c r="H41">
        <v>101.65177787855558</v>
      </c>
      <c r="I41">
        <v>4.0857745918643547</v>
      </c>
      <c r="J41">
        <v>3.6814665174562315</v>
      </c>
      <c r="K41">
        <v>0.40430807440812339</v>
      </c>
    </row>
    <row r="42" spans="1:11" x14ac:dyDescent="0.3">
      <c r="A42">
        <v>4.8</v>
      </c>
      <c r="B42">
        <v>3.9447407769919272</v>
      </c>
      <c r="C42">
        <v>11.224616917902081</v>
      </c>
      <c r="D42">
        <v>98.513115925754178</v>
      </c>
      <c r="E42">
        <v>113.68247362064818</v>
      </c>
      <c r="F42">
        <v>2.47826774499318E-6</v>
      </c>
      <c r="G42">
        <v>3.8595073607906909</v>
      </c>
      <c r="H42">
        <v>101.64988427713203</v>
      </c>
      <c r="I42">
        <v>4.0865397522288651</v>
      </c>
      <c r="J42">
        <v>3.682060701743306</v>
      </c>
      <c r="K42">
        <v>0.40447905048555899</v>
      </c>
    </row>
    <row r="43" spans="1:11" x14ac:dyDescent="0.3">
      <c r="A43">
        <v>4.7699999999999996</v>
      </c>
      <c r="B43">
        <v>3.9454757980356594</v>
      </c>
      <c r="C43">
        <v>11.224616917902081</v>
      </c>
      <c r="D43">
        <v>98.510684560961295</v>
      </c>
      <c r="E43">
        <v>113.68077727689904</v>
      </c>
      <c r="F43">
        <v>2.480313743201511E-6</v>
      </c>
      <c r="G43">
        <v>3.8581863145116246</v>
      </c>
      <c r="H43">
        <v>101.64792695676158</v>
      </c>
      <c r="I43">
        <v>4.0873307626560393</v>
      </c>
      <c r="J43">
        <v>3.6826748613011837</v>
      </c>
      <c r="K43">
        <v>0.40465590135485591</v>
      </c>
    </row>
    <row r="44" spans="1:11" x14ac:dyDescent="0.3">
      <c r="A44">
        <v>4.74</v>
      </c>
      <c r="B44">
        <v>3.946235692975292</v>
      </c>
      <c r="C44">
        <v>11.224616917902081</v>
      </c>
      <c r="D44">
        <v>98.508170198108843</v>
      </c>
      <c r="E44">
        <v>113.67902280898622</v>
      </c>
      <c r="F44">
        <v>2.4824305758038086E-6</v>
      </c>
      <c r="G44">
        <v>3.8568206223160848</v>
      </c>
      <c r="H44">
        <v>101.6459025930248</v>
      </c>
      <c r="I44">
        <v>4.0881485556073764</v>
      </c>
      <c r="J44">
        <v>3.6833097376479049</v>
      </c>
      <c r="K44">
        <v>0.40483881795947152</v>
      </c>
    </row>
    <row r="45" spans="1:11" x14ac:dyDescent="0.3">
      <c r="A45">
        <v>4.71</v>
      </c>
      <c r="B45">
        <v>3.947021402188355</v>
      </c>
      <c r="C45">
        <v>11.224616917902081</v>
      </c>
      <c r="D45">
        <v>98.505569758360039</v>
      </c>
      <c r="E45">
        <v>113.67720807845048</v>
      </c>
      <c r="F45">
        <v>2.4846210931281367E-6</v>
      </c>
      <c r="G45">
        <v>3.8554086028763908</v>
      </c>
      <c r="H45">
        <v>101.64380870217633</v>
      </c>
      <c r="I45">
        <v>4.0889941443883284</v>
      </c>
      <c r="J45">
        <v>3.683966106721412</v>
      </c>
      <c r="K45">
        <v>0.40502803766691692</v>
      </c>
    </row>
    <row r="46" spans="1:11" x14ac:dyDescent="0.3">
      <c r="A46">
        <v>4.68</v>
      </c>
      <c r="B46">
        <v>3.947833866052382</v>
      </c>
      <c r="C46">
        <v>11.224616917902081</v>
      </c>
      <c r="D46">
        <v>98.502880162878043</v>
      </c>
      <c r="E46">
        <v>113.6753309468325</v>
      </c>
      <c r="F46">
        <v>2.4868881636911173E-6</v>
      </c>
      <c r="G46">
        <v>3.8539485755478671</v>
      </c>
      <c r="H46">
        <v>101.64164279956343</v>
      </c>
      <c r="I46">
        <v>4.0898685424165144</v>
      </c>
      <c r="J46">
        <v>3.6846447436984064</v>
      </c>
      <c r="K46">
        <v>0.40522379871810787</v>
      </c>
    </row>
    <row r="47" spans="1:11" x14ac:dyDescent="0.3">
      <c r="A47">
        <v>4.6499999999999995</v>
      </c>
      <c r="B47">
        <v>3.9486740249449039</v>
      </c>
      <c r="C47">
        <v>11.224616917902081</v>
      </c>
      <c r="D47">
        <v>98.500098332826084</v>
      </c>
      <c r="E47">
        <v>113.67338927567307</v>
      </c>
      <c r="F47">
        <v>2.4892346751707825E-6</v>
      </c>
      <c r="G47">
        <v>3.8524388604049902</v>
      </c>
      <c r="H47">
        <v>101.63940239957864</v>
      </c>
      <c r="I47">
        <v>4.0907727632273794</v>
      </c>
      <c r="J47">
        <v>3.6853464229542756</v>
      </c>
      <c r="K47">
        <v>0.40542634027310503</v>
      </c>
    </row>
    <row r="48" spans="1:11" x14ac:dyDescent="0.3">
      <c r="A48">
        <v>4.62</v>
      </c>
      <c r="B48">
        <v>3.9495428192434536</v>
      </c>
      <c r="C48">
        <v>11.224616917902081</v>
      </c>
      <c r="D48">
        <v>98.497221189367309</v>
      </c>
      <c r="E48">
        <v>113.67138092651284</v>
      </c>
      <c r="F48">
        <v>2.4916635354199553E-6</v>
      </c>
      <c r="G48">
        <v>3.850877778278964</v>
      </c>
      <c r="H48">
        <v>101.63708501561023</v>
      </c>
      <c r="I48">
        <v>4.0917078204800594</v>
      </c>
      <c r="J48">
        <v>3.6860719180213652</v>
      </c>
      <c r="K48">
        <v>0.40563590245869469</v>
      </c>
    </row>
    <row r="49" spans="1:11" x14ac:dyDescent="0.3">
      <c r="A49">
        <v>4.59</v>
      </c>
      <c r="B49">
        <v>3.9504411893255624</v>
      </c>
      <c r="C49">
        <v>11.224616917902081</v>
      </c>
      <c r="D49">
        <v>98.494245653664933</v>
      </c>
      <c r="E49">
        <v>113.66930376089257</v>
      </c>
      <c r="F49">
        <v>2.4941776735234685E-6</v>
      </c>
      <c r="G49">
        <v>3.8492636507969737</v>
      </c>
      <c r="H49">
        <v>101.63468815999096</v>
      </c>
      <c r="I49">
        <v>4.0926747279634705</v>
      </c>
      <c r="J49">
        <v>3.6868220015455457</v>
      </c>
      <c r="K49">
        <v>0.40585272641792469</v>
      </c>
    </row>
    <row r="50" spans="1:11" x14ac:dyDescent="0.3">
      <c r="A50">
        <v>4.5599999999999996</v>
      </c>
      <c r="B50">
        <v>3.9513700755687635</v>
      </c>
      <c r="C50">
        <v>11.224616917902081</v>
      </c>
      <c r="D50">
        <v>98.491168646882159</v>
      </c>
      <c r="E50">
        <v>113.667155640353</v>
      </c>
      <c r="F50">
        <v>2.4967800408955421E-6</v>
      </c>
      <c r="G50">
        <v>3.8475948004228315</v>
      </c>
      <c r="H50">
        <v>101.63220934394498</v>
      </c>
      <c r="I50">
        <v>4.0936744996025842</v>
      </c>
      <c r="J50">
        <v>3.6875974452411389</v>
      </c>
      <c r="K50">
        <v>0.40607705436144659</v>
      </c>
    </row>
    <row r="51" spans="1:11" x14ac:dyDescent="0.3">
      <c r="A51">
        <v>4.53</v>
      </c>
      <c r="B51">
        <v>3.9523304183505883</v>
      </c>
      <c r="C51">
        <v>11.224616917902081</v>
      </c>
      <c r="D51">
        <v>98.487987090182173</v>
      </c>
      <c r="E51">
        <v>113.66493442643484</v>
      </c>
      <c r="F51">
        <v>2.4994736124230789E-6</v>
      </c>
      <c r="G51">
        <v>3.8458695504992626</v>
      </c>
      <c r="H51">
        <v>101.62964607753212</v>
      </c>
      <c r="I51">
        <v>4.0947081494649105</v>
      </c>
      <c r="J51">
        <v>3.6883990198441174</v>
      </c>
      <c r="K51">
        <v>0.40630912962079313</v>
      </c>
    </row>
    <row r="52" spans="1:11" x14ac:dyDescent="0.3">
      <c r="A52">
        <v>4.5</v>
      </c>
      <c r="B52">
        <v>3.953323158048569</v>
      </c>
      <c r="C52">
        <v>11.224616917902081</v>
      </c>
      <c r="D52">
        <v>98.484697904728151</v>
      </c>
      <c r="E52">
        <v>113.6626379806788</v>
      </c>
      <c r="F52">
        <v>2.5022613876521738E-6</v>
      </c>
      <c r="G52">
        <v>3.8440862252916923</v>
      </c>
      <c r="H52">
        <v>101.62699586959131</v>
      </c>
      <c r="I52">
        <v>4.0957766917671936</v>
      </c>
      <c r="J52">
        <v>3.6892274950636401</v>
      </c>
      <c r="K52">
        <v>0.40654919670355338</v>
      </c>
    </row>
    <row r="53" spans="1:11" x14ac:dyDescent="0.3">
      <c r="A53">
        <v>4.47</v>
      </c>
      <c r="B53">
        <v>3.9543492498837183</v>
      </c>
      <c r="C53">
        <v>11.224616917902081</v>
      </c>
      <c r="D53">
        <v>98.481297802795183</v>
      </c>
      <c r="E53">
        <v>113.66026397058098</v>
      </c>
      <c r="F53">
        <v>2.5051463319571955E-6</v>
      </c>
      <c r="G53">
        <v>3.8422431194345292</v>
      </c>
      <c r="H53">
        <v>101.62425603186549</v>
      </c>
      <c r="I53">
        <v>4.0968811570673207</v>
      </c>
      <c r="J53">
        <v>3.6900836562350623</v>
      </c>
      <c r="K53">
        <v>0.40679750083225891</v>
      </c>
    </row>
    <row r="54" spans="1:11" x14ac:dyDescent="0.3">
      <c r="A54">
        <v>4.4399999999999995</v>
      </c>
      <c r="B54">
        <v>3.9554098797005302</v>
      </c>
      <c r="C54">
        <v>11.224616917902081</v>
      </c>
      <c r="D54">
        <v>98.477782666653667</v>
      </c>
      <c r="E54">
        <v>113.65780946425627</v>
      </c>
      <c r="F54">
        <v>2.5081320461556149E-6</v>
      </c>
      <c r="G54">
        <v>3.8403381127755822</v>
      </c>
      <c r="H54">
        <v>101.62142319450693</v>
      </c>
      <c r="I54">
        <v>4.0980228244208448</v>
      </c>
      <c r="J54">
        <v>3.6909684816922979</v>
      </c>
      <c r="K54">
        <v>0.40705434272854657</v>
      </c>
    </row>
    <row r="55" spans="1:11" x14ac:dyDescent="0.3">
      <c r="A55">
        <v>4.41</v>
      </c>
      <c r="B55">
        <v>3.9565063338117539</v>
      </c>
      <c r="C55">
        <v>11.224616917902081</v>
      </c>
      <c r="D55">
        <v>98.474148172459891</v>
      </c>
      <c r="E55">
        <v>113.65527142417372</v>
      </c>
      <c r="F55">
        <v>2.5112225276637747E-6</v>
      </c>
      <c r="G55">
        <v>3.8383689090764164</v>
      </c>
      <c r="H55">
        <v>101.61849384174985</v>
      </c>
      <c r="I55">
        <v>4.0992030810624653</v>
      </c>
      <c r="J55">
        <v>3.6918830287773514</v>
      </c>
      <c r="K55">
        <v>0.40732005228511448</v>
      </c>
    </row>
    <row r="56" spans="1:11" x14ac:dyDescent="0.3">
      <c r="A56">
        <v>4.38</v>
      </c>
      <c r="B56">
        <v>3.9576398985301422</v>
      </c>
      <c r="C56">
        <v>11.224616917902081</v>
      </c>
      <c r="D56">
        <v>98.470389996370173</v>
      </c>
      <c r="E56">
        <v>113.6526468128024</v>
      </c>
      <c r="F56">
        <v>2.5144218093420779E-6</v>
      </c>
      <c r="G56">
        <v>3.8363332134292585</v>
      </c>
      <c r="H56">
        <v>101.61546445606645</v>
      </c>
      <c r="I56">
        <v>4.1004233144424491</v>
      </c>
      <c r="J56">
        <v>3.6928283533516306</v>
      </c>
      <c r="K56">
        <v>0.40759496109081816</v>
      </c>
    </row>
    <row r="57" spans="1:11" x14ac:dyDescent="0.3">
      <c r="A57">
        <v>4.3499999999999996</v>
      </c>
      <c r="B57">
        <v>3.9588118601684452</v>
      </c>
      <c r="C57">
        <v>11.224616917902081</v>
      </c>
      <c r="D57">
        <v>98.466503814540729</v>
      </c>
      <c r="E57">
        <v>113.64993259261125</v>
      </c>
      <c r="F57">
        <v>2.5177339614049706E-6</v>
      </c>
      <c r="G57">
        <v>3.8342287323276798</v>
      </c>
      <c r="H57">
        <v>101.61233151807468</v>
      </c>
      <c r="I57">
        <v>4.101684912237463</v>
      </c>
      <c r="J57">
        <v>3.6938055097178268</v>
      </c>
      <c r="K57">
        <v>0.40787940251963628</v>
      </c>
    </row>
    <row r="58" spans="1:11" x14ac:dyDescent="0.3">
      <c r="A58">
        <v>4.32</v>
      </c>
      <c r="B58">
        <v>3.9600235050394144</v>
      </c>
      <c r="C58">
        <v>11.224616917902081</v>
      </c>
      <c r="D58">
        <v>98.462485303127863</v>
      </c>
      <c r="E58">
        <v>113.64712572606936</v>
      </c>
      <c r="F58">
        <v>2.5211630934153006E-6</v>
      </c>
      <c r="G58">
        <v>3.8320531737407477</v>
      </c>
      <c r="H58">
        <v>101.60909150644193</v>
      </c>
      <c r="I58">
        <v>4.1029892623617812</v>
      </c>
      <c r="J58">
        <v>3.6948155505379234</v>
      </c>
      <c r="K58">
        <v>0.40817371182385803</v>
      </c>
    </row>
    <row r="59" spans="1:11" x14ac:dyDescent="0.3">
      <c r="A59">
        <v>4.29</v>
      </c>
      <c r="B59">
        <v>3.9612761194558002</v>
      </c>
      <c r="C59">
        <v>11.224616917902081</v>
      </c>
      <c r="D59">
        <v>98.458330138287849</v>
      </c>
      <c r="E59">
        <v>113.64422317564573</v>
      </c>
      <c r="F59">
        <v>2.5247133563627185E-6</v>
      </c>
      <c r="G59">
        <v>3.8298042471897715</v>
      </c>
      <c r="H59">
        <v>101.60574089778487</v>
      </c>
      <c r="I59">
        <v>4.1043377529788687</v>
      </c>
      <c r="J59">
        <v>3.6958595267484253</v>
      </c>
      <c r="K59">
        <v>0.40847822623044283</v>
      </c>
    </row>
    <row r="60" spans="1:11" x14ac:dyDescent="0.3">
      <c r="A60">
        <v>4.26</v>
      </c>
      <c r="B60">
        <v>3.9625709897303545</v>
      </c>
      <c r="C60">
        <v>11.224616917902081</v>
      </c>
      <c r="D60">
        <v>98.45403399617696</v>
      </c>
      <c r="E60">
        <v>113.6412219038094</v>
      </c>
      <c r="F60">
        <v>2.5283889448312429E-6</v>
      </c>
      <c r="G60">
        <v>3.8274796638285276</v>
      </c>
      <c r="H60">
        <v>101.6022761665652</v>
      </c>
      <c r="I60">
        <v>4.1057317725133595</v>
      </c>
      <c r="J60">
        <v>3.6969384874718196</v>
      </c>
      <c r="K60">
        <v>0.40879328504154</v>
      </c>
    </row>
    <row r="61" spans="1:11" x14ac:dyDescent="0.3">
      <c r="A61">
        <v>4.2299999999999995</v>
      </c>
      <c r="B61">
        <v>3.9639094021758279</v>
      </c>
      <c r="C61">
        <v>11.224616917902081</v>
      </c>
      <c r="D61">
        <v>98.449592552951472</v>
      </c>
      <c r="E61">
        <v>113.63811887302938</v>
      </c>
      <c r="F61">
        <v>2.5321940992560102E-6</v>
      </c>
      <c r="G61">
        <v>3.8250771365264558</v>
      </c>
      <c r="H61">
        <v>101.59869378498193</v>
      </c>
      <c r="I61">
        <v>4.1071727096634421</v>
      </c>
      <c r="J61">
        <v>3.6980534799247651</v>
      </c>
      <c r="K61">
        <v>0.40911922973867648</v>
      </c>
    </row>
    <row r="62" spans="1:11" x14ac:dyDescent="0.3">
      <c r="A62">
        <v>4.2</v>
      </c>
      <c r="B62">
        <v>3.9652926431049713</v>
      </c>
      <c r="C62">
        <v>11.224616917902081</v>
      </c>
      <c r="D62">
        <v>98.445001484767658</v>
      </c>
      <c r="E62">
        <v>113.63491104577471</v>
      </c>
      <c r="F62">
        <v>2.5361331082718417E-6</v>
      </c>
      <c r="G62">
        <v>3.8225943799553432</v>
      </c>
      <c r="H62">
        <v>101.59499022285905</v>
      </c>
      <c r="I62">
        <v>4.1086619534136082</v>
      </c>
      <c r="J62">
        <v>3.699205549322599</v>
      </c>
      <c r="K62">
        <v>0.40945640409100942</v>
      </c>
    </row>
    <row r="63" spans="1:11" x14ac:dyDescent="0.3">
      <c r="A63">
        <v>4.17</v>
      </c>
      <c r="B63">
        <v>3.9667220218694483</v>
      </c>
      <c r="C63">
        <v>11.224616917902081</v>
      </c>
      <c r="D63">
        <v>98.440256346993479</v>
      </c>
      <c r="E63">
        <v>113.63159528676501</v>
      </c>
      <c r="F63">
        <v>2.5402103475944102E-6</v>
      </c>
      <c r="G63">
        <v>3.8200290682075111</v>
      </c>
      <c r="H63">
        <v>101.5911618425243</v>
      </c>
      <c r="I63">
        <v>4.1102009179114196</v>
      </c>
      <c r="J63">
        <v>3.7003957591936638</v>
      </c>
      <c r="K63">
        <v>0.40980515871775497</v>
      </c>
    </row>
    <row r="64" spans="1:11" x14ac:dyDescent="0.3">
      <c r="A64">
        <v>4.1399999999999997</v>
      </c>
      <c r="B64">
        <v>3.9681991508761296</v>
      </c>
      <c r="C64">
        <v>11.224616917902081</v>
      </c>
      <c r="D64">
        <v>98.435351635105192</v>
      </c>
      <c r="E64">
        <v>113.62816770388341</v>
      </c>
      <c r="F64">
        <v>2.5444310798450127E-6</v>
      </c>
      <c r="G64">
        <v>3.8173783322833845</v>
      </c>
      <c r="H64">
        <v>101.58720413917712</v>
      </c>
      <c r="I64">
        <v>4.1117913439959111</v>
      </c>
      <c r="J64">
        <v>3.7016254245094058</v>
      </c>
      <c r="K64">
        <v>0.41016591948650466</v>
      </c>
    </row>
    <row r="65" spans="1:11" x14ac:dyDescent="0.3">
      <c r="A65">
        <v>4.1099999999999994</v>
      </c>
      <c r="B65">
        <v>3.9697257710205762</v>
      </c>
      <c r="C65">
        <v>11.224616917902081</v>
      </c>
      <c r="D65">
        <v>98.430281435421577</v>
      </c>
      <c r="E65">
        <v>113.62462412434424</v>
      </c>
      <c r="F65">
        <v>2.548801011398097E-6</v>
      </c>
      <c r="G65">
        <v>3.8146390754847386</v>
      </c>
      <c r="H65">
        <v>101.5831122776448</v>
      </c>
      <c r="I65">
        <v>4.1134351112068401</v>
      </c>
      <c r="J65">
        <v>3.7028959640222308</v>
      </c>
      <c r="K65">
        <v>0.4105391471846091</v>
      </c>
    </row>
    <row r="66" spans="1:11" x14ac:dyDescent="0.3">
      <c r="A66">
        <v>4.08</v>
      </c>
      <c r="B66">
        <v>3.9713036231983492</v>
      </c>
      <c r="C66">
        <v>11.224616917902081</v>
      </c>
      <c r="D66">
        <v>98.425039834261383</v>
      </c>
      <c r="E66">
        <v>113.62096037536182</v>
      </c>
      <c r="F66">
        <v>2.5533259179161484E-6</v>
      </c>
      <c r="G66">
        <v>3.811808203704774</v>
      </c>
      <c r="H66">
        <v>101.57888141934373</v>
      </c>
      <c r="I66">
        <v>4.1151340994936998</v>
      </c>
      <c r="J66">
        <v>3.70420879360876</v>
      </c>
      <c r="K66">
        <v>0.41092530588494025</v>
      </c>
    </row>
    <row r="67" spans="1:11" x14ac:dyDescent="0.3">
      <c r="A67">
        <v>4.05</v>
      </c>
      <c r="B67">
        <v>3.9729344483050113</v>
      </c>
      <c r="C67">
        <v>11.224616917902081</v>
      </c>
      <c r="D67">
        <v>98.419620917943391</v>
      </c>
      <c r="E67">
        <v>113.61717228415048</v>
      </c>
      <c r="F67">
        <v>2.5580116481450258E-6</v>
      </c>
      <c r="G67">
        <v>3.8088826255679216</v>
      </c>
      <c r="H67">
        <v>101.57450672209885</v>
      </c>
      <c r="I67">
        <v>4.1168901892360523</v>
      </c>
      <c r="J67">
        <v>3.7055653261159964</v>
      </c>
      <c r="K67">
        <v>0.41132486312005662</v>
      </c>
    </row>
    <row r="68" spans="1:11" x14ac:dyDescent="0.3">
      <c r="A68">
        <v>4.0199999999999996</v>
      </c>
      <c r="B68">
        <v>3.9746199872361223</v>
      </c>
      <c r="C68">
        <v>11.224616917902081</v>
      </c>
      <c r="D68">
        <v>98.414018772786392</v>
      </c>
      <c r="E68">
        <v>113.6132556779246</v>
      </c>
      <c r="F68">
        <v>2.5628641278839776E-6</v>
      </c>
      <c r="G68">
        <v>3.8058592525757113</v>
      </c>
      <c r="H68">
        <v>101.56998333995558</v>
      </c>
      <c r="I68">
        <v>4.1187052612645818</v>
      </c>
      <c r="J68">
        <v>3.7069669712008513</v>
      </c>
      <c r="K68">
        <v>0.41173829006373097</v>
      </c>
    </row>
    <row r="69" spans="1:11" x14ac:dyDescent="0.3">
      <c r="A69">
        <v>3.9899999999999998</v>
      </c>
      <c r="B69">
        <v>3.9763619808872446</v>
      </c>
      <c r="C69">
        <v>11.224616917902081</v>
      </c>
      <c r="D69">
        <v>98.408227485109137</v>
      </c>
      <c r="E69">
        <v>113.60920638389847</v>
      </c>
      <c r="F69">
        <v>2.5678893641356146E-6</v>
      </c>
      <c r="G69">
        <v>3.8027349992587913</v>
      </c>
      <c r="H69">
        <v>101.56530642298456</v>
      </c>
      <c r="I69">
        <v>4.1205811968828723</v>
      </c>
      <c r="J69">
        <v>3.7084151351630599</v>
      </c>
      <c r="K69">
        <v>0.41216606171981085</v>
      </c>
    </row>
    <row r="70" spans="1:11" x14ac:dyDescent="0.3">
      <c r="A70">
        <v>3.96</v>
      </c>
      <c r="B70">
        <v>3.9781621701539396</v>
      </c>
      <c r="C70">
        <v>11.224616917902081</v>
      </c>
      <c r="D70">
        <v>98.402241141230391</v>
      </c>
      <c r="E70">
        <v>113.60502022928641</v>
      </c>
      <c r="F70">
        <v>2.5730934494427871E-6</v>
      </c>
      <c r="G70">
        <v>3.7995067833359881</v>
      </c>
      <c r="H70">
        <v>101.56047111707718</v>
      </c>
      <c r="I70">
        <v>4.1225198778898893</v>
      </c>
      <c r="J70">
        <v>3.7099112207705489</v>
      </c>
      <c r="K70">
        <v>0.41260865711934008</v>
      </c>
    </row>
    <row r="71" spans="1:11" x14ac:dyDescent="0.3">
      <c r="A71">
        <v>3.9299999999999997</v>
      </c>
      <c r="B71">
        <v>3.9800222959317679</v>
      </c>
      <c r="C71">
        <v>11.224616917902081</v>
      </c>
      <c r="D71">
        <v>98.396053827468918</v>
      </c>
      <c r="E71">
        <v>113.60069304130276</v>
      </c>
      <c r="F71">
        <v>2.578482566417032E-6</v>
      </c>
      <c r="G71">
        <v>3.7961715258794464</v>
      </c>
      <c r="H71">
        <v>101.55547256373436</v>
      </c>
      <c r="I71">
        <v>4.1245231866032146</v>
      </c>
      <c r="J71">
        <v>3.7114566270782161</v>
      </c>
      <c r="K71">
        <v>0.41306655952499904</v>
      </c>
    </row>
    <row r="72" spans="1:11" x14ac:dyDescent="0.3">
      <c r="A72">
        <v>3.9</v>
      </c>
      <c r="B72">
        <v>3.981944099116292</v>
      </c>
      <c r="C72">
        <v>11.224616917902081</v>
      </c>
      <c r="D72">
        <v>98.389659630143512</v>
      </c>
      <c r="E72">
        <v>113.59622064716189</v>
      </c>
      <c r="F72">
        <v>2.5840629924676888E-6</v>
      </c>
      <c r="G72">
        <v>3.7927261514871158</v>
      </c>
      <c r="H72">
        <v>101.5503058998458</v>
      </c>
      <c r="I72">
        <v>4.1265930058829889</v>
      </c>
      <c r="J72">
        <v>3.7130527492388814</v>
      </c>
      <c r="K72">
        <v>0.41354025664410698</v>
      </c>
    </row>
    <row r="73" spans="1:11" x14ac:dyDescent="0.3">
      <c r="A73">
        <v>3.8699999999999997</v>
      </c>
      <c r="B73">
        <v>3.983929356803364</v>
      </c>
      <c r="C73">
        <v>11.224616917902081</v>
      </c>
      <c r="D73">
        <v>98.383052460111713</v>
      </c>
      <c r="E73">
        <v>113.59159873481715</v>
      </c>
      <c r="F73">
        <v>2.5898411725633964E-6</v>
      </c>
      <c r="G73">
        <v>3.7891675221458754</v>
      </c>
      <c r="H73">
        <v>101.54496610638978</v>
      </c>
      <c r="I73">
        <v>4.1287312582201645</v>
      </c>
      <c r="J73">
        <v>3.7147010099197564</v>
      </c>
      <c r="K73">
        <v>0.41403024830040741</v>
      </c>
    </row>
    <row r="74" spans="1:11" x14ac:dyDescent="0.3">
      <c r="A74">
        <v>3.84</v>
      </c>
      <c r="B74">
        <v>3.9859802325322038</v>
      </c>
      <c r="C74">
        <v>11.224616917902081</v>
      </c>
      <c r="D74">
        <v>98.376224846655617</v>
      </c>
      <c r="E74">
        <v>113.5868219970899</v>
      </c>
      <c r="F74">
        <v>2.595824726165342E-6</v>
      </c>
      <c r="G74">
        <v>3.7854918089201837</v>
      </c>
      <c r="H74">
        <v>101.53944702617797</v>
      </c>
      <c r="I74">
        <v>4.1309402830835129</v>
      </c>
      <c r="J74">
        <v>3.7164031506396995</v>
      </c>
      <c r="K74">
        <v>0.41453713244381296</v>
      </c>
    </row>
    <row r="75" spans="1:11" x14ac:dyDescent="0.3">
      <c r="A75">
        <v>3.81</v>
      </c>
      <c r="B75">
        <v>3.9880990468634216</v>
      </c>
      <c r="C75">
        <v>11.224616917902081</v>
      </c>
      <c r="D75">
        <v>98.369168803730787</v>
      </c>
      <c r="E75">
        <v>113.58188476849629</v>
      </c>
      <c r="F75">
        <v>2.6020218634302043E-6</v>
      </c>
      <c r="G75">
        <v>3.7816949063849949</v>
      </c>
      <c r="H75">
        <v>101.53374208053891</v>
      </c>
      <c r="I75">
        <v>4.1332225897752721</v>
      </c>
      <c r="J75">
        <v>3.7181610377927092</v>
      </c>
      <c r="K75">
        <v>0.41506155198256223</v>
      </c>
    </row>
    <row r="76" spans="1:11" x14ac:dyDescent="0.3">
      <c r="A76">
        <v>3.78</v>
      </c>
      <c r="B76">
        <v>3.9902881203576288</v>
      </c>
      <c r="C76">
        <v>11.224616917902081</v>
      </c>
      <c r="D76">
        <v>98.361876345292828</v>
      </c>
      <c r="E76">
        <v>113.57678138355254</v>
      </c>
      <c r="F76">
        <v>2.6084409296197516E-6</v>
      </c>
      <c r="G76">
        <v>3.7777727141398212</v>
      </c>
      <c r="H76">
        <v>101.52784468424163</v>
      </c>
      <c r="I76">
        <v>4.1355806883650921</v>
      </c>
      <c r="J76">
        <v>3.7199765322171219</v>
      </c>
      <c r="K76">
        <v>0.41560415614797019</v>
      </c>
    </row>
    <row r="77" spans="1:11" x14ac:dyDescent="0.3">
      <c r="A77">
        <v>3.75</v>
      </c>
      <c r="B77">
        <v>3.9925497735754352</v>
      </c>
      <c r="C77">
        <v>11.224616917902081</v>
      </c>
      <c r="D77">
        <v>98.354339485297331</v>
      </c>
      <c r="E77">
        <v>113.57150617677485</v>
      </c>
      <c r="F77">
        <v>2.6150904126657172E-6</v>
      </c>
      <c r="G77">
        <v>3.7737211370835873</v>
      </c>
      <c r="H77">
        <v>101.5217482451458</v>
      </c>
      <c r="I77">
        <v>4.1380170897275255</v>
      </c>
      <c r="J77">
        <v>3.7218514888949135</v>
      </c>
      <c r="K77">
        <v>0.41616560083261189</v>
      </c>
    </row>
    <row r="78" spans="1:11" x14ac:dyDescent="0.3">
      <c r="A78">
        <v>3.7199999999999998</v>
      </c>
      <c r="B78">
        <v>3.9948863270774533</v>
      </c>
      <c r="C78">
        <v>11.224616917902081</v>
      </c>
      <c r="D78">
        <v>98.346550237699873</v>
      </c>
      <c r="E78">
        <v>113.56605348267941</v>
      </c>
      <c r="F78">
        <v>2.6219789511067482E-6</v>
      </c>
      <c r="G78">
        <v>3.7695360857026947</v>
      </c>
      <c r="H78">
        <v>101.5154461638361</v>
      </c>
      <c r="I78">
        <v>4.1405343055808261</v>
      </c>
      <c r="J78">
        <v>3.7237877566368645</v>
      </c>
      <c r="K78">
        <v>0.41674654894396251</v>
      </c>
    </row>
    <row r="79" spans="1:11" x14ac:dyDescent="0.3">
      <c r="A79">
        <v>3.69</v>
      </c>
      <c r="B79">
        <v>3.997300101424293</v>
      </c>
      <c r="C79">
        <v>11.224616917902081</v>
      </c>
      <c r="D79">
        <v>98.338500616456002</v>
      </c>
      <c r="E79">
        <v>113.56041763578237</v>
      </c>
      <c r="F79">
        <v>2.6291153424122627E-6</v>
      </c>
      <c r="G79">
        <v>3.765213476372133</v>
      </c>
      <c r="H79">
        <v>101.50893183324088</v>
      </c>
      <c r="I79">
        <v>4.1431348485270272</v>
      </c>
      <c r="J79">
        <v>3.7257871777538139</v>
      </c>
      <c r="K79">
        <v>0.41734767077321377</v>
      </c>
    </row>
    <row r="80" spans="1:11" x14ac:dyDescent="0.3">
      <c r="A80">
        <v>3.6599999999999997</v>
      </c>
      <c r="B80">
        <v>3.9997934171765648</v>
      </c>
      <c r="C80">
        <v>11.224616917902081</v>
      </c>
      <c r="D80">
        <v>98.330182635521354</v>
      </c>
      <c r="E80">
        <v>113.5545929706</v>
      </c>
      <c r="F80">
        <v>2.6365085517100828E-6</v>
      </c>
      <c r="G80">
        <v>3.7607492316703932</v>
      </c>
      <c r="H80">
        <v>101.50219863823436</v>
      </c>
      <c r="I80">
        <v>4.1458212320933567</v>
      </c>
      <c r="J80">
        <v>3.7278515877131673</v>
      </c>
      <c r="K80">
        <v>0.41796964438018996</v>
      </c>
    </row>
    <row r="81" spans="1:11" x14ac:dyDescent="0.3">
      <c r="A81">
        <v>3.63</v>
      </c>
      <c r="B81">
        <v>4.0023685948948797</v>
      </c>
      <c r="C81">
        <v>11.224616917902081</v>
      </c>
      <c r="D81">
        <v>98.321588308851489</v>
      </c>
      <c r="E81">
        <v>113.54857382164845</v>
      </c>
      <c r="F81">
        <v>2.6441677209360826E-6</v>
      </c>
      <c r="G81">
        <v>3.7561392807086134</v>
      </c>
      <c r="H81">
        <v>101.49523995522222</v>
      </c>
      <c r="I81">
        <v>4.1485959707749442</v>
      </c>
      <c r="J81">
        <v>3.729982814780306</v>
      </c>
      <c r="K81">
        <v>0.41861315599463778</v>
      </c>
    </row>
    <row r="82" spans="1:11" x14ac:dyDescent="0.3">
      <c r="A82">
        <v>3.5999999999999996</v>
      </c>
      <c r="B82">
        <v>4.00502795513985</v>
      </c>
      <c r="C82">
        <v>11.224616917902081</v>
      </c>
      <c r="D82">
        <v>98.312709650401999</v>
      </c>
      <c r="E82">
        <v>113.54235452344393</v>
      </c>
      <c r="F82">
        <v>2.6521021784225433E-6</v>
      </c>
      <c r="G82">
        <v>3.7513795594746231</v>
      </c>
      <c r="H82">
        <v>101.48804915170936</v>
      </c>
      <c r="I82">
        <v>4.1514615800788706</v>
      </c>
      <c r="J82">
        <v>3.732182679644195</v>
      </c>
      <c r="K82">
        <v>0.41927890043467464</v>
      </c>
    </row>
    <row r="83" spans="1:11" x14ac:dyDescent="0.3">
      <c r="A83">
        <v>3.57</v>
      </c>
      <c r="B83">
        <v>4.0077738756615604</v>
      </c>
      <c r="C83">
        <v>11.224616917902081</v>
      </c>
      <c r="D83">
        <v>98.303538380413727</v>
      </c>
      <c r="E83">
        <v>113.53592917397737</v>
      </c>
      <c r="F83">
        <v>2.6603215481602154E-6</v>
      </c>
      <c r="G83">
        <v>3.7464659061530021</v>
      </c>
      <c r="H83">
        <v>101.48061933082795</v>
      </c>
      <c r="I83">
        <v>4.1544206383374158</v>
      </c>
      <c r="J83">
        <v>3.7344530452603886</v>
      </c>
      <c r="K83">
        <v>0.41996759307702664</v>
      </c>
    </row>
    <row r="84" spans="1:11" x14ac:dyDescent="0.3">
      <c r="A84">
        <v>3.54</v>
      </c>
      <c r="B84">
        <v>4.0106092045488415</v>
      </c>
      <c r="C84">
        <v>11.224616917902081</v>
      </c>
      <c r="D84">
        <v>98.294064465996669</v>
      </c>
      <c r="E84">
        <v>113.52929058844759</v>
      </c>
      <c r="F84">
        <v>2.6688369598914659E-6</v>
      </c>
      <c r="G84">
        <v>3.7413933207944781</v>
      </c>
      <c r="H84">
        <v>101.4729421345382</v>
      </c>
      <c r="I84">
        <v>4.1574762321389853</v>
      </c>
      <c r="J84">
        <v>3.7367961595938848</v>
      </c>
      <c r="K84">
        <v>0.42068007254509987</v>
      </c>
    </row>
    <row r="85" spans="1:11" x14ac:dyDescent="0.3">
      <c r="A85">
        <v>3.51</v>
      </c>
      <c r="B85">
        <v>4.0135369678704196</v>
      </c>
      <c r="C85">
        <v>11.224616917902081</v>
      </c>
      <c r="D85">
        <v>98.284277291410064</v>
      </c>
      <c r="E85">
        <v>113.52243117718257</v>
      </c>
      <c r="F85">
        <v>2.677660334410211E-6</v>
      </c>
      <c r="G85">
        <v>3.7361564945010892</v>
      </c>
      <c r="H85">
        <v>101.46500872266591</v>
      </c>
      <c r="I85">
        <v>4.1606316411776199</v>
      </c>
      <c r="J85">
        <v>3.7392144072883502</v>
      </c>
      <c r="K85">
        <v>0.42141723388926883</v>
      </c>
    </row>
    <row r="86" spans="1:11" x14ac:dyDescent="0.3">
      <c r="A86">
        <v>3.48</v>
      </c>
      <c r="B86">
        <v>4.0165601916950271</v>
      </c>
      <c r="C86">
        <v>11.224616917902081</v>
      </c>
      <c r="D86">
        <v>98.274166240913118</v>
      </c>
      <c r="E86">
        <v>113.51534335051022</v>
      </c>
      <c r="F86">
        <v>2.6868038548262303E-6</v>
      </c>
      <c r="G86">
        <v>3.7307501280483062</v>
      </c>
      <c r="H86">
        <v>101.45681024254738</v>
      </c>
      <c r="I86">
        <v>4.1638901465553371</v>
      </c>
      <c r="J86">
        <v>3.7417101623434759</v>
      </c>
      <c r="K86">
        <v>0.42217998421186187</v>
      </c>
    </row>
    <row r="87" spans="1:11" x14ac:dyDescent="0.3">
      <c r="A87">
        <v>3.4499999999999997</v>
      </c>
      <c r="B87">
        <v>4.0196819020913894</v>
      </c>
      <c r="C87">
        <v>11.224616917902081</v>
      </c>
      <c r="D87">
        <v>98.263720698765113</v>
      </c>
      <c r="E87">
        <v>113.50801951875859</v>
      </c>
      <c r="F87">
        <v>2.6962799816789224E-6</v>
      </c>
      <c r="G87">
        <v>3.7251689324249804</v>
      </c>
      <c r="H87">
        <v>101.44833782835492</v>
      </c>
      <c r="I87">
        <v>4.1672550308493577</v>
      </c>
      <c r="J87">
        <v>3.7442857875288929</v>
      </c>
      <c r="K87">
        <v>0.42296924332046482</v>
      </c>
    </row>
    <row r="88" spans="1:11" x14ac:dyDescent="0.3">
      <c r="A88">
        <v>3.42</v>
      </c>
      <c r="B88">
        <v>4.0229051251282328</v>
      </c>
      <c r="C88">
        <v>11.224616917902081</v>
      </c>
      <c r="D88">
        <v>98.25293004922527</v>
      </c>
      <c r="E88">
        <v>113.50045209225559</v>
      </c>
      <c r="F88">
        <v>2.7061014688569996E-6</v>
      </c>
      <c r="G88">
        <v>3.7194076294004632</v>
      </c>
      <c r="H88">
        <v>101.43958260039039</v>
      </c>
      <c r="I88">
        <v>4.1707295781816276</v>
      </c>
      <c r="J88">
        <v>3.7469436337693884</v>
      </c>
      <c r="K88">
        <v>0.42378594441223977</v>
      </c>
    </row>
    <row r="89" spans="1:11" x14ac:dyDescent="0.3">
      <c r="A89">
        <v>3.3899999999999997</v>
      </c>
      <c r="B89">
        <v>4.0262328868742889</v>
      </c>
      <c r="C89">
        <v>11.224616917902081</v>
      </c>
      <c r="D89">
        <v>98.241783676552828</v>
      </c>
      <c r="E89">
        <v>113.49263348132919</v>
      </c>
      <c r="F89">
        <v>2.7162813803646536E-6</v>
      </c>
      <c r="G89">
        <v>3.7134609521193176</v>
      </c>
      <c r="H89">
        <v>101.43053566434725</v>
      </c>
      <c r="I89">
        <v>4.1743170742906237</v>
      </c>
      <c r="J89">
        <v>3.7496860395008982</v>
      </c>
      <c r="K89">
        <v>0.42463103478972686</v>
      </c>
    </row>
    <row r="90" spans="1:11" x14ac:dyDescent="0.3">
      <c r="A90">
        <v>3.36</v>
      </c>
      <c r="B90">
        <v>4.0296682133982831</v>
      </c>
      <c r="C90">
        <v>11.224616917902081</v>
      </c>
      <c r="D90">
        <v>98.230270965007051</v>
      </c>
      <c r="E90">
        <v>113.48455609630741</v>
      </c>
      <c r="F90">
        <v>2.7268331079781539E-6</v>
      </c>
      <c r="G90">
        <v>3.7073236457255097</v>
      </c>
      <c r="H90">
        <v>101.42118811053791</v>
      </c>
      <c r="I90">
        <v>4.1780208066054367</v>
      </c>
      <c r="J90">
        <v>3.752515329995544</v>
      </c>
      <c r="K90">
        <v>0.42550547660989291</v>
      </c>
    </row>
    <row r="91" spans="1:11" x14ac:dyDescent="0.3">
      <c r="A91">
        <v>3.33</v>
      </c>
      <c r="B91">
        <v>4.0332141307689442</v>
      </c>
      <c r="C91">
        <v>11.224616917902081</v>
      </c>
      <c r="D91">
        <v>98.218381298847135</v>
      </c>
      <c r="E91">
        <v>113.47621234751816</v>
      </c>
      <c r="F91">
        <v>2.7377703898405454E-6</v>
      </c>
      <c r="G91">
        <v>3.7009904680170003</v>
      </c>
      <c r="H91">
        <v>101.41153101308646</v>
      </c>
      <c r="I91">
        <v>4.1818440643221608</v>
      </c>
      <c r="J91">
        <v>3.7554338166546426</v>
      </c>
      <c r="K91">
        <v>0.42641024766751845</v>
      </c>
    </row>
    <row r="92" spans="1:11" x14ac:dyDescent="0.3">
      <c r="A92">
        <v>3.3</v>
      </c>
      <c r="B92">
        <v>4.0368736650550003</v>
      </c>
      <c r="C92">
        <v>11.224616917902081</v>
      </c>
      <c r="D92">
        <v>98.206104062332344</v>
      </c>
      <c r="E92">
        <v>113.46759464528942</v>
      </c>
      <c r="F92">
        <v>2.7491073300454206E-6</v>
      </c>
      <c r="G92">
        <v>3.6944561901324495</v>
      </c>
      <c r="H92">
        <v>101.40155542908441</v>
      </c>
      <c r="I92">
        <v>4.1857901384826208</v>
      </c>
      <c r="J92">
        <v>3.7584437962680504</v>
      </c>
      <c r="K92">
        <v>0.42734634221456919</v>
      </c>
    </row>
    <row r="93" spans="1:11" x14ac:dyDescent="0.3">
      <c r="A93">
        <v>3.27</v>
      </c>
      <c r="B93">
        <v>4.0406499320845759</v>
      </c>
      <c r="C93">
        <v>11.224616917902081</v>
      </c>
      <c r="D93">
        <v>98.193428141790349</v>
      </c>
      <c r="E93">
        <v>113.45869499177701</v>
      </c>
      <c r="F93">
        <v>2.7608585559511852E-6</v>
      </c>
      <c r="G93">
        <v>3.6877154317809859</v>
      </c>
      <c r="H93">
        <v>101.39125196089135</v>
      </c>
      <c r="I93">
        <v>4.1898624191230667</v>
      </c>
      <c r="J93">
        <v>3.7615476297554262</v>
      </c>
      <c r="K93">
        <v>0.42831478936764156</v>
      </c>
    </row>
    <row r="94" spans="1:11" x14ac:dyDescent="0.3">
      <c r="A94">
        <v>3.2399999999999998</v>
      </c>
      <c r="B94">
        <v>4.0445465778168375</v>
      </c>
      <c r="C94">
        <v>11.224616917902081</v>
      </c>
      <c r="D94">
        <v>98.180340297815917</v>
      </c>
      <c r="E94">
        <v>113.44950379353483</v>
      </c>
      <c r="F94">
        <v>2.7730405349657745E-6</v>
      </c>
      <c r="G94">
        <v>3.6807618731466585</v>
      </c>
      <c r="H94">
        <v>101.38060940623633</v>
      </c>
      <c r="I94">
        <v>4.1940648705556525</v>
      </c>
      <c r="J94">
        <v>3.7647481063780575</v>
      </c>
      <c r="K94">
        <v>0.42931676417759557</v>
      </c>
    </row>
    <row r="95" spans="1:11" x14ac:dyDescent="0.3">
      <c r="A95">
        <v>3.21</v>
      </c>
      <c r="B95">
        <v>4.0485674235170732</v>
      </c>
      <c r="C95">
        <v>11.224616917902081</v>
      </c>
      <c r="D95">
        <v>98.16682672606882</v>
      </c>
      <c r="E95">
        <v>113.44001106748797</v>
      </c>
      <c r="F95">
        <v>2.7856707802468959E-6</v>
      </c>
      <c r="G95">
        <v>3.6735888997308614</v>
      </c>
      <c r="H95">
        <v>101.36961608512138</v>
      </c>
      <c r="I95">
        <v>4.198401648482462</v>
      </c>
      <c r="J95">
        <v>3.7680481395585415</v>
      </c>
      <c r="K95">
        <v>0.43035350892392166</v>
      </c>
    </row>
    <row r="96" spans="1:11" x14ac:dyDescent="0.3">
      <c r="A96">
        <v>3.1799999999999997</v>
      </c>
      <c r="B96">
        <v>4.052716290450574</v>
      </c>
      <c r="C96">
        <v>11.224616917902081</v>
      </c>
      <c r="D96">
        <v>98.152873622208844</v>
      </c>
      <c r="E96">
        <v>113.4302068305615</v>
      </c>
      <c r="F96">
        <v>2.7987673110346503E-6</v>
      </c>
      <c r="G96">
        <v>3.6661899154640731</v>
      </c>
      <c r="H96">
        <v>101.35826029410178</v>
      </c>
      <c r="I96">
        <v>4.2028769111141591</v>
      </c>
      <c r="J96">
        <v>3.7714506225714155</v>
      </c>
      <c r="K96">
        <v>0.43142628854274218</v>
      </c>
    </row>
    <row r="97" spans="1:11" x14ac:dyDescent="0.3">
      <c r="A97">
        <v>3.15</v>
      </c>
      <c r="B97">
        <v>4.056996999882629</v>
      </c>
      <c r="C97">
        <v>11.224616917902081</v>
      </c>
      <c r="D97">
        <v>98.13846718189582</v>
      </c>
      <c r="E97">
        <v>113.42008109968053</v>
      </c>
      <c r="F97">
        <v>2.8123486828863763E-6</v>
      </c>
      <c r="G97">
        <v>3.6585583437598621</v>
      </c>
      <c r="H97">
        <v>101.34653030500009</v>
      </c>
      <c r="I97">
        <v>4.2074948192859454</v>
      </c>
      <c r="J97">
        <v>3.7749584274102124</v>
      </c>
      <c r="K97">
        <v>0.43253639187573256</v>
      </c>
    </row>
    <row r="98" spans="1:11" x14ac:dyDescent="0.3">
      <c r="A98">
        <v>3.12</v>
      </c>
      <c r="B98">
        <v>4.061413373078528</v>
      </c>
      <c r="C98">
        <v>11.224616917902081</v>
      </c>
      <c r="D98">
        <v>98.123593600789533</v>
      </c>
      <c r="E98">
        <v>113.40962389177014</v>
      </c>
      <c r="F98">
        <v>2.826434019679226E-6</v>
      </c>
      <c r="G98">
        <v>3.6506876286248899</v>
      </c>
      <c r="H98">
        <v>101.33441436355662</v>
      </c>
      <c r="I98">
        <v>4.212259536577311</v>
      </c>
      <c r="J98">
        <v>3.7785744035960112</v>
      </c>
      <c r="K98">
        <v>0.43368513298130035</v>
      </c>
    </row>
    <row r="99" spans="1:11" x14ac:dyDescent="0.3">
      <c r="A99">
        <v>3.09</v>
      </c>
      <c r="B99">
        <v>4.0659692313035602</v>
      </c>
      <c r="C99">
        <v>11.224616917902081</v>
      </c>
      <c r="D99">
        <v>98.108239074549772</v>
      </c>
      <c r="E99">
        <v>113.39882522375541</v>
      </c>
      <c r="F99">
        <v>2.841043047486465E-6</v>
      </c>
      <c r="G99">
        <v>3.642571235827484</v>
      </c>
      <c r="H99">
        <v>101.32190068801373</v>
      </c>
      <c r="I99">
        <v>4.2171752294355809</v>
      </c>
      <c r="J99">
        <v>3.7823013769248495</v>
      </c>
      <c r="K99">
        <v>0.43487385251073213</v>
      </c>
    </row>
    <row r="100" spans="1:11" x14ac:dyDescent="0.3">
      <c r="A100">
        <v>3.06</v>
      </c>
      <c r="B100">
        <v>4.0706683958230148</v>
      </c>
      <c r="C100">
        <v>11.224616917902081</v>
      </c>
      <c r="D100">
        <v>98.092389798836336</v>
      </c>
      <c r="E100">
        <v>113.38767511256142</v>
      </c>
      <c r="F100">
        <v>2.8561961304479775E-6</v>
      </c>
      <c r="G100">
        <v>3.6342026541279919</v>
      </c>
      <c r="H100">
        <v>101.30897746763078</v>
      </c>
      <c r="I100">
        <v>4.2222460673032582</v>
      </c>
      <c r="J100">
        <v>3.7861421481507627</v>
      </c>
      <c r="K100">
        <v>0.43610391915249563</v>
      </c>
    </row>
    <row r="101" spans="1:11" x14ac:dyDescent="0.3">
      <c r="A101">
        <v>3.03</v>
      </c>
      <c r="B101">
        <v>4.0755146879021833</v>
      </c>
      <c r="C101">
        <v>11.224616917902081</v>
      </c>
      <c r="D101">
        <v>98.076031969309057</v>
      </c>
      <c r="E101">
        <v>113.37616357511332</v>
      </c>
      <c r="F101">
        <v>2.8719143087590561E-6</v>
      </c>
      <c r="G101">
        <v>3.6255753965769655</v>
      </c>
      <c r="H101">
        <v>101.29563286112356</v>
      </c>
      <c r="I101">
        <v>4.2274762227492406</v>
      </c>
      <c r="J101">
        <v>3.7900994915983999</v>
      </c>
      <c r="K101">
        <v>0.43737673115084069</v>
      </c>
    </row>
    <row r="102" spans="1:11" x14ac:dyDescent="0.3">
      <c r="A102">
        <v>3</v>
      </c>
      <c r="B102">
        <v>4.0805119288063532</v>
      </c>
      <c r="C102">
        <v>11.224616917902081</v>
      </c>
      <c r="D102">
        <v>98.059151781627691</v>
      </c>
      <c r="E102">
        <v>113.36428062833613</v>
      </c>
      <c r="F102">
        <v>2.8882193389147928E-6</v>
      </c>
      <c r="G102">
        <v>3.6166830018796952</v>
      </c>
      <c r="H102">
        <v>101.28185499502928</v>
      </c>
      <c r="I102">
        <v>4.2328698716039002</v>
      </c>
      <c r="J102">
        <v>3.794176153706704</v>
      </c>
      <c r="K102">
        <v>0.43869371789719735</v>
      </c>
    </row>
    <row r="103" spans="1:11" x14ac:dyDescent="0.3">
      <c r="A103">
        <v>2.9699999999999998</v>
      </c>
      <c r="B103">
        <v>4.0856640771231802</v>
      </c>
      <c r="C103">
        <v>11.224616917902081</v>
      </c>
      <c r="D103">
        <v>98.041734594112924</v>
      </c>
      <c r="E103">
        <v>113.35201558913819</v>
      </c>
      <c r="F103">
        <v>2.9051339033501128E-6</v>
      </c>
      <c r="G103">
        <v>3.6075187813100991</v>
      </c>
      <c r="H103">
        <v>101.26763121897329</v>
      </c>
      <c r="I103">
        <v>4.2384313418604469</v>
      </c>
      <c r="J103">
        <v>3.7983749745812454</v>
      </c>
      <c r="K103">
        <v>0.44005636727920305</v>
      </c>
    </row>
    <row r="104" spans="1:11" x14ac:dyDescent="0.3">
      <c r="A104">
        <v>2.94</v>
      </c>
      <c r="B104">
        <v>4.0909756096174901</v>
      </c>
      <c r="C104">
        <v>11.224616917902081</v>
      </c>
      <c r="D104">
        <v>98.023763363997503</v>
      </c>
      <c r="E104">
        <v>113.33935589151707</v>
      </c>
      <c r="F104">
        <v>2.9226827519239365E-6</v>
      </c>
      <c r="G104">
        <v>3.5980751373809521</v>
      </c>
      <c r="H104">
        <v>101.25294678049329</v>
      </c>
      <c r="I104">
        <v>4.2441655254800441</v>
      </c>
      <c r="J104">
        <v>3.8026992027493631</v>
      </c>
      <c r="K104">
        <v>0.44146632273068132</v>
      </c>
    </row>
    <row r="105" spans="1:11" x14ac:dyDescent="0.3">
      <c r="A105">
        <v>2.9099999999999997</v>
      </c>
      <c r="B105">
        <v>4.0964511248203266</v>
      </c>
      <c r="C105">
        <v>11.224616917902081</v>
      </c>
      <c r="D105">
        <v>98.005220685309354</v>
      </c>
      <c r="E105">
        <v>113.32628872803176</v>
      </c>
      <c r="F105">
        <v>2.9408919957983814E-6</v>
      </c>
      <c r="G105">
        <v>3.5883442904179916</v>
      </c>
      <c r="H105">
        <v>101.23778659696505</v>
      </c>
      <c r="I105">
        <v>4.2500774498783507</v>
      </c>
      <c r="J105">
        <v>3.8071521486822877</v>
      </c>
      <c r="K105">
        <v>0.44292530119606416</v>
      </c>
    </row>
    <row r="106" spans="1:11" x14ac:dyDescent="0.3">
      <c r="A106">
        <v>2.88</v>
      </c>
      <c r="B106">
        <v>4.1020952212627364</v>
      </c>
      <c r="C106">
        <v>11.224616917902081</v>
      </c>
      <c r="D106">
        <v>97.986089152076332</v>
      </c>
      <c r="E106">
        <v>113.31280129124114</v>
      </c>
      <c r="F106">
        <v>2.9597887132891038E-6</v>
      </c>
      <c r="G106">
        <v>3.5783184953131677</v>
      </c>
      <c r="H106">
        <v>101.22213554262459</v>
      </c>
      <c r="I106">
        <v>4.256172146757331</v>
      </c>
      <c r="J106">
        <v>3.8117370853746748</v>
      </c>
      <c r="K106">
        <v>0.44443506138265615</v>
      </c>
    </row>
    <row r="107" spans="1:11" x14ac:dyDescent="0.3">
      <c r="A107">
        <v>2.85</v>
      </c>
      <c r="B107">
        <v>4.1079124974757644</v>
      </c>
      <c r="C107">
        <v>11.224616917902081</v>
      </c>
      <c r="D107">
        <v>97.966351358326392</v>
      </c>
      <c r="E107">
        <v>113.29888077370424</v>
      </c>
      <c r="F107">
        <v>2.9794010102370234E-6</v>
      </c>
      <c r="G107">
        <v>3.5679900435416259</v>
      </c>
      <c r="H107">
        <v>101.20597844617322</v>
      </c>
      <c r="I107">
        <v>4.2624546522941822</v>
      </c>
      <c r="J107">
        <v>3.8164572462007396</v>
      </c>
      <c r="K107">
        <v>0.44599740609344218</v>
      </c>
    </row>
    <row r="108" spans="1:11" x14ac:dyDescent="0.3">
      <c r="A108">
        <v>2.82</v>
      </c>
      <c r="B108">
        <v>4.113907551990458</v>
      </c>
      <c r="C108">
        <v>11.224616917902081</v>
      </c>
      <c r="D108">
        <v>97.945989898087433</v>
      </c>
      <c r="E108">
        <v>113.28451436797997</v>
      </c>
      <c r="F108">
        <v>2.9997580842767499E-6</v>
      </c>
      <c r="G108">
        <v>3.5573512653059405</v>
      </c>
      <c r="H108">
        <v>101.18930008824378</v>
      </c>
      <c r="I108">
        <v>4.2689300073360794</v>
      </c>
      <c r="J108">
        <v>3.8213158226392583</v>
      </c>
      <c r="K108">
        <v>0.44761418469682163</v>
      </c>
    </row>
    <row r="109" spans="1:11" x14ac:dyDescent="0.3">
      <c r="A109">
        <v>2.79</v>
      </c>
      <c r="B109">
        <v>4.1200849833378594</v>
      </c>
      <c r="C109">
        <v>11.224616917902081</v>
      </c>
      <c r="D109">
        <v>97.924987365387395</v>
      </c>
      <c r="E109">
        <v>113.26968926662734</v>
      </c>
      <c r="F109">
        <v>3.0208902932862069E-6</v>
      </c>
      <c r="G109">
        <v>3.5463945318045447</v>
      </c>
      <c r="H109">
        <v>101.17208519873084</v>
      </c>
      <c r="I109">
        <v>4.2756032576008121</v>
      </c>
      <c r="J109">
        <v>3.8263159618705163</v>
      </c>
      <c r="K109">
        <v>0.44928729573029519</v>
      </c>
    </row>
    <row r="110" spans="1:11" x14ac:dyDescent="0.3">
      <c r="A110">
        <v>2.76</v>
      </c>
      <c r="B110">
        <v>4.126449390049018</v>
      </c>
      <c r="C110">
        <v>11.224616917902081</v>
      </c>
      <c r="D110">
        <v>97.903326354254148</v>
      </c>
      <c r="E110">
        <v>113.25439266220525</v>
      </c>
      <c r="F110">
        <v>3.0428292283183595E-6</v>
      </c>
      <c r="G110">
        <v>3.5351122576308107</v>
      </c>
      <c r="H110">
        <v>101.15431845397859</v>
      </c>
      <c r="I110">
        <v>4.2824794538833109</v>
      </c>
      <c r="J110">
        <v>3.8314607642386678</v>
      </c>
      <c r="K110">
        <v>0.45101868964464364</v>
      </c>
    </row>
    <row r="111" spans="1:11" x14ac:dyDescent="0.3">
      <c r="A111">
        <v>2.73</v>
      </c>
      <c r="B111">
        <v>4.133005370654975</v>
      </c>
      <c r="C111">
        <v>11.224616917902081</v>
      </c>
      <c r="D111">
        <v>97.880989458715618</v>
      </c>
      <c r="E111">
        <v>113.23861174727267</v>
      </c>
      <c r="F111">
        <v>3.0656077913480178E-6</v>
      </c>
      <c r="G111">
        <v>3.5234969033126871</v>
      </c>
      <c r="H111">
        <v>101.13598447381577</v>
      </c>
      <c r="I111">
        <v>4.2895636522682032</v>
      </c>
      <c r="J111">
        <v>3.8367532805695928</v>
      </c>
      <c r="K111">
        <v>0.4528103716986111</v>
      </c>
    </row>
    <row r="112" spans="1:11" x14ac:dyDescent="0.3">
      <c r="A112">
        <v>2.6999999999999997</v>
      </c>
      <c r="B112">
        <v>4.1397575236867787</v>
      </c>
      <c r="C112">
        <v>11.224616917902081</v>
      </c>
      <c r="D112">
        <v>97.85795927279969</v>
      </c>
      <c r="E112">
        <v>113.22233371438855</v>
      </c>
      <c r="F112">
        <v>3.0892602781931467E-6</v>
      </c>
      <c r="G112">
        <v>3.5115409779995423</v>
      </c>
      <c r="H112">
        <v>101.11706781843193</v>
      </c>
      <c r="I112">
        <v>4.2968609143483922</v>
      </c>
      <c r="J112">
        <v>3.8421965093374784</v>
      </c>
      <c r="K112">
        <v>0.45466440501091332</v>
      </c>
    </row>
    <row r="113" spans="1:11" x14ac:dyDescent="0.3">
      <c r="A113">
        <v>2.67</v>
      </c>
      <c r="B113">
        <v>4.1467106463418428</v>
      </c>
      <c r="C113">
        <v>11.224616917902081</v>
      </c>
      <c r="D113">
        <v>97.834217015026155</v>
      </c>
      <c r="E113">
        <v>113.20554457927008</v>
      </c>
      <c r="F113">
        <v>3.1138226026069027E-6</v>
      </c>
      <c r="G113">
        <v>3.499236670942528</v>
      </c>
      <c r="H113">
        <v>101.09755174808043</v>
      </c>
      <c r="I113">
        <v>4.3043765232122695</v>
      </c>
      <c r="J113">
        <v>3.8477935751015822</v>
      </c>
      <c r="K113">
        <v>0.45658294811068756</v>
      </c>
    </row>
    <row r="114" spans="1:11" x14ac:dyDescent="0.3">
      <c r="A114">
        <v>2.6399999999999997</v>
      </c>
      <c r="B114">
        <v>4.1538698920754467</v>
      </c>
      <c r="C114">
        <v>11.224616917902081</v>
      </c>
      <c r="D114">
        <v>97.809741490540262</v>
      </c>
      <c r="E114">
        <v>113.18822830051779</v>
      </c>
      <c r="F114">
        <v>3.1393326275556774E-6</v>
      </c>
      <c r="G114">
        <v>3.4865755647118046</v>
      </c>
      <c r="H114">
        <v>101.07741728654157</v>
      </c>
      <c r="I114">
        <v>4.312116154965886</v>
      </c>
      <c r="J114">
        <v>3.8535478642182501</v>
      </c>
      <c r="K114">
        <v>0.45856829074763605</v>
      </c>
    </row>
    <row r="115" spans="1:11" x14ac:dyDescent="0.3">
      <c r="A115">
        <v>2.61</v>
      </c>
      <c r="B115">
        <v>4.1612403938054356</v>
      </c>
      <c r="C115">
        <v>11.224616917902081</v>
      </c>
      <c r="D115">
        <v>97.78451167330843</v>
      </c>
      <c r="E115">
        <v>113.17036898501594</v>
      </c>
      <c r="F115">
        <v>3.1658299690120867E-6</v>
      </c>
      <c r="G115">
        <v>3.4735493418308598</v>
      </c>
      <c r="H115">
        <v>101.0566455373566</v>
      </c>
      <c r="I115">
        <v>4.3200854699992499</v>
      </c>
      <c r="J115">
        <v>3.8594626782238293</v>
      </c>
      <c r="K115">
        <v>0.4606227917754207</v>
      </c>
    </row>
    <row r="116" spans="1:11" x14ac:dyDescent="0.3">
      <c r="A116">
        <v>2.58</v>
      </c>
      <c r="B116">
        <v>4.168827284449649</v>
      </c>
      <c r="C116">
        <v>11.224616917902081</v>
      </c>
      <c r="D116">
        <v>97.758506537296896</v>
      </c>
      <c r="E116">
        <v>113.15195073964863</v>
      </c>
      <c r="F116">
        <v>3.1933560644704168E-6</v>
      </c>
      <c r="G116">
        <v>3.4601497480366685</v>
      </c>
      <c r="H116">
        <v>101.03521752706203</v>
      </c>
      <c r="I116">
        <v>4.3282901355969461</v>
      </c>
      <c r="J116">
        <v>3.8655412508288705</v>
      </c>
      <c r="K116">
        <v>0.46274888476807635</v>
      </c>
    </row>
    <row r="117" spans="1:11" x14ac:dyDescent="0.3">
      <c r="A117">
        <v>2.5499999999999998</v>
      </c>
      <c r="B117">
        <v>4.1766356969259357</v>
      </c>
      <c r="C117">
        <v>11.224616917902081</v>
      </c>
      <c r="D117">
        <v>97.731705056472009</v>
      </c>
      <c r="E117">
        <v>113.13295767130003</v>
      </c>
      <c r="F117">
        <v>3.2219542924221358E-6</v>
      </c>
      <c r="G117">
        <v>3.446368596083365</v>
      </c>
      <c r="H117">
        <v>101.01311420082024</v>
      </c>
      <c r="I117">
        <v>4.3367358262210489</v>
      </c>
      <c r="J117">
        <v>3.8717867439285882</v>
      </c>
      <c r="K117">
        <v>0.4649490822924604</v>
      </c>
    </row>
    <row r="118" spans="1:11" x14ac:dyDescent="0.3">
      <c r="A118">
        <v>2.52</v>
      </c>
      <c r="B118">
        <v>4.1846707641521368</v>
      </c>
      <c r="C118">
        <v>11.224616917902081</v>
      </c>
      <c r="D118">
        <v>97.704086204800106</v>
      </c>
      <c r="E118">
        <v>113.11337388685432</v>
      </c>
      <c r="F118">
        <v>3.2516701003635382E-6</v>
      </c>
      <c r="G118">
        <v>3.432197769781919</v>
      </c>
      <c r="H118">
        <v>100.99031641779803</v>
      </c>
      <c r="I118">
        <v>4.345428223802128</v>
      </c>
      <c r="J118">
        <v>3.8782022433722054</v>
      </c>
      <c r="K118">
        <v>0.46722598042992286</v>
      </c>
    </row>
    <row r="119" spans="1:11" x14ac:dyDescent="0.3">
      <c r="A119">
        <v>2.4899999999999998</v>
      </c>
      <c r="B119">
        <v>4.1929376190460967</v>
      </c>
      <c r="C119">
        <v>11.224616917902081</v>
      </c>
      <c r="D119">
        <v>97.675628956247465</v>
      </c>
      <c r="E119">
        <v>113.09318349319564</v>
      </c>
      <c r="F119">
        <v>3.28255114203549E-6</v>
      </c>
      <c r="G119">
        <v>3.4176292282901781</v>
      </c>
      <c r="H119">
        <v>100.96680494627753</v>
      </c>
      <c r="I119">
        <v>4.3543730180384017</v>
      </c>
      <c r="J119">
        <v>3.8847907544765974</v>
      </c>
      <c r="K119">
        <v>0.46958226356180394</v>
      </c>
    </row>
    <row r="120" spans="1:11" x14ac:dyDescent="0.3">
      <c r="A120">
        <v>2.46</v>
      </c>
      <c r="B120">
        <v>4.2014413945256583</v>
      </c>
      <c r="C120">
        <v>11.224616917902081</v>
      </c>
      <c r="D120">
        <v>97.646312284780464</v>
      </c>
      <c r="E120">
        <v>113.07237059720821</v>
      </c>
      <c r="F120">
        <v>3.3146474246564548E-6</v>
      </c>
      <c r="G120">
        <v>3.4026550106716691</v>
      </c>
      <c r="H120">
        <v>100.9425604584827</v>
      </c>
      <c r="I120">
        <v>4.3635759067031907</v>
      </c>
      <c r="J120">
        <v>3.8915551972658933</v>
      </c>
      <c r="K120">
        <v>0.47202070943729846</v>
      </c>
    </row>
    <row r="121" spans="1:11" x14ac:dyDescent="0.3">
      <c r="A121">
        <v>2.4299999999999997</v>
      </c>
      <c r="B121">
        <v>4.2101872235086644</v>
      </c>
      <c r="C121">
        <v>11.224616917902081</v>
      </c>
      <c r="D121">
        <v>97.616115164365354</v>
      </c>
      <c r="E121">
        <v>113.05091930577609</v>
      </c>
      <c r="F121">
        <v>3.3480114669798429E-6</v>
      </c>
      <c r="G121">
        <v>3.3872672407410036</v>
      </c>
      <c r="H121">
        <v>100.917563525102</v>
      </c>
      <c r="I121">
        <v>4.373042595960805</v>
      </c>
      <c r="J121">
        <v>3.8984984014191042</v>
      </c>
      <c r="K121">
        <v>0.47454419454170016</v>
      </c>
    </row>
    <row r="122" spans="1:11" x14ac:dyDescent="0.3">
      <c r="A122">
        <v>2.4</v>
      </c>
      <c r="B122">
        <v>4.2191802389129611</v>
      </c>
      <c r="C122">
        <v>11.224616917902081</v>
      </c>
      <c r="D122">
        <v>97.585016568968513</v>
      </c>
      <c r="E122">
        <v>113.02881372578355</v>
      </c>
      <c r="F122">
        <v>3.3826984690895696E-6</v>
      </c>
      <c r="G122">
        <v>3.3714581322154595</v>
      </c>
      <c r="H122">
        <v>100.89179460948776</v>
      </c>
      <c r="I122">
        <v>4.3827788006909163</v>
      </c>
      <c r="J122">
        <v>3.9056231009060314</v>
      </c>
      <c r="K122">
        <v>0.47715569978488492</v>
      </c>
    </row>
    <row r="123" spans="1:11" x14ac:dyDescent="0.3">
      <c r="A123">
        <v>2.37</v>
      </c>
      <c r="B123">
        <v>4.2284258313935998</v>
      </c>
      <c r="C123">
        <v>11.224616917902081</v>
      </c>
      <c r="D123">
        <v>97.552993305879284</v>
      </c>
      <c r="E123">
        <v>113.00603605517496</v>
      </c>
      <c r="F123">
        <v>3.4187663691661295E-6</v>
      </c>
      <c r="G123">
        <v>3.3552195035982604</v>
      </c>
      <c r="H123">
        <v>100.86523208106931</v>
      </c>
      <c r="I123">
        <v>4.3927905258705184</v>
      </c>
      <c r="J123">
        <v>3.912932173123512</v>
      </c>
      <c r="K123">
        <v>0.47985835274700678</v>
      </c>
    </row>
    <row r="124" spans="1:11" x14ac:dyDescent="0.3">
      <c r="A124">
        <v>2.34</v>
      </c>
      <c r="B124">
        <v>4.2379293326083305</v>
      </c>
      <c r="C124">
        <v>11.224616917902081</v>
      </c>
      <c r="D124">
        <v>97.520020227619042</v>
      </c>
      <c r="E124">
        <v>112.98256647812946</v>
      </c>
      <c r="F124">
        <v>3.4562741257724668E-6</v>
      </c>
      <c r="G124">
        <v>3.3385433183442816</v>
      </c>
      <c r="H124">
        <v>100.8378522524841</v>
      </c>
      <c r="I124">
        <v>4.4030837255134951</v>
      </c>
      <c r="J124">
        <v>3.920428406527146</v>
      </c>
      <c r="K124">
        <v>0.48265531898634872</v>
      </c>
    </row>
    <row r="125" spans="1:11" x14ac:dyDescent="0.3">
      <c r="A125">
        <v>2.31</v>
      </c>
      <c r="B125">
        <v>4.2476957869790404</v>
      </c>
      <c r="C125">
        <v>11.224616917902081</v>
      </c>
      <c r="D125">
        <v>97.486073376002111</v>
      </c>
      <c r="E125">
        <v>112.95838608088323</v>
      </c>
      <c r="F125">
        <v>3.4952829722505027E-6</v>
      </c>
      <c r="G125">
        <v>3.3214221578119156</v>
      </c>
      <c r="H125">
        <v>100.80963232342251</v>
      </c>
      <c r="I125">
        <v>4.4136640521829245</v>
      </c>
      <c r="J125">
        <v>3.9281142421531552</v>
      </c>
      <c r="K125">
        <v>0.48554981002976999</v>
      </c>
    </row>
    <row r="126" spans="1:11" x14ac:dyDescent="0.3">
      <c r="A126">
        <v>2.2799999999999998</v>
      </c>
      <c r="B126">
        <v>4.2577302389276186</v>
      </c>
      <c r="C126">
        <v>11.224616917902081</v>
      </c>
      <c r="D126">
        <v>97.451128792842852</v>
      </c>
      <c r="E126">
        <v>112.93347594967256</v>
      </c>
      <c r="F126">
        <v>3.5358574935014022E-6</v>
      </c>
      <c r="G126">
        <v>3.3038487145625912</v>
      </c>
      <c r="H126">
        <v>100.78054936207207</v>
      </c>
      <c r="I126">
        <v>4.4245371685902066</v>
      </c>
      <c r="J126">
        <v>3.9359920032204574</v>
      </c>
      <c r="K126">
        <v>0.48854516536974946</v>
      </c>
    </row>
    <row r="127" spans="1:11" x14ac:dyDescent="0.3">
      <c r="A127">
        <v>2.25</v>
      </c>
      <c r="B127">
        <v>4.2680377328759533</v>
      </c>
      <c r="C127">
        <v>11.224616917902081</v>
      </c>
      <c r="D127">
        <v>97.415162519955615</v>
      </c>
      <c r="E127">
        <v>112.90781717073365</v>
      </c>
      <c r="F127">
        <v>3.5780658569050652E-6</v>
      </c>
      <c r="G127">
        <v>3.2858157991591246</v>
      </c>
      <c r="H127">
        <v>100.75058029757403</v>
      </c>
      <c r="I127">
        <v>4.4357087479673165</v>
      </c>
      <c r="J127">
        <v>3.9440638880978769</v>
      </c>
      <c r="K127">
        <v>0.49164485986943962</v>
      </c>
    </row>
    <row r="128" spans="1:11" x14ac:dyDescent="0.3">
      <c r="A128">
        <v>2.2199999999999998</v>
      </c>
      <c r="B128">
        <v>4.2786233132459319</v>
      </c>
      <c r="C128">
        <v>11.224616917902081</v>
      </c>
      <c r="D128">
        <v>97.378150599154722</v>
      </c>
      <c r="E128">
        <v>112.88139083030273</v>
      </c>
      <c r="F128">
        <v>3.6219800613230827E-6</v>
      </c>
      <c r="G128">
        <v>3.2673163474081282</v>
      </c>
      <c r="H128">
        <v>100.71970191201724</v>
      </c>
      <c r="I128">
        <v>4.4471844744486582</v>
      </c>
      <c r="J128">
        <v>3.9523319628215186</v>
      </c>
      <c r="K128">
        <v>0.49485251162713906</v>
      </c>
    </row>
    <row r="129" spans="1:11" x14ac:dyDescent="0.3">
      <c r="A129">
        <v>2.19</v>
      </c>
      <c r="B129">
        <v>4.2894920244594434</v>
      </c>
      <c r="C129">
        <v>11.224616917902081</v>
      </c>
      <c r="D129">
        <v>97.340069072254522</v>
      </c>
      <c r="E129">
        <v>112.85417801461605</v>
      </c>
      <c r="F129">
        <v>3.6676762057965223E-6</v>
      </c>
      <c r="G129">
        <v>3.2483434280794743</v>
      </c>
      <c r="H129">
        <v>100.68789083193504</v>
      </c>
      <c r="I129">
        <v>4.4589700434626582</v>
      </c>
      <c r="J129">
        <v>3.9607981531291347</v>
      </c>
      <c r="K129">
        <v>0.4981718903335246</v>
      </c>
    </row>
    <row r="130" spans="1:11" x14ac:dyDescent="0.3">
      <c r="A130">
        <v>2.16</v>
      </c>
      <c r="B130">
        <v>4.3006489109383761</v>
      </c>
      <c r="C130">
        <v>11.224616917902081</v>
      </c>
      <c r="D130">
        <v>97.300893981069336</v>
      </c>
      <c r="E130">
        <v>112.8261598099098</v>
      </c>
      <c r="F130">
        <v>3.715234779715269E-6</v>
      </c>
      <c r="G130">
        <v>3.228890251135327</v>
      </c>
      <c r="H130">
        <v>100.65512351927308</v>
      </c>
      <c r="I130">
        <v>4.4710711621333044</v>
      </c>
      <c r="J130">
        <v>3.9694642359789007</v>
      </c>
      <c r="K130">
        <v>0.50160692615440439</v>
      </c>
    </row>
    <row r="131" spans="1:11" x14ac:dyDescent="0.3">
      <c r="A131">
        <v>2.13</v>
      </c>
      <c r="B131">
        <v>4.3120990171046172</v>
      </c>
      <c r="C131">
        <v>11.224616917902081</v>
      </c>
      <c r="D131">
        <v>97.260601367413557</v>
      </c>
      <c r="E131">
        <v>112.79731730242025</v>
      </c>
      <c r="F131">
        <v>3.7647409764071316E-6</v>
      </c>
      <c r="G131">
        <v>3.2089501765069932</v>
      </c>
      <c r="H131">
        <v>100.62137626178864</v>
      </c>
      <c r="I131">
        <v>4.4834935496918185</v>
      </c>
      <c r="J131">
        <v>3.9783318305142266</v>
      </c>
      <c r="K131">
        <v>0.50516171917759067</v>
      </c>
    </row>
    <row r="132" spans="1:11" x14ac:dyDescent="0.3">
      <c r="A132">
        <v>2.1</v>
      </c>
      <c r="B132">
        <v>4.3238473873800549</v>
      </c>
      <c r="C132">
        <v>11.224616917902081</v>
      </c>
      <c r="D132">
        <v>97.219167273101476</v>
      </c>
      <c r="E132">
        <v>112.76763157838361</v>
      </c>
      <c r="F132">
        <v>3.8162850322936088E-6</v>
      </c>
      <c r="G132">
        <v>3.1885167234581346</v>
      </c>
      <c r="H132">
        <v>100.58662516284313</v>
      </c>
      <c r="I132">
        <v>4.4962429378986606</v>
      </c>
      <c r="J132">
        <v>3.9874023884358589</v>
      </c>
      <c r="K132">
        <v>0.508840549462801</v>
      </c>
    </row>
    <row r="133" spans="1:11" x14ac:dyDescent="0.3">
      <c r="A133">
        <v>2.0699999999999998</v>
      </c>
      <c r="B133">
        <v>4.335899332800726</v>
      </c>
      <c r="C133">
        <v>11.224616917902081</v>
      </c>
      <c r="D133">
        <v>97.176564542329217</v>
      </c>
      <c r="E133">
        <v>112.73708079303202</v>
      </c>
      <c r="F133">
        <v>3.8699615230350694E-6</v>
      </c>
      <c r="G133">
        <v>3.1675830459857908</v>
      </c>
      <c r="H133">
        <v>100.55084314801356</v>
      </c>
      <c r="I133">
        <v>4.5093253645355711</v>
      </c>
      <c r="J133">
        <v>3.9966774661212128</v>
      </c>
      <c r="K133">
        <v>0.51264789841435754</v>
      </c>
    </row>
    <row r="134" spans="1:11" x14ac:dyDescent="0.3">
      <c r="A134">
        <v>2.04</v>
      </c>
      <c r="B134">
        <v>4.3482593508212082</v>
      </c>
      <c r="C134">
        <v>11.224616917902081</v>
      </c>
      <c r="D134">
        <v>97.13276509026511</v>
      </c>
      <c r="E134">
        <v>112.7056413589884</v>
      </c>
      <c r="F134">
        <v>3.9258634645426275E-6</v>
      </c>
      <c r="G134">
        <v>3.1461437746149405</v>
      </c>
      <c r="H134">
        <v>100.51400165085656</v>
      </c>
      <c r="I134">
        <v>4.5227460038267164</v>
      </c>
      <c r="J134">
        <v>4.0061579315467579</v>
      </c>
      <c r="K134">
        <v>0.51658807227995929</v>
      </c>
    </row>
    <row r="135" spans="1:11" x14ac:dyDescent="0.3">
      <c r="A135">
        <v>2.0099999999999998</v>
      </c>
      <c r="B135">
        <v>4.3609312654912085</v>
      </c>
      <c r="C135">
        <v>11.224616917902081</v>
      </c>
      <c r="D135">
        <v>97.087743565181796</v>
      </c>
      <c r="E135">
        <v>112.67329174857508</v>
      </c>
      <c r="F135">
        <v>3.9840869614101123E-6</v>
      </c>
      <c r="G135">
        <v>3.1241949001275873</v>
      </c>
      <c r="H135">
        <v>100.47607424154654</v>
      </c>
      <c r="I135">
        <v>4.536509311406995</v>
      </c>
      <c r="J135">
        <v>4.0158439349204551</v>
      </c>
      <c r="K135">
        <v>0.52066537648653921</v>
      </c>
    </row>
    <row r="136" spans="1:11" x14ac:dyDescent="0.3">
      <c r="A136">
        <v>1.98</v>
      </c>
      <c r="B136">
        <v>4.3739189008604331</v>
      </c>
      <c r="C136">
        <v>11.224616917902081</v>
      </c>
      <c r="D136">
        <v>97.041474615351987</v>
      </c>
      <c r="E136">
        <v>112.6400104341145</v>
      </c>
      <c r="F136">
        <v>4.044734045700565E-6</v>
      </c>
      <c r="G136">
        <v>3.1017325967718206</v>
      </c>
      <c r="H136">
        <v>100.43703428068486</v>
      </c>
      <c r="I136">
        <v>4.5506197559618951</v>
      </c>
      <c r="J136">
        <v>4.0257354349139476</v>
      </c>
      <c r="K136">
        <v>0.52488432104794736</v>
      </c>
    </row>
    <row r="137" spans="1:11" x14ac:dyDescent="0.3">
      <c r="A137">
        <v>1.95</v>
      </c>
      <c r="B137">
        <v>4.3872260809785866</v>
      </c>
      <c r="C137">
        <v>11.224616917902081</v>
      </c>
      <c r="D137">
        <v>96.993932889048267</v>
      </c>
      <c r="E137">
        <v>112.60577588792893</v>
      </c>
      <c r="F137">
        <v>4.1079130999457558E-6</v>
      </c>
      <c r="G137">
        <v>3.0787532333436438</v>
      </c>
      <c r="H137">
        <v>100.3968549074274</v>
      </c>
      <c r="I137">
        <v>4.5650818196223941</v>
      </c>
      <c r="J137">
        <v>4.0358321873559042</v>
      </c>
      <c r="K137">
        <v>0.52924963226649002</v>
      </c>
    </row>
    <row r="138" spans="1:11" x14ac:dyDescent="0.3">
      <c r="A138">
        <v>1.92</v>
      </c>
      <c r="B138">
        <v>4.4008566298953733</v>
      </c>
      <c r="C138">
        <v>11.224616917902081</v>
      </c>
      <c r="D138">
        <v>96.945093034543348</v>
      </c>
      <c r="E138">
        <v>112.5705665823408</v>
      </c>
      <c r="F138">
        <v>4.1737393155316283E-6</v>
      </c>
      <c r="G138">
        <v>3.0552533850050079</v>
      </c>
      <c r="H138">
        <v>100.35550902685861</v>
      </c>
      <c r="I138">
        <v>4.5798999983689397</v>
      </c>
      <c r="J138">
        <v>4.0461337331842744</v>
      </c>
      <c r="K138">
        <v>0.53376626518466708</v>
      </c>
    </row>
    <row r="139" spans="1:11" x14ac:dyDescent="0.3">
      <c r="A139">
        <v>1.89</v>
      </c>
      <c r="B139">
        <v>4.4148143716605013</v>
      </c>
      <c r="C139">
        <v>11.224616917902081</v>
      </c>
      <c r="D139">
        <v>96.894929700109884</v>
      </c>
      <c r="E139">
        <v>112.53436098967246</v>
      </c>
      <c r="F139">
        <v>4.2423351897568829E-6</v>
      </c>
      <c r="G139">
        <v>3.0312298458891145</v>
      </c>
      <c r="H139">
        <v>100.31296929655878</v>
      </c>
      <c r="I139">
        <v>4.5950788024446902</v>
      </c>
      <c r="J139">
        <v>4.0566393856062257</v>
      </c>
      <c r="K139">
        <v>0.53843941683846441</v>
      </c>
    </row>
    <row r="140" spans="1:11" x14ac:dyDescent="0.3">
      <c r="A140">
        <v>1.8599999999999999</v>
      </c>
      <c r="B140">
        <v>4.4291031303236759</v>
      </c>
      <c r="C140">
        <v>11.224616917902081</v>
      </c>
      <c r="D140">
        <v>96.843417534020546</v>
      </c>
      <c r="E140">
        <v>112.4971375822463</v>
      </c>
      <c r="F140">
        <v>4.3138310651897375E-6</v>
      </c>
      <c r="G140">
        <v>3.0066796425476339</v>
      </c>
      <c r="H140">
        <v>100.26920811231103</v>
      </c>
      <c r="I140">
        <v>4.6106227567782785</v>
      </c>
      <c r="J140">
        <v>4.0673482164110251</v>
      </c>
      <c r="K140">
        <v>0.54327454036725265</v>
      </c>
    </row>
    <row r="141" spans="1:11" x14ac:dyDescent="0.3">
      <c r="A141">
        <v>1.8299999999999998</v>
      </c>
      <c r="B141">
        <v>4.4437267299345997</v>
      </c>
      <c r="C141">
        <v>11.224616917902081</v>
      </c>
      <c r="D141">
        <v>96.790531184547973</v>
      </c>
      <c r="E141">
        <v>112.45887483238465</v>
      </c>
      <c r="F141">
        <v>4.3883657153010165E-6</v>
      </c>
      <c r="G141">
        <v>2.9816000482966936</v>
      </c>
      <c r="H141">
        <v>100.22419759288948</v>
      </c>
      <c r="I141">
        <v>4.626536401416379</v>
      </c>
      <c r="J141">
        <v>4.0782590413788027</v>
      </c>
      <c r="K141">
        <v>0.5482773600375761</v>
      </c>
    </row>
    <row r="142" spans="1:11" x14ac:dyDescent="0.3">
      <c r="A142">
        <v>1.7999999999999998</v>
      </c>
      <c r="B142">
        <v>4.4586889945429817</v>
      </c>
      <c r="C142">
        <v>11.224616917902081</v>
      </c>
      <c r="D142">
        <v>96.736245299964835</v>
      </c>
      <c r="E142">
        <v>112.4195512124099</v>
      </c>
      <c r="F142">
        <v>4.4660869807745728E-6</v>
      </c>
      <c r="G142">
        <v>2.9559885985237173</v>
      </c>
      <c r="H142">
        <v>100.17790956386661</v>
      </c>
      <c r="I142">
        <v>4.6428242919662983</v>
      </c>
      <c r="J142">
        <v>4.0893704047229447</v>
      </c>
      <c r="K142">
        <v>0.55345388724335309</v>
      </c>
    </row>
    <row r="143" spans="1:11" x14ac:dyDescent="0.3">
      <c r="A143">
        <v>1.77</v>
      </c>
      <c r="B143">
        <v>4.4739938820134091</v>
      </c>
      <c r="C143">
        <v>11.224616917902081</v>
      </c>
      <c r="D143">
        <v>96.680530230525633</v>
      </c>
      <c r="E143">
        <v>112.37914103044112</v>
      </c>
      <c r="F143">
        <v>4.5471486899009474E-6</v>
      </c>
      <c r="G143">
        <v>2.9298427468996673</v>
      </c>
      <c r="H143">
        <v>100.13031143168668</v>
      </c>
      <c r="I143">
        <v>4.6594911523530387</v>
      </c>
      <c r="J143">
        <v>4.1006808027750754</v>
      </c>
      <c r="K143">
        <v>0.55881034957796261</v>
      </c>
    </row>
    <row r="144" spans="1:11" x14ac:dyDescent="0.3">
      <c r="A144">
        <v>1.74</v>
      </c>
      <c r="B144">
        <v>4.4896434817299333</v>
      </c>
      <c r="C144">
        <v>11.224616917902081</v>
      </c>
      <c r="D144">
        <v>96.623356530031003</v>
      </c>
      <c r="E144">
        <v>112.33761692966301</v>
      </c>
      <c r="F144">
        <v>4.6316973776723012E-6</v>
      </c>
      <c r="G144">
        <v>2.903163206813161</v>
      </c>
      <c r="H144">
        <v>100.08136969312403</v>
      </c>
      <c r="I144">
        <v>4.6765396990142136</v>
      </c>
      <c r="J144">
        <v>4.1121872911194419</v>
      </c>
      <c r="K144">
        <v>0.56435240789477159</v>
      </c>
    </row>
    <row r="145" spans="1:11" x14ac:dyDescent="0.3">
      <c r="A145">
        <v>1.71</v>
      </c>
      <c r="B145">
        <v>4.5056388150214515</v>
      </c>
      <c r="C145">
        <v>11.224616917902081</v>
      </c>
      <c r="D145">
        <v>96.564699152072933</v>
      </c>
      <c r="E145">
        <v>112.29495488499646</v>
      </c>
      <c r="F145">
        <v>4.7198840717331949E-6</v>
      </c>
      <c r="G145">
        <v>2.8759528039333397</v>
      </c>
      <c r="H145">
        <v>100.03105436480094</v>
      </c>
      <c r="I145">
        <v>4.6939714981890504</v>
      </c>
      <c r="J145">
        <v>4.1238858395062739</v>
      </c>
      <c r="K145">
        <v>0.57008565868277672</v>
      </c>
    </row>
    <row r="146" spans="1:11" x14ac:dyDescent="0.3">
      <c r="A146">
        <v>1.68</v>
      </c>
      <c r="B146">
        <v>4.521980903216865</v>
      </c>
      <c r="C146">
        <v>11.224616917902081</v>
      </c>
      <c r="D146">
        <v>96.50453305024341</v>
      </c>
      <c r="E146">
        <v>112.25113087136236</v>
      </c>
      <c r="F146">
        <v>4.81186953661329E-6</v>
      </c>
      <c r="G146">
        <v>2.848214634626248</v>
      </c>
      <c r="H146">
        <v>99.979335165755828</v>
      </c>
      <c r="I146">
        <v>4.7117881295553934</v>
      </c>
      <c r="J146">
        <v>4.1357721397650238</v>
      </c>
      <c r="K146">
        <v>0.57601598979036883</v>
      </c>
    </row>
    <row r="147" spans="1:11" x14ac:dyDescent="0.3">
      <c r="A147">
        <v>1.65</v>
      </c>
      <c r="B147">
        <v>4.5386707676450682</v>
      </c>
      <c r="C147">
        <v>11.224616917902081</v>
      </c>
      <c r="D147">
        <v>96.442833178134407</v>
      </c>
      <c r="E147">
        <v>112.20612086368155</v>
      </c>
      <c r="F147">
        <v>4.9078249608498863E-6</v>
      </c>
      <c r="G147">
        <v>2.8199520809559995</v>
      </c>
      <c r="H147">
        <v>99.926181501906896</v>
      </c>
      <c r="I147">
        <v>4.7299911864968314</v>
      </c>
      <c r="J147">
        <v>4.1478415907078867</v>
      </c>
      <c r="K147">
        <v>0.58214959578894476</v>
      </c>
    </row>
    <row r="148" spans="1:11" x14ac:dyDescent="0.3">
      <c r="A148">
        <v>1.6199999999999999</v>
      </c>
      <c r="B148">
        <v>4.5557094296349607</v>
      </c>
      <c r="C148">
        <v>11.224616917902081</v>
      </c>
      <c r="D148">
        <v>96.37957448933787</v>
      </c>
      <c r="E148">
        <v>112.15990083687491</v>
      </c>
      <c r="F148">
        <v>5.0079327020384741E-6</v>
      </c>
      <c r="G148">
        <v>2.7911688266009582</v>
      </c>
      <c r="H148">
        <v>99.871562449588353</v>
      </c>
      <c r="I148">
        <v>4.7485822763764416</v>
      </c>
      <c r="J148">
        <v>4.1600892821153819</v>
      </c>
      <c r="K148">
        <v>0.58849299426106072</v>
      </c>
    </row>
    <row r="149" spans="1:11" x14ac:dyDescent="0.3">
      <c r="A149">
        <v>1.5899999999999999</v>
      </c>
      <c r="B149">
        <v>4.5730979105154415</v>
      </c>
      <c r="C149">
        <v>11.224616917902081</v>
      </c>
      <c r="D149">
        <v>96.314731937445814</v>
      </c>
      <c r="E149">
        <v>112.11244676586334</v>
      </c>
      <c r="F149">
        <v>5.1123870949248536E-6</v>
      </c>
      <c r="G149">
        <v>2.7618688737338495</v>
      </c>
      <c r="H149">
        <v>99.81544673810798</v>
      </c>
      <c r="I149">
        <v>4.7675630208172013</v>
      </c>
      <c r="J149">
        <v>4.1725099777549648</v>
      </c>
      <c r="K149">
        <v>0.59505304306223739</v>
      </c>
    </row>
    <row r="150" spans="1:11" x14ac:dyDescent="0.3">
      <c r="A150">
        <v>1.56</v>
      </c>
      <c r="B150">
        <v>4.5908372316154074</v>
      </c>
      <c r="C150">
        <v>11.224616917902081</v>
      </c>
      <c r="D150">
        <v>96.248280476050198</v>
      </c>
      <c r="E150">
        <v>112.06373462556769</v>
      </c>
      <c r="F150">
        <v>5.2213953281245152E-6</v>
      </c>
      <c r="G150">
        <v>2.7320565609120013</v>
      </c>
      <c r="H150">
        <v>99.757802731281515</v>
      </c>
      <c r="I150">
        <v>4.7869350559894226</v>
      </c>
      <c r="J150">
        <v>4.1850980973864589</v>
      </c>
      <c r="K150">
        <v>0.6018369586029636</v>
      </c>
    </row>
    <row r="151" spans="1:11" x14ac:dyDescent="0.3">
      <c r="A151">
        <v>1.53</v>
      </c>
      <c r="B151">
        <v>4.608928414263759</v>
      </c>
      <c r="C151">
        <v>11.224616917902081</v>
      </c>
      <c r="D151">
        <v>96.180195058742967</v>
      </c>
      <c r="E151">
        <v>112.01374039090881</v>
      </c>
      <c r="F151">
        <v>5.3351783955689222E-6</v>
      </c>
      <c r="G151">
        <v>2.7017365820288837</v>
      </c>
      <c r="H151">
        <v>99.698598407890785</v>
      </c>
      <c r="I151">
        <v>4.8067000329053808</v>
      </c>
      <c r="J151">
        <v>4.1978476977029802</v>
      </c>
      <c r="K151">
        <v>0.60885233520240056</v>
      </c>
    </row>
    <row r="152" spans="1:11" x14ac:dyDescent="0.3">
      <c r="A152">
        <v>1.5</v>
      </c>
      <c r="B152">
        <v>4.6273724797893925</v>
      </c>
      <c r="C152">
        <v>11.224616917902081</v>
      </c>
      <c r="D152">
        <v>96.110450639116124</v>
      </c>
      <c r="E152">
        <v>111.96244003680759</v>
      </c>
      <c r="F152">
        <v>5.45397212932348E-6</v>
      </c>
      <c r="G152">
        <v>2.670914006390293</v>
      </c>
      <c r="H152">
        <v>99.637801341002444</v>
      </c>
      <c r="I152">
        <v>4.8268596177213681</v>
      </c>
      <c r="J152">
        <v>4.2107524521438986</v>
      </c>
      <c r="K152">
        <v>0.61610716557746914</v>
      </c>
    </row>
    <row r="153" spans="1:11" x14ac:dyDescent="0.3">
      <c r="A153">
        <v>1.47</v>
      </c>
      <c r="B153">
        <v>4.6461702108302729</v>
      </c>
      <c r="C153">
        <v>11.224616917902081</v>
      </c>
      <c r="D153">
        <v>96.039017099341393</v>
      </c>
      <c r="E153">
        <v>111.90980422807374</v>
      </c>
      <c r="F153">
        <v>5.5780180295871639E-6</v>
      </c>
      <c r="G153">
        <v>2.6395944656330617</v>
      </c>
      <c r="H153">
        <v>99.575373700013884</v>
      </c>
      <c r="I153">
        <v>4.8474152422043799</v>
      </c>
      <c r="J153">
        <v>4.2238057117156158</v>
      </c>
      <c r="K153">
        <v>0.62360953048876389</v>
      </c>
    </row>
    <row r="154" spans="1:11" x14ac:dyDescent="0.3">
      <c r="A154">
        <v>1.44</v>
      </c>
      <c r="B154">
        <v>4.6653194836031577</v>
      </c>
      <c r="C154">
        <v>11.224616917902081</v>
      </c>
      <c r="D154">
        <v>95.965863718828174</v>
      </c>
      <c r="E154">
        <v>111.85580012033341</v>
      </c>
      <c r="F154">
        <v>5.7075381669113174E-6</v>
      </c>
      <c r="G154">
        <v>2.6077883964927713</v>
      </c>
      <c r="H154">
        <v>99.511275625052662</v>
      </c>
      <c r="I154">
        <v>4.8683651956249108</v>
      </c>
      <c r="J154">
        <v>4.2369988713578062</v>
      </c>
      <c r="K154">
        <v>0.63136632426710404</v>
      </c>
    </row>
    <row r="155" spans="1:11" x14ac:dyDescent="0.3">
      <c r="A155">
        <v>1.41</v>
      </c>
      <c r="B155">
        <v>4.6848169598051381</v>
      </c>
      <c r="C155">
        <v>11.224616917902081</v>
      </c>
      <c r="D155">
        <v>95.890964547024879</v>
      </c>
      <c r="E155">
        <v>111.80039842473209</v>
      </c>
      <c r="F155">
        <v>5.8427607505480103E-6</v>
      </c>
      <c r="G155">
        <v>2.5755086026153586</v>
      </c>
      <c r="H155">
        <v>99.445471082238413</v>
      </c>
      <c r="I155">
        <v>4.8897064485587807</v>
      </c>
      <c r="J155">
        <v>4.2503221362385943</v>
      </c>
      <c r="K155">
        <v>0.63938431232018667</v>
      </c>
    </row>
    <row r="156" spans="1:11" x14ac:dyDescent="0.3">
      <c r="A156">
        <v>1.38</v>
      </c>
      <c r="B156">
        <v>4.7046593011333027</v>
      </c>
      <c r="C156">
        <v>11.224616917902081</v>
      </c>
      <c r="D156">
        <v>95.814293633379947</v>
      </c>
      <c r="E156">
        <v>111.74356985241533</v>
      </c>
      <c r="F156">
        <v>5.9839275788788427E-6</v>
      </c>
      <c r="G156">
        <v>2.5427682076929221</v>
      </c>
      <c r="H156">
        <v>99.377923700028603</v>
      </c>
      <c r="I156">
        <v>4.9114359803831045</v>
      </c>
      <c r="J156">
        <v>4.2637653895756253</v>
      </c>
      <c r="K156">
        <v>0.64767059080747835</v>
      </c>
    </row>
    <row r="157" spans="1:11" x14ac:dyDescent="0.3">
      <c r="A157">
        <v>1.3499999999999999</v>
      </c>
      <c r="B157">
        <v>4.7248431692847435</v>
      </c>
      <c r="C157">
        <v>11.224616917902081</v>
      </c>
      <c r="D157">
        <v>95.735825027341832</v>
      </c>
      <c r="E157">
        <v>111.68528511452865</v>
      </c>
      <c r="F157">
        <v>6.1312948566140041E-6</v>
      </c>
      <c r="G157">
        <v>2.5095806679797867</v>
      </c>
      <c r="H157">
        <v>99.308596756759584</v>
      </c>
      <c r="I157">
        <v>4.9335507792472244</v>
      </c>
      <c r="J157">
        <v>4.2773181802865494</v>
      </c>
      <c r="K157">
        <v>0.65623259896067454</v>
      </c>
    </row>
    <row r="158" spans="1:11" x14ac:dyDescent="0.3">
      <c r="A158">
        <v>1.3199999999999998</v>
      </c>
      <c r="B158">
        <v>4.7453652259565473</v>
      </c>
      <c r="C158">
        <v>11.224616917902081</v>
      </c>
      <c r="D158">
        <v>95.655532778358932</v>
      </c>
      <c r="E158">
        <v>111.62551492221756</v>
      </c>
      <c r="F158">
        <v>6.2851340705544113E-6</v>
      </c>
      <c r="G158">
        <v>2.4759597852383517</v>
      </c>
      <c r="H158">
        <v>99.237453167746594</v>
      </c>
      <c r="I158">
        <v>4.9560478420492755</v>
      </c>
      <c r="J158">
        <v>4.2909697102063546</v>
      </c>
      <c r="K158">
        <v>0.66507813184292131</v>
      </c>
    </row>
    <row r="159" spans="1:11" x14ac:dyDescent="0.3">
      <c r="A159">
        <v>1.29</v>
      </c>
      <c r="B159">
        <v>4.7662221328458063</v>
      </c>
      <c r="C159">
        <v>11.224616917902081</v>
      </c>
      <c r="D159">
        <v>95.573390935879715</v>
      </c>
      <c r="E159">
        <v>111.56422998662759</v>
      </c>
      <c r="F159">
        <v>6.4457329274500105E-6</v>
      </c>
      <c r="G159">
        <v>2.4419197200704206</v>
      </c>
      <c r="H159">
        <v>99.164455471987196</v>
      </c>
      <c r="I159">
        <v>4.9789241744185242</v>
      </c>
      <c r="J159">
        <v>4.304708820915871</v>
      </c>
      <c r="K159">
        <v>0.6742153535026526</v>
      </c>
    </row>
    <row r="160" spans="1:11" x14ac:dyDescent="0.3">
      <c r="A160">
        <v>1.26</v>
      </c>
      <c r="B160">
        <v>4.7874105516496117</v>
      </c>
      <c r="C160">
        <v>11.224616917902081</v>
      </c>
      <c r="D160">
        <v>95.489373549352592</v>
      </c>
      <c r="E160">
        <v>111.50140101890429</v>
      </c>
      <c r="F160">
        <v>6.613396357613591E-6</v>
      </c>
      <c r="G160">
        <v>2.4074750055984206</v>
      </c>
      <c r="H160">
        <v>99.089565818502464</v>
      </c>
      <c r="I160">
        <v>5.0021767907035173</v>
      </c>
      <c r="J160">
        <v>4.318523980217071</v>
      </c>
      <c r="K160">
        <v>0.68365281048644588</v>
      </c>
    </row>
    <row r="161" spans="1:11" x14ac:dyDescent="0.3">
      <c r="A161">
        <v>1.23</v>
      </c>
      <c r="B161">
        <v>4.8089271440650494</v>
      </c>
      <c r="C161">
        <v>11.224616917902081</v>
      </c>
      <c r="D161">
        <v>95.403454668226018</v>
      </c>
      <c r="E161">
        <v>111.43699873019315</v>
      </c>
      <c r="F161">
        <v>6.7884475880627994E-6</v>
      </c>
      <c r="G161">
        <v>2.3726405614528576</v>
      </c>
      <c r="H161">
        <v>99.012745952360319</v>
      </c>
      <c r="I161">
        <v>5.0258027139661809</v>
      </c>
      <c r="J161">
        <v>4.3324032682988562</v>
      </c>
      <c r="K161">
        <v>0.69339944566732581</v>
      </c>
    </row>
    <row r="162" spans="1:11" x14ac:dyDescent="0.3">
      <c r="A162">
        <v>1.2</v>
      </c>
      <c r="B162">
        <v>4.8307685717892133</v>
      </c>
      <c r="C162">
        <v>11.224616917902081</v>
      </c>
      <c r="D162">
        <v>95.315608341948391</v>
      </c>
      <c r="E162">
        <v>111.37099383163968</v>
      </c>
      <c r="F162">
        <v>6.9712292890828662E-6</v>
      </c>
      <c r="G162">
        <v>2.3374317080127436</v>
      </c>
      <c r="H162">
        <v>98.933957200433724</v>
      </c>
      <c r="I162">
        <v>5.0497989759819681</v>
      </c>
      <c r="J162">
        <v>4.3463343636465934</v>
      </c>
      <c r="K162">
        <v>0.70346461233537461</v>
      </c>
    </row>
    <row r="163" spans="1:11" x14ac:dyDescent="0.3">
      <c r="A163">
        <v>1.17</v>
      </c>
      <c r="B163">
        <v>4.8529306878500167</v>
      </c>
      <c r="C163">
        <v>11.224616917902081</v>
      </c>
      <c r="D163">
        <v>95.225804051702724</v>
      </c>
      <c r="E163">
        <v>111.30335165745483</v>
      </c>
      <c r="F163">
        <v>7.1620819056530475E-6</v>
      </c>
      <c r="G163">
        <v>2.3018651062575888</v>
      </c>
      <c r="H163">
        <v>98.853155900389382</v>
      </c>
      <c r="I163">
        <v>5.0741617443629812</v>
      </c>
      <c r="J163">
        <v>4.3603044129126634</v>
      </c>
      <c r="K163">
        <v>0.71385733145031827</v>
      </c>
    </row>
    <row r="164" spans="1:11" x14ac:dyDescent="0.3">
      <c r="A164">
        <v>1.1399999999999999</v>
      </c>
      <c r="B164">
        <v>4.8754060417909715</v>
      </c>
      <c r="C164">
        <v>11.224616917902081</v>
      </c>
      <c r="D164">
        <v>95.134001638604062</v>
      </c>
      <c r="E164">
        <v>111.23402459829711</v>
      </c>
      <c r="F164">
        <v>7.3612968034885437E-6</v>
      </c>
      <c r="G164">
        <v>2.2659621567715305</v>
      </c>
      <c r="H164">
        <v>98.770287863753026</v>
      </c>
      <c r="I164">
        <v>5.0988836082378723</v>
      </c>
      <c r="J164">
        <v>4.3742991079687235</v>
      </c>
      <c r="K164">
        <v>0.72458450026915011</v>
      </c>
    </row>
    <row r="165" spans="1:11" x14ac:dyDescent="0.3">
      <c r="A165">
        <v>1.1099999999999999</v>
      </c>
      <c r="B165">
        <v>4.8981863400825594</v>
      </c>
      <c r="C165">
        <v>11.224616917902081</v>
      </c>
      <c r="D165">
        <v>95.040160691998892</v>
      </c>
      <c r="E165">
        <v>111.16296394998353</v>
      </c>
      <c r="F165">
        <v>7.5691664738300899E-6</v>
      </c>
      <c r="G165">
        <v>2.2297457471461133</v>
      </c>
      <c r="H165">
        <v>98.685298157332454</v>
      </c>
      <c r="I165">
        <v>5.1239562381692441</v>
      </c>
      <c r="J165">
        <v>4.3883034928937548</v>
      </c>
      <c r="K165">
        <v>0.73565274527548852</v>
      </c>
    </row>
    <row r="166" spans="1:11" x14ac:dyDescent="0.3">
      <c r="A166">
        <v>1.08</v>
      </c>
      <c r="B166">
        <v>4.9212632891952612</v>
      </c>
      <c r="C166">
        <v>11.224616917902081</v>
      </c>
      <c r="D166">
        <v>94.944240801233789</v>
      </c>
      <c r="E166">
        <v>111.09012100833112</v>
      </c>
      <c r="F166">
        <v>7.7859943006874889E-6</v>
      </c>
      <c r="G166">
        <v>2.1932389584287355</v>
      </c>
      <c r="H166">
        <v>98.59813165503904</v>
      </c>
      <c r="I166">
        <v>5.1493713044345268</v>
      </c>
      <c r="J166">
        <v>4.4023024269372115</v>
      </c>
      <c r="K166">
        <v>0.74706887749731588</v>
      </c>
    </row>
    <row r="167" spans="1:11" x14ac:dyDescent="0.3">
      <c r="A167">
        <v>1.05</v>
      </c>
      <c r="B167">
        <v>4.9446285955995588</v>
      </c>
      <c r="C167">
        <v>11.224616917902081</v>
      </c>
      <c r="D167">
        <v>94.84620155565527</v>
      </c>
      <c r="E167">
        <v>111.01544706915691</v>
      </c>
      <c r="F167">
        <v>8.0120946047576407E-6</v>
      </c>
      <c r="G167">
        <v>2.1564650584185268</v>
      </c>
      <c r="H167">
        <v>98.508733045199989</v>
      </c>
      <c r="I167">
        <v>5.1751204767218981</v>
      </c>
      <c r="J167">
        <v>4.4162805916668617</v>
      </c>
      <c r="K167">
        <v>0.75883988505503575</v>
      </c>
    </row>
    <row r="168" spans="1:11" x14ac:dyDescent="0.3">
      <c r="A168">
        <v>1.02</v>
      </c>
      <c r="B168">
        <v>4.9682739657659347</v>
      </c>
      <c r="C168">
        <v>11.224616917902081</v>
      </c>
      <c r="D168">
        <v>94.746002544609809</v>
      </c>
      <c r="E168">
        <v>110.93889342827782</v>
      </c>
      <c r="F168">
        <v>8.2477926593541349E-6</v>
      </c>
      <c r="G168">
        <v>2.1194474938555108</v>
      </c>
      <c r="H168">
        <v>98.417046838955386</v>
      </c>
      <c r="I168">
        <v>5.2011954238371363</v>
      </c>
      <c r="J168">
        <v>4.4302224992127224</v>
      </c>
      <c r="K168">
        <v>0.77097292462441303</v>
      </c>
    </row>
    <row r="169" spans="1:11" x14ac:dyDescent="0.3">
      <c r="A169">
        <v>0.99</v>
      </c>
      <c r="B169">
        <v>4.9921911061648716</v>
      </c>
      <c r="C169">
        <v>11.224616917902081</v>
      </c>
      <c r="D169">
        <v>94.643603357444022</v>
      </c>
      <c r="E169">
        <v>110.86041138151097</v>
      </c>
      <c r="F169">
        <v>8.493424673945137E-6</v>
      </c>
      <c r="G169">
        <v>2.0822098813798724</v>
      </c>
      <c r="H169">
        <v>98.323017379863771</v>
      </c>
      <c r="I169">
        <v>5.2275878134213345</v>
      </c>
      <c r="J169">
        <v>4.4441125017304905</v>
      </c>
      <c r="K169">
        <v>0.78347531169084239</v>
      </c>
    </row>
    <row r="170" spans="1:11" x14ac:dyDescent="0.3">
      <c r="A170">
        <v>0.96</v>
      </c>
      <c r="B170">
        <v>5.0163717232668503</v>
      </c>
      <c r="C170">
        <v>11.224616917902081</v>
      </c>
      <c r="D170">
        <v>94.538963583504383</v>
      </c>
      <c r="E170">
        <v>110.77995222467331</v>
      </c>
      <c r="F170">
        <v>8.7493377405264085E-6</v>
      </c>
      <c r="G170">
        <v>2.0447759971695825</v>
      </c>
      <c r="H170">
        <v>98.226588854807105</v>
      </c>
      <c r="I170">
        <v>5.2542893116794271</v>
      </c>
      <c r="J170">
        <v>4.4579348021764655</v>
      </c>
      <c r="K170">
        <v>0.79635450950296205</v>
      </c>
    </row>
    <row r="171" spans="1:11" x14ac:dyDescent="0.3">
      <c r="A171">
        <v>0.92999999999999994</v>
      </c>
      <c r="B171">
        <v>5.0408075235423517</v>
      </c>
      <c r="C171">
        <v>11.224616917902081</v>
      </c>
      <c r="D171">
        <v>94.432042812137425</v>
      </c>
      <c r="E171">
        <v>110.69746725358186</v>
      </c>
      <c r="F171">
        <v>9.015889737963377E-6</v>
      </c>
      <c r="G171">
        <v>2.0071697651322236</v>
      </c>
      <c r="H171">
        <v>98.127705306320877</v>
      </c>
      <c r="I171">
        <v>5.2812915831195077</v>
      </c>
      <c r="J171">
        <v>4.4716734665183884</v>
      </c>
      <c r="K171">
        <v>0.80961811660111749</v>
      </c>
    </row>
    <row r="172" spans="1:11" x14ac:dyDescent="0.3">
      <c r="A172">
        <v>0.89999999999999991</v>
      </c>
      <c r="B172">
        <v>5.0654902134618593</v>
      </c>
      <c r="C172">
        <v>11.224616917902081</v>
      </c>
      <c r="D172">
        <v>94.322800632689692</v>
      </c>
      <c r="E172">
        <v>110.61290776405363</v>
      </c>
      <c r="F172">
        <v>9.2934491891454307E-6</v>
      </c>
      <c r="G172">
        <v>1.9694152435496872</v>
      </c>
      <c r="H172">
        <v>98.026310646449176</v>
      </c>
      <c r="I172">
        <v>5.3085862903027845</v>
      </c>
      <c r="J172">
        <v>4.4853124374837261</v>
      </c>
      <c r="K172">
        <v>0.82327385281905696</v>
      </c>
    </row>
    <row r="173" spans="1:11" x14ac:dyDescent="0.3">
      <c r="A173">
        <v>0.87</v>
      </c>
      <c r="B173">
        <v>5.0904103078483018</v>
      </c>
      <c r="C173">
        <v>11.224616917902081</v>
      </c>
      <c r="D173">
        <v>94.211201398665452</v>
      </c>
      <c r="E173">
        <v>110.52622862441584</v>
      </c>
      <c r="F173">
        <v>9.5823616808502092E-6</v>
      </c>
      <c r="G173">
        <v>1.9315380569694467</v>
      </c>
      <c r="H173">
        <v>97.922353433440549</v>
      </c>
      <c r="I173">
        <v>5.3361637758220875</v>
      </c>
      <c r="J173">
        <v>4.4988352694889127</v>
      </c>
      <c r="K173">
        <v>0.83732850633317424</v>
      </c>
    </row>
    <row r="174" spans="1:11" x14ac:dyDescent="0.3">
      <c r="A174">
        <v>0.84</v>
      </c>
      <c r="B174">
        <v>5.1155557659026325</v>
      </c>
      <c r="C174">
        <v>11.224616917902081</v>
      </c>
      <c r="D174">
        <v>94.097159553963621</v>
      </c>
      <c r="E174">
        <v>110.43733223776833</v>
      </c>
      <c r="F174">
        <v>9.8828198455999115E-6</v>
      </c>
      <c r="G174">
        <v>1.8935651047313942</v>
      </c>
      <c r="H174">
        <v>97.815733869060494</v>
      </c>
      <c r="I174">
        <v>5.3640116905782964</v>
      </c>
      <c r="J174">
        <v>4.5122269280854947</v>
      </c>
      <c r="K174">
        <v>0.851784762492801</v>
      </c>
    </row>
    <row r="175" spans="1:11" x14ac:dyDescent="0.3">
      <c r="A175">
        <v>0.80999999999999994</v>
      </c>
      <c r="B175">
        <v>5.1409144606623656</v>
      </c>
      <c r="C175">
        <v>11.224616917902081</v>
      </c>
      <c r="D175">
        <v>93.980559823522782</v>
      </c>
      <c r="E175">
        <v>110.34609120208722</v>
      </c>
      <c r="F175">
        <v>1.0194956128990859E-5</v>
      </c>
      <c r="G175">
        <v>1.8555222261956519</v>
      </c>
      <c r="H175">
        <v>97.706323469795066</v>
      </c>
      <c r="I175">
        <v>5.3921176555701926</v>
      </c>
      <c r="J175">
        <v>4.5254736289986628</v>
      </c>
      <c r="K175">
        <v>0.86664402657152928</v>
      </c>
    </row>
    <row r="176" spans="1:11" x14ac:dyDescent="0.3">
      <c r="A176">
        <v>0.78</v>
      </c>
      <c r="B176">
        <v>5.1664742651650197</v>
      </c>
      <c r="C176">
        <v>11.224616917902081</v>
      </c>
      <c r="D176">
        <v>93.86128693228143</v>
      </c>
      <c r="E176">
        <v>110.25237811534853</v>
      </c>
      <c r="F176">
        <v>1.0518881382030392E-5</v>
      </c>
      <c r="G176">
        <v>1.8174349333287572</v>
      </c>
      <c r="H176">
        <v>97.593994086132312</v>
      </c>
      <c r="I176">
        <v>5.4204692885030443</v>
      </c>
      <c r="J176">
        <v>4.5385619379527968</v>
      </c>
      <c r="K176">
        <v>0.88190735055024827</v>
      </c>
    </row>
    <row r="177" spans="1:11" x14ac:dyDescent="0.3">
      <c r="A177">
        <v>0.75</v>
      </c>
      <c r="B177">
        <v>5.1922230524481092</v>
      </c>
      <c r="C177">
        <v>11.224616917902081</v>
      </c>
      <c r="D177">
        <v>93.739225605178106</v>
      </c>
      <c r="E177">
        <v>110.15606557552829</v>
      </c>
      <c r="F177">
        <v>1.0854682003173635E-5</v>
      </c>
      <c r="G177">
        <v>1.779328372527281</v>
      </c>
      <c r="H177">
        <v>97.478617940875466</v>
      </c>
      <c r="I177">
        <v>5.4490542037217811</v>
      </c>
      <c r="J177">
        <v>4.551478809418839</v>
      </c>
      <c r="K177">
        <v>0.89757539430294098</v>
      </c>
    </row>
    <row r="178" spans="1:11" x14ac:dyDescent="0.3">
      <c r="A178">
        <v>0.72</v>
      </c>
      <c r="B178">
        <v>5.2181486955491501</v>
      </c>
      <c r="C178">
        <v>11.224616917902081</v>
      </c>
      <c r="D178">
        <v>93.614260567151362</v>
      </c>
      <c r="E178">
        <v>110.05702618060259</v>
      </c>
      <c r="F178">
        <v>1.1202417027615022E-5</v>
      </c>
      <c r="G178">
        <v>1.7412272857819664</v>
      </c>
      <c r="H178">
        <v>97.360067668073853</v>
      </c>
      <c r="I178">
        <v>5.4778600121648697</v>
      </c>
      <c r="J178">
        <v>4.5642116260049637</v>
      </c>
      <c r="K178">
        <v>0.9136483861599064</v>
      </c>
    </row>
    <row r="179" spans="1:11" x14ac:dyDescent="0.3">
      <c r="A179">
        <v>0.69</v>
      </c>
      <c r="B179">
        <v>5.2442390675056583</v>
      </c>
      <c r="C179">
        <v>11.224616917902081</v>
      </c>
      <c r="D179">
        <v>93.486276543139695</v>
      </c>
      <c r="E179">
        <v>109.95513252854744</v>
      </c>
      <c r="F179">
        <v>1.1562115191549449E-5</v>
      </c>
      <c r="G179">
        <v>1.7031559713894275</v>
      </c>
      <c r="H179">
        <v>97.238216352365058</v>
      </c>
      <c r="I179">
        <v>5.5068743213388824</v>
      </c>
      <c r="J179">
        <v>4.5767482382845781</v>
      </c>
      <c r="K179">
        <v>0.93012608305430489</v>
      </c>
    </row>
    <row r="180" spans="1:11" x14ac:dyDescent="0.3">
      <c r="A180">
        <v>0.65999999999999992</v>
      </c>
      <c r="B180">
        <v>5.2704820413551525</v>
      </c>
      <c r="C180">
        <v>11.224616917902081</v>
      </c>
      <c r="D180">
        <v>93.355158258081659</v>
      </c>
      <c r="E180">
        <v>109.85025721733889</v>
      </c>
      <c r="F180">
        <v>1.1933772004467429E-5</v>
      </c>
      <c r="G180">
        <v>1.6651382444534559</v>
      </c>
      <c r="H180">
        <v>97.112937568485989</v>
      </c>
      <c r="I180">
        <v>5.5360847353137226</v>
      </c>
      <c r="J180">
        <v>4.589077004820826</v>
      </c>
      <c r="K180">
        <v>0.94700773049289722</v>
      </c>
    </row>
    <row r="181" spans="1:11" x14ac:dyDescent="0.3">
      <c r="A181">
        <v>0.63</v>
      </c>
      <c r="B181">
        <v>5.2968654901351444</v>
      </c>
      <c r="C181">
        <v>11.224616917902081</v>
      </c>
      <c r="D181">
        <v>93.22079043691582</v>
      </c>
      <c r="E181">
        <v>109.74227284495305</v>
      </c>
      <c r="F181">
        <v>1.231734686830123E-5</v>
      </c>
      <c r="G181">
        <v>1.6271973974512548</v>
      </c>
      <c r="H181">
        <v>96.984105420677977</v>
      </c>
      <c r="I181">
        <v>5.5654788547384841</v>
      </c>
      <c r="J181">
        <v>4.6011868321133607</v>
      </c>
      <c r="K181">
        <v>0.96429202262512248</v>
      </c>
    </row>
    <row r="182" spans="1:11" x14ac:dyDescent="0.3">
      <c r="A182">
        <v>0.6</v>
      </c>
      <c r="B182">
        <v>5.3233772868831535</v>
      </c>
      <c r="C182">
        <v>11.224616917902081</v>
      </c>
      <c r="D182">
        <v>93.083057804580633</v>
      </c>
      <c r="E182">
        <v>109.63105200936587</v>
      </c>
      <c r="F182">
        <v>1.2712760288276698E-5</v>
      </c>
      <c r="G182">
        <v>1.589356161169823</v>
      </c>
      <c r="H182">
        <v>96.851594581679748</v>
      </c>
      <c r="I182">
        <v>5.5950442768780073</v>
      </c>
      <c r="J182">
        <v>4.6130672141634568</v>
      </c>
      <c r="K182">
        <v>0.98197706271454888</v>
      </c>
    </row>
    <row r="183" spans="1:11" x14ac:dyDescent="0.3">
      <c r="A183">
        <v>0.56999999999999995</v>
      </c>
      <c r="B183">
        <v>5.3500046624905044</v>
      </c>
      <c r="C183">
        <v>11.224616917902081</v>
      </c>
      <c r="D183">
        <v>92.941965473089866</v>
      </c>
      <c r="E183">
        <v>109.51658705348245</v>
      </c>
      <c r="F183">
        <v>1.312002713264776E-5</v>
      </c>
      <c r="G183">
        <v>1.5516404790328151</v>
      </c>
      <c r="H183">
        <v>96.715398314710512</v>
      </c>
      <c r="I183">
        <v>5.624767569856</v>
      </c>
      <c r="J183">
        <v>4.6247047489756286</v>
      </c>
      <c r="K183">
        <v>1.0000628208803717</v>
      </c>
    </row>
    <row r="184" spans="1:11" x14ac:dyDescent="0.3">
      <c r="A184">
        <v>0.54</v>
      </c>
      <c r="B184">
        <v>5.376733533275762</v>
      </c>
      <c r="C184">
        <v>11.224616917902081</v>
      </c>
      <c r="D184">
        <v>92.797250691540228</v>
      </c>
      <c r="E184">
        <v>109.39860114271806</v>
      </c>
      <c r="F184">
        <v>1.3538420183585227E-5</v>
      </c>
      <c r="G184">
        <v>1.5140654787693391</v>
      </c>
      <c r="H184">
        <v>96.575253032576967</v>
      </c>
      <c r="I184">
        <v>5.6546345464757817</v>
      </c>
      <c r="J184">
        <v>4.6360989601783098</v>
      </c>
      <c r="K184">
        <v>1.0185355862974712</v>
      </c>
    </row>
    <row r="185" spans="1:11" x14ac:dyDescent="0.3">
      <c r="A185">
        <v>0.51</v>
      </c>
      <c r="B185">
        <v>5.4035498004172986</v>
      </c>
      <c r="C185">
        <v>11.224616917902081</v>
      </c>
      <c r="D185">
        <v>92.648396390494625</v>
      </c>
      <c r="E185">
        <v>109.276563108814</v>
      </c>
      <c r="F185">
        <v>1.3966600468411633E-5</v>
      </c>
      <c r="G185">
        <v>1.4766361128303647</v>
      </c>
      <c r="H185">
        <v>96.430649623079546</v>
      </c>
      <c r="I185">
        <v>5.684631703151819</v>
      </c>
      <c r="J185">
        <v>4.6472603393524183</v>
      </c>
      <c r="K185">
        <v>1.0373713637994009</v>
      </c>
    </row>
    <row r="186" spans="1:11" x14ac:dyDescent="0.3">
      <c r="A186">
        <v>0.48</v>
      </c>
      <c r="B186">
        <v>5.4304393650934886</v>
      </c>
      <c r="C186">
        <v>11.224616917902081</v>
      </c>
      <c r="D186">
        <v>92.494885500515991</v>
      </c>
      <c r="E186">
        <v>109.14994178351157</v>
      </c>
      <c r="F186">
        <v>1.4403072882651348E-5</v>
      </c>
      <c r="G186">
        <v>1.4393558476872514</v>
      </c>
      <c r="H186">
        <v>96.281080363904039</v>
      </c>
      <c r="I186">
        <v>5.7147455844236905</v>
      </c>
      <c r="J186">
        <v>4.6582009111819778</v>
      </c>
      <c r="K186">
        <v>1.056544673241713</v>
      </c>
    </row>
    <row r="187" spans="1:11" x14ac:dyDescent="0.3">
      <c r="A187">
        <v>0.44999999999999996</v>
      </c>
      <c r="B187">
        <v>5.4573881284827053</v>
      </c>
      <c r="C187">
        <v>11.224616917902081</v>
      </c>
      <c r="D187">
        <v>92.336200952167275</v>
      </c>
      <c r="E187">
        <v>109.01820599855206</v>
      </c>
      <c r="F187">
        <v>1.4846186050801594E-5</v>
      </c>
      <c r="G187">
        <v>1.4022266643853714</v>
      </c>
      <c r="H187">
        <v>96.126038916962884</v>
      </c>
      <c r="I187">
        <v>5.7449627855088732</v>
      </c>
      <c r="J187">
        <v>4.6689342340960351</v>
      </c>
      <c r="K187">
        <v>1.0760285514128396</v>
      </c>
    </row>
    <row r="188" spans="1:11" x14ac:dyDescent="0.3">
      <c r="A188">
        <v>0.42</v>
      </c>
      <c r="B188">
        <v>5.4843819917633239</v>
      </c>
      <c r="C188">
        <v>11.224616917902081</v>
      </c>
      <c r="D188">
        <v>92.171825676011437</v>
      </c>
      <c r="E188">
        <v>108.88082458567683</v>
      </c>
      <c r="F188">
        <v>1.5294135436625602E-5</v>
      </c>
      <c r="G188">
        <v>1.3652490686130776</v>
      </c>
      <c r="H188">
        <v>95.965020312900478</v>
      </c>
      <c r="I188">
        <v>5.7752699550139148</v>
      </c>
      <c r="J188">
        <v>4.6794753915449636</v>
      </c>
      <c r="K188">
        <v>1.0957945634689523</v>
      </c>
    </row>
    <row r="189" spans="1:11" x14ac:dyDescent="0.3">
      <c r="A189">
        <v>0.39</v>
      </c>
      <c r="B189">
        <v>5.5114068561137177</v>
      </c>
      <c r="C189">
        <v>11.224616917902081</v>
      </c>
      <c r="D189">
        <v>92.001242602611399</v>
      </c>
      <c r="E189">
        <v>108.73726637662719</v>
      </c>
      <c r="F189">
        <v>1.5744970117929057E-5</v>
      </c>
      <c r="G189">
        <v>1.3284221112340817</v>
      </c>
      <c r="H189">
        <v>95.797520924788913</v>
      </c>
      <c r="I189">
        <v>5.8056537978170351</v>
      </c>
      <c r="J189">
        <v>4.6898409729750075</v>
      </c>
      <c r="K189">
        <v>1.115812824842028</v>
      </c>
    </row>
    <row r="190" spans="1:11" x14ac:dyDescent="0.3">
      <c r="A190">
        <v>0.36</v>
      </c>
      <c r="B190">
        <v>5.5384486227122585</v>
      </c>
      <c r="C190">
        <v>11.224616917902081</v>
      </c>
      <c r="D190">
        <v>91.823934662530093</v>
      </c>
      <c r="E190">
        <v>108.58700020314443</v>
      </c>
      <c r="F190">
        <v>1.6196603625431457E-5</v>
      </c>
      <c r="G190">
        <v>1.29174342035171</v>
      </c>
      <c r="H190">
        <v>95.623038429916193</v>
      </c>
      <c r="I190">
        <v>5.8361010781364522</v>
      </c>
      <c r="J190">
        <v>4.7000490434452029</v>
      </c>
      <c r="K190">
        <v>1.1360520346912495</v>
      </c>
    </row>
    <row r="191" spans="1:11" x14ac:dyDescent="0.3">
      <c r="A191">
        <v>0.32999999999999996</v>
      </c>
      <c r="B191">
        <v>5.5654931927373203</v>
      </c>
      <c r="C191">
        <v>11.224616917902081</v>
      </c>
      <c r="D191">
        <v>91.639384786330467</v>
      </c>
      <c r="E191">
        <v>108.42949489696987</v>
      </c>
      <c r="F191">
        <v>1.6646829216363481E-5</v>
      </c>
      <c r="G191">
        <v>1.2552092462157471</v>
      </c>
      <c r="H191">
        <v>95.441071758324881</v>
      </c>
      <c r="I191">
        <v>5.8665986228000078</v>
      </c>
      <c r="J191">
        <v>4.7101191005894458</v>
      </c>
      <c r="K191">
        <v>1.1564795222105615</v>
      </c>
    </row>
    <row r="192" spans="1:11" x14ac:dyDescent="0.3">
      <c r="A192">
        <v>0.3</v>
      </c>
      <c r="B192">
        <v>5.5925264673672785</v>
      </c>
      <c r="C192">
        <v>11.224616917902081</v>
      </c>
      <c r="D192">
        <v>91.447075904575485</v>
      </c>
      <c r="E192">
        <v>108.26421928984485</v>
      </c>
      <c r="F192">
        <v>1.7093339913023063E-5</v>
      </c>
      <c r="G192">
        <v>1.218814520462201</v>
      </c>
      <c r="H192">
        <v>95.251121026576158</v>
      </c>
      <c r="I192">
        <v>5.8971333247332858</v>
      </c>
      <c r="J192">
        <v>4.7200720174478628</v>
      </c>
      <c r="K192">
        <v>1.1770613072854239</v>
      </c>
    </row>
    <row r="193" spans="1:11" x14ac:dyDescent="0.3">
      <c r="A193">
        <v>0.27</v>
      </c>
      <c r="B193">
        <v>5.6195341146200697</v>
      </c>
      <c r="C193">
        <v>11.224616917902081</v>
      </c>
      <c r="D193">
        <v>91.246116826885086</v>
      </c>
      <c r="E193">
        <v>108.09026785940723</v>
      </c>
      <c r="F193">
        <v>1.7532445807412413E-5</v>
      </c>
      <c r="G193">
        <v>1.1825331670996433</v>
      </c>
      <c r="H193">
        <v>95.052331130902132</v>
      </c>
      <c r="I193">
        <v>5.9276930144798223</v>
      </c>
      <c r="J193">
        <v>4.7299510879816884</v>
      </c>
      <c r="K193">
        <v>1.197741926498133</v>
      </c>
    </row>
    <row r="194" spans="1:11" x14ac:dyDescent="0.3">
      <c r="A194">
        <v>0.24</v>
      </c>
      <c r="B194">
        <v>5.6465002329221914</v>
      </c>
      <c r="C194">
        <v>11.224616917902081</v>
      </c>
      <c r="D194">
        <v>91.034429761673849</v>
      </c>
      <c r="E194">
        <v>107.90554691249812</v>
      </c>
      <c r="F194">
        <v>1.7956846738271433E-5</v>
      </c>
      <c r="G194">
        <v>1.1462851670060008</v>
      </c>
      <c r="H194">
        <v>94.842708715893906</v>
      </c>
      <c r="I194">
        <v>5.9582675363757431</v>
      </c>
      <c r="J194">
        <v>4.7398587709987252</v>
      </c>
      <c r="K194">
        <v>1.2184087653770177</v>
      </c>
    </row>
    <row r="195" spans="1:11" x14ac:dyDescent="0.3">
      <c r="A195">
        <v>0.21</v>
      </c>
      <c r="B195">
        <v>5.6734083690648527</v>
      </c>
      <c r="C195">
        <v>11.224616917902081</v>
      </c>
      <c r="D195">
        <v>90.809717737696744</v>
      </c>
      <c r="E195">
        <v>107.70774302466367</v>
      </c>
      <c r="F195">
        <v>1.8358594616985945E-5</v>
      </c>
      <c r="G195">
        <v>1.1099811714341656</v>
      </c>
      <c r="H195">
        <v>94.620049213803114</v>
      </c>
      <c r="I195">
        <v>5.9888471404159018</v>
      </c>
      <c r="J195">
        <v>4.7499082193991127</v>
      </c>
      <c r="K195">
        <v>1.2389389210167885</v>
      </c>
    </row>
    <row r="196" spans="1:11" x14ac:dyDescent="0.3">
      <c r="A196">
        <v>0.18</v>
      </c>
      <c r="B196">
        <v>5.7002420698392653</v>
      </c>
      <c r="C196">
        <v>11.224616917902081</v>
      </c>
      <c r="D196">
        <v>90.569683783708612</v>
      </c>
      <c r="E196">
        <v>107.49454277144996</v>
      </c>
      <c r="F196">
        <v>1.8729655925102336E-5</v>
      </c>
      <c r="G196">
        <v>1.0735288470973081</v>
      </c>
      <c r="H196">
        <v>94.382150241200037</v>
      </c>
      <c r="I196">
        <v>6.0194224767483462</v>
      </c>
      <c r="J196">
        <v>4.7602157476411024</v>
      </c>
      <c r="K196">
        <v>1.259206729107244</v>
      </c>
    </row>
    <row r="197" spans="1:11" x14ac:dyDescent="0.3">
      <c r="A197">
        <v>0.15</v>
      </c>
      <c r="B197">
        <v>5.7269848820366382</v>
      </c>
      <c r="C197">
        <v>11.224616917902081</v>
      </c>
      <c r="D197">
        <v>90.312030928464338</v>
      </c>
      <c r="E197">
        <v>107.26363272840305</v>
      </c>
      <c r="F197">
        <v>1.906211439751282E-5</v>
      </c>
      <c r="G197">
        <v>1.0368332131307028</v>
      </c>
      <c r="H197">
        <v>94.126811202927456</v>
      </c>
      <c r="I197">
        <v>6.0499846251152354</v>
      </c>
      <c r="J197">
        <v>4.7709005143993064</v>
      </c>
      <c r="K197">
        <v>1.2790841107159305</v>
      </c>
    </row>
    <row r="198" spans="1:11" x14ac:dyDescent="0.3">
      <c r="A198">
        <v>0.12</v>
      </c>
      <c r="B198">
        <v>5.7762143467344735</v>
      </c>
      <c r="C198">
        <v>11.224616917902081</v>
      </c>
      <c r="D198">
        <v>90.01840711167533</v>
      </c>
      <c r="E198">
        <v>107.01923837631188</v>
      </c>
      <c r="F198">
        <v>1.1341724853740549E-6</v>
      </c>
      <c r="G198">
        <v>2.9991990935858461</v>
      </c>
      <c r="H198">
        <v>94.35661057905476</v>
      </c>
      <c r="I198">
        <v>4.8317137849880432</v>
      </c>
      <c r="J198">
        <v>4.4651434276263258</v>
      </c>
      <c r="K198">
        <v>0.36657035688442369</v>
      </c>
    </row>
    <row r="199" spans="1:11" x14ac:dyDescent="0.3">
      <c r="A199">
        <v>0.09</v>
      </c>
      <c r="B199">
        <v>5.8357213258291587</v>
      </c>
      <c r="C199">
        <v>11.224616917902081</v>
      </c>
      <c r="D199">
        <v>89.669389615538606</v>
      </c>
      <c r="E199">
        <v>106.72972785926984</v>
      </c>
      <c r="F199">
        <v>1.1311042999932087E-6</v>
      </c>
      <c r="G199">
        <v>2.9910856020915149</v>
      </c>
      <c r="H199">
        <v>94.1013552480551</v>
      </c>
      <c r="I199">
        <v>4.8186429392474626</v>
      </c>
      <c r="J199">
        <v>4.4530642351183998</v>
      </c>
      <c r="K199">
        <v>0.36557870365306044</v>
      </c>
    </row>
    <row r="200" spans="1:11" x14ac:dyDescent="0.3">
      <c r="A200">
        <v>0.06</v>
      </c>
      <c r="B200">
        <v>5.8699622286993112</v>
      </c>
      <c r="C200">
        <v>11.224616917902081</v>
      </c>
      <c r="D200">
        <v>89.279540804890942</v>
      </c>
      <c r="E200">
        <v>106.37411995149233</v>
      </c>
      <c r="F200">
        <v>2.258577443632071E-5</v>
      </c>
      <c r="G200">
        <v>0.86979772710213599</v>
      </c>
      <c r="H200">
        <v>93.078750729351015</v>
      </c>
      <c r="I200">
        <v>6.2127744546323651</v>
      </c>
      <c r="J200">
        <v>4.7976178519064119</v>
      </c>
      <c r="K200">
        <v>1.4151566027259526</v>
      </c>
    </row>
    <row r="201" spans="1:11" x14ac:dyDescent="0.3">
      <c r="A201">
        <v>0.03</v>
      </c>
      <c r="B201">
        <v>5.8960691945345367</v>
      </c>
      <c r="C201">
        <v>11.224616917902081</v>
      </c>
      <c r="D201">
        <v>88.848986167480774</v>
      </c>
      <c r="E201">
        <v>105.96967227991739</v>
      </c>
      <c r="F201">
        <v>2.2426903852088814E-5</v>
      </c>
      <c r="G201">
        <v>0.82842374065143509</v>
      </c>
      <c r="H201">
        <v>92.65437394656557</v>
      </c>
      <c r="I201">
        <v>6.2434260828982904</v>
      </c>
      <c r="J201">
        <v>4.8140890039894462</v>
      </c>
      <c r="K201">
        <v>1.4293370789088442</v>
      </c>
    </row>
    <row r="202" spans="1:11" x14ac:dyDescent="0.3">
      <c r="A202">
        <v>0</v>
      </c>
      <c r="B202">
        <v>5.9219088228643395</v>
      </c>
      <c r="C202">
        <v>11.224616917902081</v>
      </c>
      <c r="D202">
        <v>88.361185150914821</v>
      </c>
      <c r="E202">
        <v>105.50771089168124</v>
      </c>
      <c r="F202">
        <v>2.2104504846713727E-5</v>
      </c>
      <c r="G202">
        <v>0.78485321566025867</v>
      </c>
      <c r="H202">
        <v>92.17476749686827</v>
      </c>
      <c r="I202">
        <v>6.2740340373239238</v>
      </c>
      <c r="J202">
        <v>4.8332034258749488</v>
      </c>
      <c r="K202">
        <v>1.440830611448974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202"/>
  <sheetViews>
    <sheetView workbookViewId="0">
      <pane ySplit="1" topLeftCell="A179" activePane="bottomLeft" state="frozenSplit"/>
      <selection pane="bottomLeft" activeCell="T12" sqref="T12"/>
    </sheetView>
  </sheetViews>
  <sheetFormatPr defaultRowHeight="14.4" x14ac:dyDescent="0.3"/>
  <sheetData>
    <row r="1" spans="1:6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100</v>
      </c>
    </row>
    <row r="2" spans="1:6" x14ac:dyDescent="0.3">
      <c r="A2">
        <v>6</v>
      </c>
      <c r="B2">
        <v>6.7070984013883912E-3</v>
      </c>
      <c r="C2">
        <v>2.3393999643311152</v>
      </c>
      <c r="D2">
        <v>14.817427572542856</v>
      </c>
      <c r="E2">
        <v>1.257370394257145</v>
      </c>
      <c r="F2">
        <v>18.420905029532506</v>
      </c>
    </row>
    <row r="3" spans="1:6" x14ac:dyDescent="0.3">
      <c r="A3">
        <v>5.97</v>
      </c>
      <c r="B3">
        <v>6.9244206842173405E-3</v>
      </c>
      <c r="C3">
        <v>2.9318339146157117</v>
      </c>
      <c r="D3">
        <v>14.817427572542856</v>
      </c>
      <c r="E3">
        <v>1.257370394257145</v>
      </c>
      <c r="F3">
        <v>19.013556302099929</v>
      </c>
    </row>
    <row r="4" spans="1:6" x14ac:dyDescent="0.3">
      <c r="A4">
        <v>5.9399999999999995</v>
      </c>
      <c r="B4">
        <v>7.1476093727098778E-3</v>
      </c>
      <c r="C4">
        <v>3.7049972689548043</v>
      </c>
      <c r="D4">
        <v>14.817427572542856</v>
      </c>
      <c r="E4">
        <v>1.257370394257145</v>
      </c>
      <c r="F4">
        <v>19.786942845127513</v>
      </c>
    </row>
    <row r="5" spans="1:6" x14ac:dyDescent="0.3">
      <c r="A5">
        <v>5.91</v>
      </c>
      <c r="B5">
        <v>7.3768574380696731E-3</v>
      </c>
      <c r="C5">
        <v>4.637240509791714</v>
      </c>
      <c r="D5">
        <v>14.817427572542856</v>
      </c>
      <c r="E5">
        <v>1.257370394257145</v>
      </c>
      <c r="F5">
        <v>20.719415334029783</v>
      </c>
    </row>
    <row r="6" spans="1:6" x14ac:dyDescent="0.3">
      <c r="A6">
        <v>5.88</v>
      </c>
      <c r="B6">
        <v>7.6123578515004129E-3</v>
      </c>
      <c r="C6">
        <v>5.7069141195698503</v>
      </c>
      <c r="D6">
        <v>14.817427572542856</v>
      </c>
      <c r="E6">
        <v>1.257370394257145</v>
      </c>
      <c r="F6">
        <v>21.78932444422135</v>
      </c>
    </row>
    <row r="7" spans="1:6" x14ac:dyDescent="0.3">
      <c r="A7">
        <v>5.85</v>
      </c>
      <c r="B7">
        <v>7.8543035842057671E-3</v>
      </c>
      <c r="C7">
        <v>6.8923685807325343</v>
      </c>
      <c r="D7">
        <v>14.817427572542856</v>
      </c>
      <c r="E7">
        <v>1.257370394257145</v>
      </c>
      <c r="F7">
        <v>22.975020851116739</v>
      </c>
    </row>
    <row r="8" spans="1:6" x14ac:dyDescent="0.3">
      <c r="A8">
        <v>5.8199999999999994</v>
      </c>
      <c r="B8">
        <v>8.1024841596196093E-3</v>
      </c>
      <c r="C8">
        <v>8.0896267652120741</v>
      </c>
      <c r="D8">
        <v>14.817427572542856</v>
      </c>
      <c r="E8">
        <v>1.257370394257145</v>
      </c>
      <c r="F8">
        <v>24.172527216171694</v>
      </c>
    </row>
    <row r="9" spans="1:6" x14ac:dyDescent="0.3">
      <c r="A9">
        <v>5.79</v>
      </c>
      <c r="B9">
        <v>8.3563148157235964E-3</v>
      </c>
      <c r="C9">
        <v>9.1796866437583908</v>
      </c>
      <c r="D9">
        <v>14.817427572542856</v>
      </c>
      <c r="E9">
        <v>1.257370394257145</v>
      </c>
      <c r="F9">
        <v>25.262840925374114</v>
      </c>
    </row>
    <row r="10" spans="1:6" x14ac:dyDescent="0.3">
      <c r="A10">
        <v>5.76</v>
      </c>
      <c r="B10">
        <v>8.61542709554311E-3</v>
      </c>
      <c r="C10">
        <v>10.118361347041366</v>
      </c>
      <c r="D10">
        <v>14.817427572542856</v>
      </c>
      <c r="E10">
        <v>1.257370394257145</v>
      </c>
      <c r="F10">
        <v>26.201774740936912</v>
      </c>
    </row>
    <row r="11" spans="1:6" x14ac:dyDescent="0.3">
      <c r="A11">
        <v>5.7299999999999995</v>
      </c>
      <c r="B11">
        <v>8.8794525421035074E-3</v>
      </c>
      <c r="C11">
        <v>10.861464005730785</v>
      </c>
      <c r="D11">
        <v>14.817427572542856</v>
      </c>
      <c r="E11">
        <v>1.257370394257145</v>
      </c>
      <c r="F11">
        <v>26.94514142507289</v>
      </c>
    </row>
    <row r="12" spans="1:6" x14ac:dyDescent="0.3">
      <c r="A12">
        <v>5.7</v>
      </c>
      <c r="B12">
        <v>9.1480226984301475E-3</v>
      </c>
      <c r="C12">
        <v>11.364807750496455</v>
      </c>
      <c r="D12">
        <v>14.817427572542856</v>
      </c>
      <c r="E12">
        <v>1.257370394257145</v>
      </c>
      <c r="F12">
        <v>27.448753739994885</v>
      </c>
    </row>
    <row r="13" spans="1:6" x14ac:dyDescent="0.3">
      <c r="A13">
        <v>5.67</v>
      </c>
      <c r="B13">
        <v>9.4219739963478707E-3</v>
      </c>
      <c r="C13">
        <v>11.666862073299704</v>
      </c>
      <c r="D13">
        <v>14.817427572542856</v>
      </c>
      <c r="E13">
        <v>1.257370394257145</v>
      </c>
      <c r="F13">
        <v>27.751082014096053</v>
      </c>
    </row>
    <row r="14" spans="1:6" x14ac:dyDescent="0.3">
      <c r="A14">
        <v>5.64</v>
      </c>
      <c r="B14">
        <v>9.7029874907244035E-3</v>
      </c>
      <c r="C14">
        <v>11.855982823402648</v>
      </c>
      <c r="D14">
        <v>14.817427572542856</v>
      </c>
      <c r="E14">
        <v>1.257370394257145</v>
      </c>
      <c r="F14">
        <v>27.940483777693373</v>
      </c>
    </row>
    <row r="15" spans="1:6" x14ac:dyDescent="0.3">
      <c r="A15">
        <v>5.6099999999999994</v>
      </c>
      <c r="B15">
        <v>9.9919616591494873E-3</v>
      </c>
      <c r="C15">
        <v>11.962812667426379</v>
      </c>
      <c r="D15">
        <v>14.817427572542856</v>
      </c>
      <c r="E15">
        <v>1.257370394257145</v>
      </c>
      <c r="F15">
        <v>28.047602595885529</v>
      </c>
    </row>
    <row r="16" spans="1:6" x14ac:dyDescent="0.3">
      <c r="A16">
        <v>5.58</v>
      </c>
      <c r="B16">
        <v>1.0289794979212848E-2</v>
      </c>
      <c r="C16">
        <v>12.01799427199197</v>
      </c>
      <c r="D16">
        <v>14.817427572542856</v>
      </c>
      <c r="E16">
        <v>1.257370394257145</v>
      </c>
      <c r="F16">
        <v>28.103082033771184</v>
      </c>
    </row>
    <row r="17" spans="1:6" x14ac:dyDescent="0.3">
      <c r="A17">
        <v>5.55</v>
      </c>
      <c r="B17">
        <v>1.0597385928504238E-2</v>
      </c>
      <c r="C17">
        <v>12.052170303720512</v>
      </c>
      <c r="D17">
        <v>14.817427572542856</v>
      </c>
      <c r="E17">
        <v>1.257370394257145</v>
      </c>
      <c r="F17">
        <v>28.137565656449016</v>
      </c>
    </row>
    <row r="18" spans="1:6" x14ac:dyDescent="0.3">
      <c r="A18">
        <v>5.52</v>
      </c>
      <c r="B18">
        <v>1.0915337449285826E-2</v>
      </c>
      <c r="C18">
        <v>12.079251110225949</v>
      </c>
      <c r="D18">
        <v>14.817427572542856</v>
      </c>
      <c r="E18">
        <v>1.257370394257145</v>
      </c>
      <c r="F18">
        <v>28.164964414475236</v>
      </c>
    </row>
    <row r="19" spans="1:6" x14ac:dyDescent="0.3">
      <c r="A19">
        <v>5.49</v>
      </c>
      <c r="B19">
        <v>1.1243950582332756E-2</v>
      </c>
      <c r="C19">
        <v>12.094924737645869</v>
      </c>
      <c r="D19">
        <v>14.817427572542856</v>
      </c>
      <c r="E19">
        <v>1.257370394257145</v>
      </c>
      <c r="F19">
        <v>28.1809666550282</v>
      </c>
    </row>
    <row r="20" spans="1:6" x14ac:dyDescent="0.3">
      <c r="A20">
        <v>5.46</v>
      </c>
      <c r="B20">
        <v>1.1583670953004251E-2</v>
      </c>
      <c r="C20">
        <v>12.102500400386852</v>
      </c>
      <c r="D20">
        <v>14.817427572542856</v>
      </c>
      <c r="E20">
        <v>1.257370394257145</v>
      </c>
      <c r="F20">
        <v>28.188882038139859</v>
      </c>
    </row>
    <row r="21" spans="1:6" x14ac:dyDescent="0.3">
      <c r="A21">
        <v>5.43</v>
      </c>
      <c r="B21">
        <v>1.193494418665951E-2</v>
      </c>
      <c r="C21">
        <v>12.105287312855456</v>
      </c>
      <c r="D21">
        <v>14.817427572542856</v>
      </c>
      <c r="E21">
        <v>1.257370394257145</v>
      </c>
      <c r="F21">
        <v>28.192020223842114</v>
      </c>
    </row>
    <row r="22" spans="1:6" x14ac:dyDescent="0.3">
      <c r="A22">
        <v>5.3999999999999995</v>
      </c>
      <c r="B22">
        <v>1.2298215908657737E-2</v>
      </c>
      <c r="C22">
        <v>12.106594689458248</v>
      </c>
      <c r="D22">
        <v>14.817427572542856</v>
      </c>
      <c r="E22">
        <v>1.257370394257145</v>
      </c>
      <c r="F22">
        <v>28.193690872166904</v>
      </c>
    </row>
    <row r="23" spans="1:6" x14ac:dyDescent="0.3">
      <c r="A23">
        <v>5.37</v>
      </c>
      <c r="B23">
        <v>1.267391314430147E-2</v>
      </c>
      <c r="C23">
        <v>12.107658096907787</v>
      </c>
      <c r="D23">
        <v>14.817427572542856</v>
      </c>
      <c r="E23">
        <v>1.257370394257145</v>
      </c>
      <c r="F23">
        <v>28.195129976852087</v>
      </c>
    </row>
    <row r="24" spans="1:6" x14ac:dyDescent="0.3">
      <c r="A24">
        <v>5.34</v>
      </c>
      <c r="B24">
        <v>1.3062456832454182E-2</v>
      </c>
      <c r="C24">
        <v>12.107722129250877</v>
      </c>
      <c r="D24">
        <v>14.817427572542856</v>
      </c>
      <c r="E24">
        <v>1.257370394257145</v>
      </c>
      <c r="F24">
        <v>28.19558255288333</v>
      </c>
    </row>
    <row r="25" spans="1:6" x14ac:dyDescent="0.3">
      <c r="A25">
        <v>5.31</v>
      </c>
      <c r="B25">
        <v>1.3464284934937136E-2</v>
      </c>
      <c r="C25">
        <v>12.107121713003492</v>
      </c>
      <c r="D25">
        <v>14.817427572542856</v>
      </c>
      <c r="E25">
        <v>1.257370394257145</v>
      </c>
      <c r="F25">
        <v>28.195383964738429</v>
      </c>
    </row>
    <row r="26" spans="1:6" x14ac:dyDescent="0.3">
      <c r="A26">
        <v>5.2799999999999994</v>
      </c>
      <c r="B26">
        <v>1.3879856179230319E-2</v>
      </c>
      <c r="C26">
        <v>12.106169241859956</v>
      </c>
      <c r="D26">
        <v>14.817427572542856</v>
      </c>
      <c r="E26">
        <v>1.257370394257145</v>
      </c>
      <c r="F26">
        <v>28.194847064839188</v>
      </c>
    </row>
    <row r="27" spans="1:6" x14ac:dyDescent="0.3">
      <c r="A27">
        <v>5.25</v>
      </c>
      <c r="B27">
        <v>1.4309642861184692E-2</v>
      </c>
      <c r="C27">
        <v>12.104986538744885</v>
      </c>
      <c r="D27">
        <v>14.817427572542856</v>
      </c>
      <c r="E27">
        <v>1.257370394257145</v>
      </c>
      <c r="F27">
        <v>28.194094148406073</v>
      </c>
    </row>
    <row r="28" spans="1:6" x14ac:dyDescent="0.3">
      <c r="A28">
        <v>5.22</v>
      </c>
      <c r="B28">
        <v>1.475412356908818E-2</v>
      </c>
      <c r="C28">
        <v>12.103658139048363</v>
      </c>
      <c r="D28">
        <v>14.817427572542856</v>
      </c>
      <c r="E28">
        <v>1.257370394257145</v>
      </c>
      <c r="F28">
        <v>28.193210229417453</v>
      </c>
    </row>
    <row r="29" spans="1:6" x14ac:dyDescent="0.3">
      <c r="A29">
        <v>5.1899999999999995</v>
      </c>
      <c r="B29">
        <v>1.5213802978085732E-2</v>
      </c>
      <c r="C29">
        <v>12.102219144036617</v>
      </c>
      <c r="D29">
        <v>14.817427572542856</v>
      </c>
      <c r="E29">
        <v>1.257370394257145</v>
      </c>
      <c r="F29">
        <v>28.192230913814704</v>
      </c>
    </row>
    <row r="30" spans="1:6" x14ac:dyDescent="0.3">
      <c r="A30">
        <v>5.16</v>
      </c>
      <c r="B30">
        <v>1.5689193343013223E-2</v>
      </c>
      <c r="C30">
        <v>12.10069475911685</v>
      </c>
      <c r="D30">
        <v>14.817427572542856</v>
      </c>
      <c r="E30">
        <v>1.257370394257145</v>
      </c>
      <c r="F30">
        <v>28.191181919259861</v>
      </c>
    </row>
    <row r="31" spans="1:6" x14ac:dyDescent="0.3">
      <c r="A31">
        <v>5.13</v>
      </c>
      <c r="B31">
        <v>1.618082713789493E-2</v>
      </c>
      <c r="C31">
        <v>12.099097290273207</v>
      </c>
      <c r="D31">
        <v>14.817427572542856</v>
      </c>
      <c r="E31">
        <v>1.257370394257145</v>
      </c>
      <c r="F31">
        <v>28.1900760842111</v>
      </c>
    </row>
    <row r="32" spans="1:6" x14ac:dyDescent="0.3">
      <c r="A32">
        <v>5.0999999999999996</v>
      </c>
      <c r="B32">
        <v>1.6689258040586224E-2</v>
      </c>
      <c r="C32">
        <v>12.097432136915891</v>
      </c>
      <c r="D32">
        <v>14.817427572542856</v>
      </c>
      <c r="E32">
        <v>1.257370394257145</v>
      </c>
      <c r="F32">
        <v>28.188919361756476</v>
      </c>
    </row>
    <row r="33" spans="1:6" x14ac:dyDescent="0.3">
      <c r="A33">
        <v>5.0699999999999994</v>
      </c>
      <c r="B33">
        <v>1.721497437366008E-2</v>
      </c>
      <c r="C33">
        <v>12.095704252938763</v>
      </c>
      <c r="D33">
        <v>14.817427572542856</v>
      </c>
      <c r="E33">
        <v>1.257370394257145</v>
      </c>
      <c r="F33">
        <v>28.187717194112423</v>
      </c>
    </row>
    <row r="34" spans="1:6" x14ac:dyDescent="0.3">
      <c r="A34">
        <v>5.04</v>
      </c>
      <c r="B34">
        <v>1.7758549582599918E-2</v>
      </c>
      <c r="C34">
        <v>12.093913753515526</v>
      </c>
      <c r="D34">
        <v>14.817427572542856</v>
      </c>
      <c r="E34">
        <v>1.257370394257145</v>
      </c>
      <c r="F34">
        <v>28.186470269898127</v>
      </c>
    </row>
    <row r="35" spans="1:6" x14ac:dyDescent="0.3">
      <c r="A35">
        <v>5.01</v>
      </c>
      <c r="B35">
        <v>1.8320666028591549E-2</v>
      </c>
      <c r="C35">
        <v>12.092058948695934</v>
      </c>
      <c r="D35">
        <v>14.817427572542856</v>
      </c>
      <c r="E35">
        <v>1.257370394257145</v>
      </c>
      <c r="F35">
        <v>28.185177581524528</v>
      </c>
    </row>
    <row r="36" spans="1:6" x14ac:dyDescent="0.3">
      <c r="A36">
        <v>4.9799999999999995</v>
      </c>
      <c r="B36">
        <v>1.8902006072820738E-2</v>
      </c>
      <c r="C36">
        <v>12.090138148529725</v>
      </c>
      <c r="D36">
        <v>14.817427572542856</v>
      </c>
      <c r="E36">
        <v>1.257370394257145</v>
      </c>
      <c r="F36">
        <v>28.183838121402545</v>
      </c>
    </row>
    <row r="37" spans="1:6" x14ac:dyDescent="0.3">
      <c r="A37">
        <v>4.95</v>
      </c>
      <c r="B37">
        <v>1.9503252076473233E-2</v>
      </c>
      <c r="C37">
        <v>12.08814966306665</v>
      </c>
      <c r="D37">
        <v>14.817427572542856</v>
      </c>
      <c r="E37">
        <v>1.257370394257145</v>
      </c>
      <c r="F37">
        <v>28.182450881943126</v>
      </c>
    </row>
    <row r="38" spans="1:6" x14ac:dyDescent="0.3">
      <c r="A38">
        <v>4.92</v>
      </c>
      <c r="B38">
        <v>2.0125086400734855E-2</v>
      </c>
      <c r="C38">
        <v>12.086091802356453</v>
      </c>
      <c r="D38">
        <v>14.817427572542856</v>
      </c>
      <c r="E38">
        <v>1.257370394257145</v>
      </c>
      <c r="F38">
        <v>28.181014855557187</v>
      </c>
    </row>
    <row r="39" spans="1:6" x14ac:dyDescent="0.3">
      <c r="A39">
        <v>4.8899999999999997</v>
      </c>
      <c r="B39">
        <v>2.0768191406791356E-2</v>
      </c>
      <c r="C39">
        <v>12.083962876448878</v>
      </c>
      <c r="D39">
        <v>14.817427572542856</v>
      </c>
      <c r="E39">
        <v>1.257370394257145</v>
      </c>
      <c r="F39">
        <v>28.179529034655669</v>
      </c>
    </row>
    <row r="40" spans="1:6" x14ac:dyDescent="0.3">
      <c r="A40">
        <v>4.8599999999999994</v>
      </c>
      <c r="B40">
        <v>2.1433249455828512E-2</v>
      </c>
      <c r="C40">
        <v>12.081761195393677</v>
      </c>
      <c r="D40">
        <v>14.817427572542856</v>
      </c>
      <c r="E40">
        <v>1.257370394257145</v>
      </c>
      <c r="F40">
        <v>28.177992411649505</v>
      </c>
    </row>
    <row r="41" spans="1:6" x14ac:dyDescent="0.3">
      <c r="A41">
        <v>4.83</v>
      </c>
      <c r="B41">
        <v>2.2120942909032083E-2</v>
      </c>
      <c r="C41">
        <v>12.079485069240592</v>
      </c>
      <c r="D41">
        <v>14.817427572542856</v>
      </c>
      <c r="E41">
        <v>1.257370394257145</v>
      </c>
      <c r="F41">
        <v>28.176403978949622</v>
      </c>
    </row>
    <row r="42" spans="1:6" x14ac:dyDescent="0.3">
      <c r="A42">
        <v>4.8</v>
      </c>
      <c r="B42">
        <v>2.2831954127587883E-2</v>
      </c>
      <c r="C42">
        <v>12.077132808039369</v>
      </c>
      <c r="D42">
        <v>14.817427572542856</v>
      </c>
      <c r="E42">
        <v>1.257370394257145</v>
      </c>
      <c r="F42">
        <v>28.174762728966957</v>
      </c>
    </row>
    <row r="43" spans="1:6" x14ac:dyDescent="0.3">
      <c r="A43">
        <v>4.7699999999999996</v>
      </c>
      <c r="B43">
        <v>2.3566975171320632E-2</v>
      </c>
      <c r="C43">
        <v>12.074701443246482</v>
      </c>
      <c r="D43">
        <v>14.817427572542856</v>
      </c>
      <c r="E43">
        <v>1.257370394257145</v>
      </c>
      <c r="F43">
        <v>28.173066385217801</v>
      </c>
    </row>
    <row r="44" spans="1:6" x14ac:dyDescent="0.3">
      <c r="A44">
        <v>4.74</v>
      </c>
      <c r="B44">
        <v>2.4326870110952574E-2</v>
      </c>
      <c r="C44">
        <v>12.072187080394038</v>
      </c>
      <c r="D44">
        <v>14.817427572542856</v>
      </c>
      <c r="E44">
        <v>1.257370394257145</v>
      </c>
      <c r="F44">
        <v>28.17131191730499</v>
      </c>
    </row>
    <row r="45" spans="1:6" x14ac:dyDescent="0.3">
      <c r="A45">
        <v>4.71</v>
      </c>
      <c r="B45">
        <v>2.5112579324015845E-2</v>
      </c>
      <c r="C45">
        <v>12.069586640645223</v>
      </c>
      <c r="D45">
        <v>14.817427572542856</v>
      </c>
      <c r="E45">
        <v>1.257370394257145</v>
      </c>
      <c r="F45">
        <v>28.169497186769242</v>
      </c>
    </row>
    <row r="46" spans="1:6" x14ac:dyDescent="0.3">
      <c r="A46">
        <v>4.68</v>
      </c>
      <c r="B46">
        <v>2.5925043188042497E-2</v>
      </c>
      <c r="C46">
        <v>12.066897045163232</v>
      </c>
      <c r="D46">
        <v>14.817427572542856</v>
      </c>
      <c r="E46">
        <v>1.257370394257145</v>
      </c>
      <c r="F46">
        <v>28.167620055151275</v>
      </c>
    </row>
    <row r="47" spans="1:6" x14ac:dyDescent="0.3">
      <c r="A47">
        <v>4.6499999999999995</v>
      </c>
      <c r="B47">
        <v>2.6765202080564595E-2</v>
      </c>
      <c r="C47">
        <v>12.064115215111254</v>
      </c>
      <c r="D47">
        <v>14.817427572542856</v>
      </c>
      <c r="E47">
        <v>1.257370394257145</v>
      </c>
      <c r="F47">
        <v>28.165678383991818</v>
      </c>
    </row>
    <row r="48" spans="1:6" x14ac:dyDescent="0.3">
      <c r="A48">
        <v>4.62</v>
      </c>
      <c r="B48">
        <v>2.7633996379114199E-2</v>
      </c>
      <c r="C48">
        <v>12.06123807165249</v>
      </c>
      <c r="D48">
        <v>14.817427572542856</v>
      </c>
      <c r="E48">
        <v>1.257370394257145</v>
      </c>
      <c r="F48">
        <v>28.163670034831604</v>
      </c>
    </row>
    <row r="49" spans="1:6" x14ac:dyDescent="0.3">
      <c r="A49">
        <v>4.59</v>
      </c>
      <c r="B49">
        <v>2.8532366461223438E-2</v>
      </c>
      <c r="C49">
        <v>12.058262535950119</v>
      </c>
      <c r="D49">
        <v>14.817427572542856</v>
      </c>
      <c r="E49">
        <v>1.257370394257145</v>
      </c>
      <c r="F49">
        <v>28.161592869211344</v>
      </c>
    </row>
    <row r="50" spans="1:6" x14ac:dyDescent="0.3">
      <c r="A50">
        <v>4.5599999999999996</v>
      </c>
      <c r="B50">
        <v>2.9461252704424363E-2</v>
      </c>
      <c r="C50">
        <v>12.055185529167344</v>
      </c>
      <c r="D50">
        <v>14.817427572542856</v>
      </c>
      <c r="E50">
        <v>1.257370394257145</v>
      </c>
      <c r="F50">
        <v>28.159444748671767</v>
      </c>
    </row>
    <row r="51" spans="1:6" x14ac:dyDescent="0.3">
      <c r="A51">
        <v>4.53</v>
      </c>
      <c r="B51">
        <v>3.0421595486249026E-2</v>
      </c>
      <c r="C51">
        <v>12.052003972467356</v>
      </c>
      <c r="D51">
        <v>14.817427572542856</v>
      </c>
      <c r="E51">
        <v>1.257370394257145</v>
      </c>
      <c r="F51">
        <v>28.157223534753605</v>
      </c>
    </row>
    <row r="52" spans="1:6" x14ac:dyDescent="0.3">
      <c r="A52">
        <v>4.5</v>
      </c>
      <c r="B52">
        <v>3.1414335184229557E-2</v>
      </c>
      <c r="C52">
        <v>12.048714787013344</v>
      </c>
      <c r="D52">
        <v>14.817427572542856</v>
      </c>
      <c r="E52">
        <v>1.257370394257145</v>
      </c>
      <c r="F52">
        <v>28.154927088997574</v>
      </c>
    </row>
    <row r="53" spans="1:6" x14ac:dyDescent="0.3">
      <c r="A53">
        <v>4.47</v>
      </c>
      <c r="B53">
        <v>3.2440427019379207E-2</v>
      </c>
      <c r="C53">
        <v>12.04531468508036</v>
      </c>
      <c r="D53">
        <v>14.817427572542856</v>
      </c>
      <c r="E53">
        <v>1.257370394257145</v>
      </c>
      <c r="F53">
        <v>28.152553078899739</v>
      </c>
    </row>
    <row r="54" spans="1:6" x14ac:dyDescent="0.3">
      <c r="A54">
        <v>4.4399999999999995</v>
      </c>
      <c r="B54">
        <v>3.3501056836190604E-2</v>
      </c>
      <c r="C54">
        <v>12.041799548938851</v>
      </c>
      <c r="D54">
        <v>14.817427572542856</v>
      </c>
      <c r="E54">
        <v>1.257370394257145</v>
      </c>
      <c r="F54">
        <v>28.15009857257504</v>
      </c>
    </row>
    <row r="55" spans="1:6" x14ac:dyDescent="0.3">
      <c r="A55">
        <v>4.41</v>
      </c>
      <c r="B55">
        <v>3.4597510947414742E-2</v>
      </c>
      <c r="C55">
        <v>12.03816505474509</v>
      </c>
      <c r="D55">
        <v>14.817427572542856</v>
      </c>
      <c r="E55">
        <v>1.257370394257145</v>
      </c>
      <c r="F55">
        <v>28.147560532492506</v>
      </c>
    </row>
    <row r="56" spans="1:6" x14ac:dyDescent="0.3">
      <c r="A56">
        <v>4.38</v>
      </c>
      <c r="B56">
        <v>3.5731075665802796E-2</v>
      </c>
      <c r="C56">
        <v>12.034406878655354</v>
      </c>
      <c r="D56">
        <v>14.817427572542856</v>
      </c>
      <c r="E56">
        <v>1.257370394257145</v>
      </c>
      <c r="F56">
        <v>28.144935921121156</v>
      </c>
    </row>
    <row r="57" spans="1:6" x14ac:dyDescent="0.3">
      <c r="A57">
        <v>4.3499999999999996</v>
      </c>
      <c r="B57">
        <v>3.6903037304105768E-2</v>
      </c>
      <c r="C57">
        <v>12.030520696825915</v>
      </c>
      <c r="D57">
        <v>14.817427572542856</v>
      </c>
      <c r="E57">
        <v>1.257370394257145</v>
      </c>
      <c r="F57">
        <v>28.142221700930023</v>
      </c>
    </row>
    <row r="58" spans="1:6" x14ac:dyDescent="0.3">
      <c r="A58">
        <v>4.32</v>
      </c>
      <c r="B58">
        <v>3.8114682175074681E-2</v>
      </c>
      <c r="C58">
        <v>12.026502185413053</v>
      </c>
      <c r="D58">
        <v>14.817427572542856</v>
      </c>
      <c r="E58">
        <v>1.257370394257145</v>
      </c>
      <c r="F58">
        <v>28.139414834388127</v>
      </c>
    </row>
    <row r="59" spans="1:6" x14ac:dyDescent="0.3">
      <c r="A59">
        <v>4.29</v>
      </c>
      <c r="B59">
        <v>3.9367296591460689E-2</v>
      </c>
      <c r="C59">
        <v>12.022347020573037</v>
      </c>
      <c r="D59">
        <v>14.817427572542856</v>
      </c>
      <c r="E59">
        <v>1.257370394257145</v>
      </c>
      <c r="F59">
        <v>28.1365122839645</v>
      </c>
    </row>
    <row r="60" spans="1:6" x14ac:dyDescent="0.3">
      <c r="A60">
        <v>4.26</v>
      </c>
      <c r="B60">
        <v>4.0662166866014815E-2</v>
      </c>
      <c r="C60">
        <v>12.01805087846215</v>
      </c>
      <c r="D60">
        <v>14.817427572542856</v>
      </c>
      <c r="E60">
        <v>1.257370394257145</v>
      </c>
      <c r="F60">
        <v>28.133511012128167</v>
      </c>
    </row>
    <row r="61" spans="1:6" x14ac:dyDescent="0.3">
      <c r="A61">
        <v>4.2299999999999995</v>
      </c>
      <c r="B61">
        <v>4.2000579311488123E-2</v>
      </c>
      <c r="C61">
        <v>12.013609435236663</v>
      </c>
      <c r="D61">
        <v>14.817427572542856</v>
      </c>
      <c r="E61">
        <v>1.257370394257145</v>
      </c>
      <c r="F61">
        <v>28.130407981348149</v>
      </c>
    </row>
    <row r="62" spans="1:6" x14ac:dyDescent="0.3">
      <c r="A62">
        <v>4.2</v>
      </c>
      <c r="B62">
        <v>4.3383820240631629E-2</v>
      </c>
      <c r="C62">
        <v>12.009018367052855</v>
      </c>
      <c r="D62">
        <v>14.817427572542856</v>
      </c>
      <c r="E62">
        <v>1.257370394257145</v>
      </c>
      <c r="F62">
        <v>28.127200154093487</v>
      </c>
    </row>
    <row r="63" spans="1:6" x14ac:dyDescent="0.3">
      <c r="A63">
        <v>4.17</v>
      </c>
      <c r="B63">
        <v>4.4813199005108842E-2</v>
      </c>
      <c r="C63">
        <v>12.00427322927867</v>
      </c>
      <c r="D63">
        <v>14.817427572542856</v>
      </c>
      <c r="E63">
        <v>1.257370394257145</v>
      </c>
      <c r="F63">
        <v>28.123884395083778</v>
      </c>
    </row>
    <row r="64" spans="1:6" x14ac:dyDescent="0.3">
      <c r="A64">
        <v>4.1399999999999997</v>
      </c>
      <c r="B64">
        <v>4.6290328011790026E-2</v>
      </c>
      <c r="C64">
        <v>11.999368517390378</v>
      </c>
      <c r="D64">
        <v>14.817427572542856</v>
      </c>
      <c r="E64">
        <v>1.257370394257145</v>
      </c>
      <c r="F64">
        <v>28.120456812202168</v>
      </c>
    </row>
    <row r="65" spans="1:6" x14ac:dyDescent="0.3">
      <c r="A65">
        <v>4.1099999999999994</v>
      </c>
      <c r="B65">
        <v>4.7816948156236598E-2</v>
      </c>
      <c r="C65">
        <v>11.994298317706754</v>
      </c>
      <c r="D65">
        <v>14.817427572542856</v>
      </c>
      <c r="E65">
        <v>1.257370394257145</v>
      </c>
      <c r="F65">
        <v>28.116913232662991</v>
      </c>
    </row>
    <row r="66" spans="1:6" x14ac:dyDescent="0.3">
      <c r="A66">
        <v>4.08</v>
      </c>
      <c r="B66">
        <v>4.9394800334009947E-2</v>
      </c>
      <c r="C66">
        <v>11.989056716546564</v>
      </c>
      <c r="D66">
        <v>14.817427572542856</v>
      </c>
      <c r="E66">
        <v>1.257370394257145</v>
      </c>
      <c r="F66">
        <v>28.113249483680576</v>
      </c>
    </row>
    <row r="67" spans="1:6" x14ac:dyDescent="0.3">
      <c r="A67">
        <v>4.05</v>
      </c>
      <c r="B67">
        <v>5.1025625440671567E-2</v>
      </c>
      <c r="C67">
        <v>11.983637800228584</v>
      </c>
      <c r="D67">
        <v>14.817427572542856</v>
      </c>
      <c r="E67">
        <v>1.257370394257145</v>
      </c>
      <c r="F67">
        <v>28.109461392469257</v>
      </c>
    </row>
    <row r="68" spans="1:6" x14ac:dyDescent="0.3">
      <c r="A68">
        <v>4.0199999999999996</v>
      </c>
      <c r="B68">
        <v>5.2711164371782818E-2</v>
      </c>
      <c r="C68">
        <v>11.978035655071576</v>
      </c>
      <c r="D68">
        <v>14.817427572542856</v>
      </c>
      <c r="E68">
        <v>1.257370394257145</v>
      </c>
      <c r="F68">
        <v>28.105544786243357</v>
      </c>
    </row>
    <row r="69" spans="1:6" x14ac:dyDescent="0.3">
      <c r="A69">
        <v>3.9899999999999998</v>
      </c>
      <c r="B69">
        <v>5.4453158022905117E-2</v>
      </c>
      <c r="C69">
        <v>11.97224436739431</v>
      </c>
      <c r="D69">
        <v>14.817427572542856</v>
      </c>
      <c r="E69">
        <v>1.257370394257145</v>
      </c>
      <c r="F69">
        <v>28.101495492217218</v>
      </c>
    </row>
    <row r="70" spans="1:6" x14ac:dyDescent="0.3">
      <c r="A70">
        <v>3.96</v>
      </c>
      <c r="B70">
        <v>5.6253347289599888E-2</v>
      </c>
      <c r="C70">
        <v>11.966258023515561</v>
      </c>
      <c r="D70">
        <v>14.817427572542856</v>
      </c>
      <c r="E70">
        <v>1.257370394257145</v>
      </c>
      <c r="F70">
        <v>28.097309337605161</v>
      </c>
    </row>
    <row r="71" spans="1:6" x14ac:dyDescent="0.3">
      <c r="A71">
        <v>3.9299999999999997</v>
      </c>
      <c r="B71">
        <v>5.8113473067428582E-2</v>
      </c>
      <c r="C71">
        <v>11.960070709754099</v>
      </c>
      <c r="D71">
        <v>14.817427572542856</v>
      </c>
      <c r="E71">
        <v>1.257370394257145</v>
      </c>
      <c r="F71">
        <v>28.092982149621527</v>
      </c>
    </row>
    <row r="72" spans="1:6" x14ac:dyDescent="0.3">
      <c r="A72">
        <v>3.9</v>
      </c>
      <c r="B72">
        <v>6.0035276251952548E-2</v>
      </c>
      <c r="C72">
        <v>11.953676512428688</v>
      </c>
      <c r="D72">
        <v>14.817427572542856</v>
      </c>
      <c r="E72">
        <v>1.257370394257145</v>
      </c>
      <c r="F72">
        <v>28.08850975548064</v>
      </c>
    </row>
    <row r="73" spans="1:6" x14ac:dyDescent="0.3">
      <c r="A73">
        <v>3.8699999999999997</v>
      </c>
      <c r="B73">
        <v>6.202053393902475E-2</v>
      </c>
      <c r="C73">
        <v>11.947069342396883</v>
      </c>
      <c r="D73">
        <v>14.817427572542856</v>
      </c>
      <c r="E73">
        <v>1.257370394257145</v>
      </c>
      <c r="F73">
        <v>28.083887843135908</v>
      </c>
    </row>
    <row r="74" spans="1:6" x14ac:dyDescent="0.3">
      <c r="A74">
        <v>3.84</v>
      </c>
      <c r="B74">
        <v>6.4071409667864315E-2</v>
      </c>
      <c r="C74">
        <v>11.940241728940782</v>
      </c>
      <c r="D74">
        <v>14.817427572542856</v>
      </c>
      <c r="E74">
        <v>1.257370394257145</v>
      </c>
      <c r="F74">
        <v>28.079111105408646</v>
      </c>
    </row>
    <row r="75" spans="1:6" x14ac:dyDescent="0.3">
      <c r="A75">
        <v>3.81</v>
      </c>
      <c r="B75">
        <v>6.6190223999082143E-2</v>
      </c>
      <c r="C75">
        <v>11.93318568601596</v>
      </c>
      <c r="D75">
        <v>14.817427572542856</v>
      </c>
      <c r="E75">
        <v>1.257370394257145</v>
      </c>
      <c r="F75">
        <v>28.074173876815046</v>
      </c>
    </row>
    <row r="76" spans="1:6" x14ac:dyDescent="0.3">
      <c r="A76">
        <v>3.78</v>
      </c>
      <c r="B76">
        <v>6.837929749328911E-2</v>
      </c>
      <c r="C76">
        <v>11.92589322757801</v>
      </c>
      <c r="D76">
        <v>14.817427572542856</v>
      </c>
      <c r="E76">
        <v>1.257370394257145</v>
      </c>
      <c r="F76">
        <v>28.069070491871301</v>
      </c>
    </row>
    <row r="77" spans="1:6" x14ac:dyDescent="0.3">
      <c r="A77">
        <v>3.75</v>
      </c>
      <c r="B77">
        <v>7.0640950711096009E-2</v>
      </c>
      <c r="C77">
        <v>11.918356367582509</v>
      </c>
      <c r="D77">
        <v>14.817427572542856</v>
      </c>
      <c r="E77">
        <v>1.257370394257145</v>
      </c>
      <c r="F77">
        <v>28.063795285093605</v>
      </c>
    </row>
    <row r="78" spans="1:6" x14ac:dyDescent="0.3">
      <c r="A78">
        <v>3.7199999999999998</v>
      </c>
      <c r="B78">
        <v>7.2977504213113803E-2</v>
      </c>
      <c r="C78">
        <v>11.910567119985043</v>
      </c>
      <c r="D78">
        <v>14.817427572542856</v>
      </c>
      <c r="E78">
        <v>1.257370394257145</v>
      </c>
      <c r="F78">
        <v>28.058342590998159</v>
      </c>
    </row>
    <row r="79" spans="1:6" x14ac:dyDescent="0.3">
      <c r="A79">
        <v>3.69</v>
      </c>
      <c r="B79">
        <v>7.5391278559953256E-2</v>
      </c>
      <c r="C79">
        <v>11.902517498741197</v>
      </c>
      <c r="D79">
        <v>14.817427572542856</v>
      </c>
      <c r="E79">
        <v>1.257370394257145</v>
      </c>
      <c r="F79">
        <v>28.052706744101151</v>
      </c>
    </row>
    <row r="80" spans="1:6" x14ac:dyDescent="0.3">
      <c r="A80">
        <v>3.6599999999999997</v>
      </c>
      <c r="B80">
        <v>7.7884594312225289E-2</v>
      </c>
      <c r="C80">
        <v>11.894199517806545</v>
      </c>
      <c r="D80">
        <v>14.817427572542856</v>
      </c>
      <c r="E80">
        <v>1.257370394257145</v>
      </c>
      <c r="F80">
        <v>28.04688207891877</v>
      </c>
    </row>
    <row r="81" spans="1:6" x14ac:dyDescent="0.3">
      <c r="A81">
        <v>3.63</v>
      </c>
      <c r="B81">
        <v>8.0459772030540694E-2</v>
      </c>
      <c r="C81">
        <v>11.88560519113668</v>
      </c>
      <c r="D81">
        <v>14.817427572542856</v>
      </c>
      <c r="E81">
        <v>1.257370394257145</v>
      </c>
      <c r="F81">
        <v>28.040862929967219</v>
      </c>
    </row>
    <row r="82" spans="1:6" x14ac:dyDescent="0.3">
      <c r="A82">
        <v>3.5999999999999996</v>
      </c>
      <c r="B82">
        <v>8.3119132275510418E-2</v>
      </c>
      <c r="C82">
        <v>11.876726532687179</v>
      </c>
      <c r="D82">
        <v>14.817427572542856</v>
      </c>
      <c r="E82">
        <v>1.257370394257145</v>
      </c>
      <c r="F82">
        <v>28.034643631762691</v>
      </c>
    </row>
    <row r="83" spans="1:6" x14ac:dyDescent="0.3">
      <c r="A83">
        <v>3.57</v>
      </c>
      <c r="B83">
        <v>8.5865052797220315E-2</v>
      </c>
      <c r="C83">
        <v>11.867555262698913</v>
      </c>
      <c r="D83">
        <v>14.817427572542856</v>
      </c>
      <c r="E83">
        <v>1.257370394257145</v>
      </c>
      <c r="F83">
        <v>28.028218282296134</v>
      </c>
    </row>
    <row r="84" spans="1:6" x14ac:dyDescent="0.3">
      <c r="A84">
        <v>3.54</v>
      </c>
      <c r="B84">
        <v>8.8700381684501117E-2</v>
      </c>
      <c r="C84">
        <v>11.858081348281853</v>
      </c>
      <c r="D84">
        <v>14.817427572542856</v>
      </c>
      <c r="E84">
        <v>1.257370394257145</v>
      </c>
      <c r="F84">
        <v>28.021579696766352</v>
      </c>
    </row>
    <row r="85" spans="1:6" x14ac:dyDescent="0.3">
      <c r="A85">
        <v>3.51</v>
      </c>
      <c r="B85">
        <v>9.162814500608088E-2</v>
      </c>
      <c r="C85">
        <v>11.848294173695237</v>
      </c>
      <c r="D85">
        <v>14.817427572542856</v>
      </c>
      <c r="E85">
        <v>1.257370394257145</v>
      </c>
      <c r="F85">
        <v>28.014720285501319</v>
      </c>
    </row>
    <row r="86" spans="1:6" x14ac:dyDescent="0.3">
      <c r="A86">
        <v>3.48</v>
      </c>
      <c r="B86">
        <v>9.4651368830687505E-2</v>
      </c>
      <c r="C86">
        <v>11.838183123198307</v>
      </c>
      <c r="D86">
        <v>14.817427572542856</v>
      </c>
      <c r="E86">
        <v>1.257370394257145</v>
      </c>
      <c r="F86">
        <v>28.007632458828994</v>
      </c>
    </row>
    <row r="87" spans="1:6" x14ac:dyDescent="0.3">
      <c r="A87">
        <v>3.4499999999999997</v>
      </c>
      <c r="B87">
        <v>9.7773079227049101E-2</v>
      </c>
      <c r="C87">
        <v>11.827737581050302</v>
      </c>
      <c r="D87">
        <v>14.817427572542856</v>
      </c>
      <c r="E87">
        <v>1.257370394257145</v>
      </c>
      <c r="F87">
        <v>28.000308627077352</v>
      </c>
    </row>
    <row r="88" spans="1:6" x14ac:dyDescent="0.3">
      <c r="A88">
        <v>3.42</v>
      </c>
      <c r="B88">
        <v>0.10099630226389357</v>
      </c>
      <c r="C88">
        <v>11.816946931510458</v>
      </c>
      <c r="D88">
        <v>14.817427572542856</v>
      </c>
      <c r="E88">
        <v>1.257370394257145</v>
      </c>
      <c r="F88">
        <v>27.992741200574351</v>
      </c>
    </row>
    <row r="89" spans="1:6" x14ac:dyDescent="0.3">
      <c r="A89">
        <v>3.3899999999999997</v>
      </c>
      <c r="B89">
        <v>0.10432406400994904</v>
      </c>
      <c r="C89">
        <v>11.805800558838019</v>
      </c>
      <c r="D89">
        <v>14.817427572542856</v>
      </c>
      <c r="E89">
        <v>1.257370394257145</v>
      </c>
      <c r="F89">
        <v>27.984922589647969</v>
      </c>
    </row>
    <row r="90" spans="1:6" x14ac:dyDescent="0.3">
      <c r="A90">
        <v>3.36</v>
      </c>
      <c r="B90">
        <v>0.10775939053394339</v>
      </c>
      <c r="C90">
        <v>11.794287847292225</v>
      </c>
      <c r="D90">
        <v>14.817427572542856</v>
      </c>
      <c r="E90">
        <v>1.257370394257145</v>
      </c>
      <c r="F90">
        <v>27.976845204626166</v>
      </c>
    </row>
    <row r="91" spans="1:6" x14ac:dyDescent="0.3">
      <c r="A91">
        <v>3.33</v>
      </c>
      <c r="B91">
        <v>0.11130530790460466</v>
      </c>
      <c r="C91">
        <v>11.782398181132312</v>
      </c>
      <c r="D91">
        <v>14.817427572542856</v>
      </c>
      <c r="E91">
        <v>1.257370394257145</v>
      </c>
      <c r="F91">
        <v>27.968501455836915</v>
      </c>
    </row>
    <row r="92" spans="1:6" x14ac:dyDescent="0.3">
      <c r="A92">
        <v>3.3</v>
      </c>
      <c r="B92">
        <v>0.11496484219066096</v>
      </c>
      <c r="C92">
        <v>11.770120944617519</v>
      </c>
      <c r="D92">
        <v>14.817427572542856</v>
      </c>
      <c r="E92">
        <v>1.257370394257145</v>
      </c>
      <c r="F92">
        <v>27.959883753608182</v>
      </c>
    </row>
    <row r="93" spans="1:6" x14ac:dyDescent="0.3">
      <c r="A93">
        <v>3.27</v>
      </c>
      <c r="B93">
        <v>0.11874110922023676</v>
      </c>
      <c r="C93">
        <v>11.75744502407554</v>
      </c>
      <c r="D93">
        <v>14.817427572542856</v>
      </c>
      <c r="E93">
        <v>1.257370394257145</v>
      </c>
      <c r="F93">
        <v>27.950984100095777</v>
      </c>
    </row>
    <row r="94" spans="1:6" x14ac:dyDescent="0.3">
      <c r="A94">
        <v>3.2399999999999998</v>
      </c>
      <c r="B94">
        <v>0.12263775495249797</v>
      </c>
      <c r="C94">
        <v>11.744357180101098</v>
      </c>
      <c r="D94">
        <v>14.817427572542856</v>
      </c>
      <c r="E94">
        <v>1.257370394257145</v>
      </c>
      <c r="F94">
        <v>27.941792901853596</v>
      </c>
    </row>
    <row r="95" spans="1:6" x14ac:dyDescent="0.3">
      <c r="A95">
        <v>3.21</v>
      </c>
      <c r="B95">
        <v>0.12665860065273404</v>
      </c>
      <c r="C95">
        <v>11.730843608353997</v>
      </c>
      <c r="D95">
        <v>14.817427572542856</v>
      </c>
      <c r="E95">
        <v>1.257370394257145</v>
      </c>
      <c r="F95">
        <v>27.932300175806731</v>
      </c>
    </row>
    <row r="96" spans="1:6" x14ac:dyDescent="0.3">
      <c r="A96">
        <v>3.1799999999999997</v>
      </c>
      <c r="B96">
        <v>0.13080746758623474</v>
      </c>
      <c r="C96">
        <v>11.716890504494032</v>
      </c>
      <c r="D96">
        <v>14.817427572542856</v>
      </c>
      <c r="E96">
        <v>1.257370394257145</v>
      </c>
      <c r="F96">
        <v>27.922495938880267</v>
      </c>
    </row>
    <row r="97" spans="1:6" x14ac:dyDescent="0.3">
      <c r="A97">
        <v>3.15</v>
      </c>
      <c r="B97">
        <v>0.13508817701828951</v>
      </c>
      <c r="C97">
        <v>11.702484064181002</v>
      </c>
      <c r="D97">
        <v>14.817427572542856</v>
      </c>
      <c r="E97">
        <v>1.257370394257145</v>
      </c>
      <c r="F97">
        <v>27.912370207999292</v>
      </c>
    </row>
    <row r="98" spans="1:6" x14ac:dyDescent="0.3">
      <c r="A98">
        <v>3.12</v>
      </c>
      <c r="B98">
        <v>0.13950455021418814</v>
      </c>
      <c r="C98">
        <v>11.687610483074709</v>
      </c>
      <c r="D98">
        <v>14.817427572542856</v>
      </c>
      <c r="E98">
        <v>1.257370394257145</v>
      </c>
      <c r="F98">
        <v>27.901913000088896</v>
      </c>
    </row>
    <row r="99" spans="1:6" x14ac:dyDescent="0.3">
      <c r="A99">
        <v>3.09</v>
      </c>
      <c r="B99">
        <v>0.14406040843922024</v>
      </c>
      <c r="C99">
        <v>11.672255956834954</v>
      </c>
      <c r="D99">
        <v>14.817427572542856</v>
      </c>
      <c r="E99">
        <v>1.257370394257145</v>
      </c>
      <c r="F99">
        <v>27.891114332074174</v>
      </c>
    </row>
    <row r="100" spans="1:6" x14ac:dyDescent="0.3">
      <c r="A100">
        <v>3.06</v>
      </c>
      <c r="B100">
        <v>0.14875957295867534</v>
      </c>
      <c r="C100">
        <v>11.656406681121529</v>
      </c>
      <c r="D100">
        <v>14.817427572542856</v>
      </c>
      <c r="E100">
        <v>1.257370394257145</v>
      </c>
      <c r="F100">
        <v>27.879964220880204</v>
      </c>
    </row>
    <row r="101" spans="1:6" x14ac:dyDescent="0.3">
      <c r="A101">
        <v>3.03</v>
      </c>
      <c r="B101">
        <v>0.15360586503784321</v>
      </c>
      <c r="C101">
        <v>11.640048851594241</v>
      </c>
      <c r="D101">
        <v>14.817427572542856</v>
      </c>
      <c r="E101">
        <v>1.257370394257145</v>
      </c>
      <c r="F101">
        <v>27.868452683432082</v>
      </c>
    </row>
    <row r="102" spans="1:6" x14ac:dyDescent="0.3">
      <c r="A102">
        <v>3</v>
      </c>
      <c r="B102">
        <v>0.15860310594201335</v>
      </c>
      <c r="C102">
        <v>11.62316866391288</v>
      </c>
      <c r="D102">
        <v>14.817427572542856</v>
      </c>
      <c r="E102">
        <v>1.257370394257145</v>
      </c>
      <c r="F102">
        <v>27.856569736654894</v>
      </c>
    </row>
    <row r="103" spans="1:6" x14ac:dyDescent="0.3">
      <c r="A103">
        <v>2.9699999999999998</v>
      </c>
      <c r="B103">
        <v>0.16375525425884049</v>
      </c>
      <c r="C103">
        <v>11.605751476398115</v>
      </c>
      <c r="D103">
        <v>14.817427572542856</v>
      </c>
      <c r="E103">
        <v>1.257370394257145</v>
      </c>
      <c r="F103">
        <v>27.844304697456955</v>
      </c>
    </row>
    <row r="104" spans="1:6" x14ac:dyDescent="0.3">
      <c r="A104">
        <v>2.94</v>
      </c>
      <c r="B104">
        <v>0.16906678675314971</v>
      </c>
      <c r="C104">
        <v>11.587780246282698</v>
      </c>
      <c r="D104">
        <v>14.817427572542856</v>
      </c>
      <c r="E104">
        <v>1.257370394257145</v>
      </c>
      <c r="F104">
        <v>27.831644999835849</v>
      </c>
    </row>
    <row r="105" spans="1:6" x14ac:dyDescent="0.3">
      <c r="A105">
        <v>2.9099999999999997</v>
      </c>
      <c r="B105">
        <v>0.17454230195598666</v>
      </c>
      <c r="C105">
        <v>11.569237567594527</v>
      </c>
      <c r="D105">
        <v>14.817427572542856</v>
      </c>
      <c r="E105">
        <v>1.257370394257145</v>
      </c>
      <c r="F105">
        <v>27.818577836350514</v>
      </c>
    </row>
    <row r="106" spans="1:6" x14ac:dyDescent="0.3">
      <c r="A106">
        <v>2.88</v>
      </c>
      <c r="B106">
        <v>0.18018639839839659</v>
      </c>
      <c r="C106">
        <v>11.550106034361523</v>
      </c>
      <c r="D106">
        <v>14.817427572542856</v>
      </c>
      <c r="E106">
        <v>1.257370394257145</v>
      </c>
      <c r="F106">
        <v>27.805090399559919</v>
      </c>
    </row>
    <row r="107" spans="1:6" x14ac:dyDescent="0.3">
      <c r="A107">
        <v>2.85</v>
      </c>
      <c r="B107">
        <v>0.18600367461142514</v>
      </c>
      <c r="C107">
        <v>11.530368240611589</v>
      </c>
      <c r="D107">
        <v>14.817427572542856</v>
      </c>
      <c r="E107">
        <v>1.257370394257145</v>
      </c>
      <c r="F107">
        <v>27.791169882023013</v>
      </c>
    </row>
    <row r="108" spans="1:6" x14ac:dyDescent="0.3">
      <c r="A108">
        <v>2.82</v>
      </c>
      <c r="B108">
        <v>0.1919987291261179</v>
      </c>
      <c r="C108">
        <v>11.510006780372636</v>
      </c>
      <c r="D108">
        <v>14.817427572542856</v>
      </c>
      <c r="E108">
        <v>1.257370394257145</v>
      </c>
      <c r="F108">
        <v>27.776803476298753</v>
      </c>
    </row>
    <row r="109" spans="1:6" x14ac:dyDescent="0.3">
      <c r="A109">
        <v>2.79</v>
      </c>
      <c r="B109">
        <v>0.19817616047352005</v>
      </c>
      <c r="C109">
        <v>11.489004247672581</v>
      </c>
      <c r="D109">
        <v>14.817427572542856</v>
      </c>
      <c r="E109">
        <v>1.257370394257145</v>
      </c>
      <c r="F109">
        <v>27.761978374946104</v>
      </c>
    </row>
    <row r="110" spans="1:6" x14ac:dyDescent="0.3">
      <c r="A110">
        <v>2.76</v>
      </c>
      <c r="B110">
        <v>0.20454056718467742</v>
      </c>
      <c r="C110">
        <v>11.467343236539326</v>
      </c>
      <c r="D110">
        <v>14.817427572542856</v>
      </c>
      <c r="E110">
        <v>1.257370394257145</v>
      </c>
      <c r="F110">
        <v>27.746681770524006</v>
      </c>
    </row>
    <row r="111" spans="1:6" x14ac:dyDescent="0.3">
      <c r="A111">
        <v>2.73</v>
      </c>
      <c r="B111">
        <v>0.21109654779063516</v>
      </c>
      <c r="C111">
        <v>11.445006341000791</v>
      </c>
      <c r="D111">
        <v>14.817427572542856</v>
      </c>
      <c r="E111">
        <v>1.257370394257145</v>
      </c>
      <c r="F111">
        <v>27.730900855591429</v>
      </c>
    </row>
    <row r="112" spans="1:6" x14ac:dyDescent="0.3">
      <c r="A112">
        <v>2.6999999999999997</v>
      </c>
      <c r="B112">
        <v>0.21784870082243901</v>
      </c>
      <c r="C112">
        <v>11.421976155084884</v>
      </c>
      <c r="D112">
        <v>14.817427572542856</v>
      </c>
      <c r="E112">
        <v>1.257370394257145</v>
      </c>
      <c r="F112">
        <v>27.714622822707323</v>
      </c>
    </row>
    <row r="113" spans="1:6" x14ac:dyDescent="0.3">
      <c r="A113">
        <v>2.67</v>
      </c>
      <c r="B113">
        <v>0.22480182347750308</v>
      </c>
      <c r="C113">
        <v>11.398233897311334</v>
      </c>
      <c r="D113">
        <v>14.817427572542856</v>
      </c>
      <c r="E113">
        <v>1.257370394257145</v>
      </c>
      <c r="F113">
        <v>27.697833687588837</v>
      </c>
    </row>
    <row r="114" spans="1:6" x14ac:dyDescent="0.3">
      <c r="A114">
        <v>2.6399999999999997</v>
      </c>
      <c r="B114">
        <v>0.23196106921110726</v>
      </c>
      <c r="C114">
        <v>11.373758372825467</v>
      </c>
      <c r="D114">
        <v>14.817427572542856</v>
      </c>
      <c r="E114">
        <v>1.257370394257145</v>
      </c>
      <c r="F114">
        <v>27.680517408836575</v>
      </c>
    </row>
    <row r="115" spans="1:6" x14ac:dyDescent="0.3">
      <c r="A115">
        <v>2.61</v>
      </c>
      <c r="B115">
        <v>0.23933157094109506</v>
      </c>
      <c r="C115">
        <v>11.348528555593607</v>
      </c>
      <c r="D115">
        <v>14.817427572542856</v>
      </c>
      <c r="E115">
        <v>1.257370394257145</v>
      </c>
      <c r="F115">
        <v>27.662658093334702</v>
      </c>
    </row>
    <row r="116" spans="1:6" x14ac:dyDescent="0.3">
      <c r="A116">
        <v>2.58</v>
      </c>
      <c r="B116">
        <v>0.24691846158531022</v>
      </c>
      <c r="C116">
        <v>11.322523419582076</v>
      </c>
      <c r="D116">
        <v>14.817427572542856</v>
      </c>
      <c r="E116">
        <v>1.257370394257145</v>
      </c>
      <c r="F116">
        <v>27.644239847967384</v>
      </c>
    </row>
    <row r="117" spans="1:6" x14ac:dyDescent="0.3">
      <c r="A117">
        <v>2.5499999999999998</v>
      </c>
      <c r="B117">
        <v>0.2547268740615965</v>
      </c>
      <c r="C117">
        <v>11.295721938757193</v>
      </c>
      <c r="D117">
        <v>14.817427572542856</v>
      </c>
      <c r="E117">
        <v>1.257370394257145</v>
      </c>
      <c r="F117">
        <v>27.625246779618791</v>
      </c>
    </row>
    <row r="118" spans="1:6" x14ac:dyDescent="0.3">
      <c r="A118">
        <v>2.52</v>
      </c>
      <c r="B118">
        <v>0.2627619412877974</v>
      </c>
      <c r="C118">
        <v>11.268103087085279</v>
      </c>
      <c r="D118">
        <v>14.817427572542856</v>
      </c>
      <c r="E118">
        <v>1.257370394257145</v>
      </c>
      <c r="F118">
        <v>27.605662995173077</v>
      </c>
    </row>
    <row r="119" spans="1:6" x14ac:dyDescent="0.3">
      <c r="A119">
        <v>2.4899999999999998</v>
      </c>
      <c r="B119">
        <v>0.27102879618175679</v>
      </c>
      <c r="C119">
        <v>11.239645838532653</v>
      </c>
      <c r="D119">
        <v>14.817427572542856</v>
      </c>
      <c r="E119">
        <v>1.257370394257145</v>
      </c>
      <c r="F119">
        <v>27.585472601514411</v>
      </c>
    </row>
    <row r="120" spans="1:6" x14ac:dyDescent="0.3">
      <c r="A120">
        <v>2.46</v>
      </c>
      <c r="B120">
        <v>0.27953257166131806</v>
      </c>
      <c r="C120">
        <v>11.21032916706563</v>
      </c>
      <c r="D120">
        <v>14.817427572542856</v>
      </c>
      <c r="E120">
        <v>1.257370394257145</v>
      </c>
      <c r="F120">
        <v>27.56465970552695</v>
      </c>
    </row>
    <row r="121" spans="1:6" x14ac:dyDescent="0.3">
      <c r="A121">
        <v>2.4299999999999997</v>
      </c>
      <c r="B121">
        <v>0.28827840064432519</v>
      </c>
      <c r="C121">
        <v>11.180132046650542</v>
      </c>
      <c r="D121">
        <v>14.817427572542856</v>
      </c>
      <c r="E121">
        <v>1.257370394257145</v>
      </c>
      <c r="F121">
        <v>27.543208414094867</v>
      </c>
    </row>
    <row r="122" spans="1:6" x14ac:dyDescent="0.3">
      <c r="A122">
        <v>2.4</v>
      </c>
      <c r="B122">
        <v>0.29727141604862151</v>
      </c>
      <c r="C122">
        <v>11.149033451253699</v>
      </c>
      <c r="D122">
        <v>14.817427572542856</v>
      </c>
      <c r="E122">
        <v>1.257370394257145</v>
      </c>
      <c r="F122">
        <v>27.521102834102322</v>
      </c>
    </row>
    <row r="123" spans="1:6" x14ac:dyDescent="0.3">
      <c r="A123">
        <v>2.37</v>
      </c>
      <c r="B123">
        <v>0.30651700852926023</v>
      </c>
      <c r="C123">
        <v>11.117010188164468</v>
      </c>
      <c r="D123">
        <v>14.817427572542856</v>
      </c>
      <c r="E123">
        <v>1.257370394257145</v>
      </c>
      <c r="F123">
        <v>27.498325163493728</v>
      </c>
    </row>
    <row r="124" spans="1:6" x14ac:dyDescent="0.3">
      <c r="A124">
        <v>2.34</v>
      </c>
      <c r="B124">
        <v>0.3160205097439906</v>
      </c>
      <c r="C124">
        <v>11.084037109904219</v>
      </c>
      <c r="D124">
        <v>14.817427572542856</v>
      </c>
      <c r="E124">
        <v>1.257370394257145</v>
      </c>
      <c r="F124">
        <v>27.474855586448211</v>
      </c>
    </row>
    <row r="125" spans="1:6" x14ac:dyDescent="0.3">
      <c r="A125">
        <v>2.31</v>
      </c>
      <c r="B125">
        <v>0.32578696411470082</v>
      </c>
      <c r="C125">
        <v>11.050090258287298</v>
      </c>
      <c r="D125">
        <v>14.817427572542856</v>
      </c>
      <c r="E125">
        <v>1.257370394257145</v>
      </c>
      <c r="F125">
        <v>27.450675189201998</v>
      </c>
    </row>
    <row r="126" spans="1:6" x14ac:dyDescent="0.3">
      <c r="A126">
        <v>2.2799999999999998</v>
      </c>
      <c r="B126">
        <v>0.33582141606327925</v>
      </c>
      <c r="C126">
        <v>11.015145675128046</v>
      </c>
      <c r="D126">
        <v>14.817427572542856</v>
      </c>
      <c r="E126">
        <v>1.257370394257145</v>
      </c>
      <c r="F126">
        <v>27.425765057991327</v>
      </c>
    </row>
    <row r="127" spans="1:6" x14ac:dyDescent="0.3">
      <c r="A127">
        <v>2.25</v>
      </c>
      <c r="B127">
        <v>0.34612891001161367</v>
      </c>
      <c r="C127">
        <v>10.979179402240803</v>
      </c>
      <c r="D127">
        <v>14.817427572542856</v>
      </c>
      <c r="E127">
        <v>1.257370394257145</v>
      </c>
      <c r="F127">
        <v>27.400106279052416</v>
      </c>
    </row>
    <row r="128" spans="1:6" x14ac:dyDescent="0.3">
      <c r="A128">
        <v>2.2199999999999998</v>
      </c>
      <c r="B128">
        <v>0.35671449038159259</v>
      </c>
      <c r="C128">
        <v>10.942167481439908</v>
      </c>
      <c r="D128">
        <v>14.817427572542856</v>
      </c>
      <c r="E128">
        <v>1.257370394257145</v>
      </c>
      <c r="F128">
        <v>27.3736799386215</v>
      </c>
    </row>
    <row r="129" spans="1:6" x14ac:dyDescent="0.3">
      <c r="A129">
        <v>2.19</v>
      </c>
      <c r="B129">
        <v>0.36758320159510394</v>
      </c>
      <c r="C129">
        <v>10.904085954539706</v>
      </c>
      <c r="D129">
        <v>14.817427572542856</v>
      </c>
      <c r="E129">
        <v>1.257370394257145</v>
      </c>
      <c r="F129">
        <v>27.346467122934811</v>
      </c>
    </row>
    <row r="130" spans="1:6" x14ac:dyDescent="0.3">
      <c r="A130">
        <v>2.16</v>
      </c>
      <c r="B130">
        <v>0.37874008807403597</v>
      </c>
      <c r="C130">
        <v>10.864910863354538</v>
      </c>
      <c r="D130">
        <v>14.817427572542856</v>
      </c>
      <c r="E130">
        <v>1.257370394257145</v>
      </c>
      <c r="F130">
        <v>27.318448918228576</v>
      </c>
    </row>
    <row r="131" spans="1:6" x14ac:dyDescent="0.3">
      <c r="A131">
        <v>2.13</v>
      </c>
      <c r="B131">
        <v>0.39019019424027707</v>
      </c>
      <c r="C131">
        <v>10.824618249698743</v>
      </c>
      <c r="D131">
        <v>14.817427572542856</v>
      </c>
      <c r="E131">
        <v>1.257370394257145</v>
      </c>
      <c r="F131">
        <v>27.289606410739019</v>
      </c>
    </row>
    <row r="132" spans="1:6" x14ac:dyDescent="0.3">
      <c r="A132">
        <v>2.1</v>
      </c>
      <c r="B132">
        <v>0.40193856451571508</v>
      </c>
      <c r="C132">
        <v>10.783184155386662</v>
      </c>
      <c r="D132">
        <v>14.817427572542856</v>
      </c>
      <c r="E132">
        <v>1.257370394257145</v>
      </c>
      <c r="F132">
        <v>27.25992068670238</v>
      </c>
    </row>
    <row r="133" spans="1:6" x14ac:dyDescent="0.3">
      <c r="A133">
        <v>2.0699999999999998</v>
      </c>
      <c r="B133">
        <v>0.41399050993638548</v>
      </c>
      <c r="C133">
        <v>10.740581424614406</v>
      </c>
      <c r="D133">
        <v>14.817427572542856</v>
      </c>
      <c r="E133">
        <v>1.257370394257145</v>
      </c>
      <c r="F133">
        <v>27.229369901350793</v>
      </c>
    </row>
    <row r="134" spans="1:6" x14ac:dyDescent="0.3">
      <c r="A134">
        <v>2.04</v>
      </c>
      <c r="B134">
        <v>0.42635052795686812</v>
      </c>
      <c r="C134">
        <v>10.696781972550294</v>
      </c>
      <c r="D134">
        <v>14.817427572542856</v>
      </c>
      <c r="E134">
        <v>1.257370394257145</v>
      </c>
      <c r="F134">
        <v>27.197930467307163</v>
      </c>
    </row>
    <row r="135" spans="1:6" x14ac:dyDescent="0.3">
      <c r="A135">
        <v>2.0099999999999998</v>
      </c>
      <c r="B135">
        <v>0.43902244262686885</v>
      </c>
      <c r="C135">
        <v>10.651760447466987</v>
      </c>
      <c r="D135">
        <v>14.817427572542856</v>
      </c>
      <c r="E135">
        <v>1.257370394257145</v>
      </c>
      <c r="F135">
        <v>27.165580856893854</v>
      </c>
    </row>
    <row r="136" spans="1:6" x14ac:dyDescent="0.3">
      <c r="A136">
        <v>1.98</v>
      </c>
      <c r="B136">
        <v>0.45201007799609283</v>
      </c>
      <c r="C136">
        <v>10.605491497637152</v>
      </c>
      <c r="D136">
        <v>14.817427572542856</v>
      </c>
      <c r="E136">
        <v>1.257370394257145</v>
      </c>
      <c r="F136">
        <v>27.132299542433245</v>
      </c>
    </row>
    <row r="137" spans="1:6" x14ac:dyDescent="0.3">
      <c r="A137">
        <v>1.95</v>
      </c>
      <c r="B137">
        <v>0.4653172581142459</v>
      </c>
      <c r="C137">
        <v>10.557949771333444</v>
      </c>
      <c r="D137">
        <v>14.817427572542856</v>
      </c>
      <c r="E137">
        <v>1.257370394257145</v>
      </c>
      <c r="F137">
        <v>27.09806499624769</v>
      </c>
    </row>
    <row r="138" spans="1:6" x14ac:dyDescent="0.3">
      <c r="A138">
        <v>1.92</v>
      </c>
      <c r="B138">
        <v>0.47894780703103362</v>
      </c>
      <c r="C138">
        <v>10.509109916828528</v>
      </c>
      <c r="D138">
        <v>14.817427572542856</v>
      </c>
      <c r="E138">
        <v>1.257370394257145</v>
      </c>
      <c r="F138">
        <v>27.062855690659561</v>
      </c>
    </row>
    <row r="139" spans="1:6" x14ac:dyDescent="0.3">
      <c r="A139">
        <v>1.89</v>
      </c>
      <c r="B139">
        <v>0.49290554879616155</v>
      </c>
      <c r="C139">
        <v>10.458946582395068</v>
      </c>
      <c r="D139">
        <v>14.817427572542856</v>
      </c>
      <c r="E139">
        <v>1.257370394257145</v>
      </c>
      <c r="F139">
        <v>27.026650097991229</v>
      </c>
    </row>
    <row r="140" spans="1:6" x14ac:dyDescent="0.3">
      <c r="A140">
        <v>1.8599999999999999</v>
      </c>
      <c r="B140">
        <v>0.50719430745933514</v>
      </c>
      <c r="C140">
        <v>10.407434416305721</v>
      </c>
      <c r="D140">
        <v>14.817427572542856</v>
      </c>
      <c r="E140">
        <v>1.257370394257145</v>
      </c>
      <c r="F140">
        <v>26.989426690565054</v>
      </c>
    </row>
    <row r="141" spans="1:6" x14ac:dyDescent="0.3">
      <c r="A141">
        <v>1.8299999999999998</v>
      </c>
      <c r="B141">
        <v>0.52181790707025999</v>
      </c>
      <c r="C141">
        <v>10.354548066833154</v>
      </c>
      <c r="D141">
        <v>14.817427572542856</v>
      </c>
      <c r="E141">
        <v>1.257370394257145</v>
      </c>
      <c r="F141">
        <v>26.951163940703413</v>
      </c>
    </row>
    <row r="142" spans="1:6" x14ac:dyDescent="0.3">
      <c r="A142">
        <v>1.7999999999999998</v>
      </c>
      <c r="B142">
        <v>0.53678017167864178</v>
      </c>
      <c r="C142">
        <v>10.30026218225002</v>
      </c>
      <c r="D142">
        <v>14.817427572542856</v>
      </c>
      <c r="E142">
        <v>1.257370394257145</v>
      </c>
      <c r="F142">
        <v>26.911840320728661</v>
      </c>
    </row>
    <row r="143" spans="1:6" x14ac:dyDescent="0.3">
      <c r="A143">
        <v>1.77</v>
      </c>
      <c r="B143">
        <v>0.55208505914906925</v>
      </c>
      <c r="C143">
        <v>10.2445471128108</v>
      </c>
      <c r="D143">
        <v>14.817427572542856</v>
      </c>
      <c r="E143">
        <v>1.257370394257145</v>
      </c>
      <c r="F143">
        <v>26.87143013875987</v>
      </c>
    </row>
    <row r="144" spans="1:6" x14ac:dyDescent="0.3">
      <c r="A144">
        <v>1.74</v>
      </c>
      <c r="B144">
        <v>0.56773465886559338</v>
      </c>
      <c r="C144">
        <v>10.187373412316177</v>
      </c>
      <c r="D144">
        <v>14.817427572542856</v>
      </c>
      <c r="E144">
        <v>1.257370394257145</v>
      </c>
      <c r="F144">
        <v>26.829906037981772</v>
      </c>
    </row>
    <row r="145" spans="1:6" x14ac:dyDescent="0.3">
      <c r="A145">
        <v>1.71</v>
      </c>
      <c r="B145">
        <v>0.5837299921571123</v>
      </c>
      <c r="C145">
        <v>10.128716034358119</v>
      </c>
      <c r="D145">
        <v>14.817427572542856</v>
      </c>
      <c r="E145">
        <v>1.257370394257145</v>
      </c>
      <c r="F145">
        <v>26.787243993315229</v>
      </c>
    </row>
    <row r="146" spans="1:6" x14ac:dyDescent="0.3">
      <c r="A146">
        <v>1.68</v>
      </c>
      <c r="B146">
        <v>0.60007208035252446</v>
      </c>
      <c r="C146">
        <v>10.068549932528601</v>
      </c>
      <c r="D146">
        <v>14.817427572542856</v>
      </c>
      <c r="E146">
        <v>1.257370394257145</v>
      </c>
      <c r="F146">
        <v>26.743419979681125</v>
      </c>
    </row>
    <row r="147" spans="1:6" x14ac:dyDescent="0.3">
      <c r="A147">
        <v>1.65</v>
      </c>
      <c r="B147">
        <v>0.61676194478072777</v>
      </c>
      <c r="C147">
        <v>10.006850060419596</v>
      </c>
      <c r="D147">
        <v>14.817427572542856</v>
      </c>
      <c r="E147">
        <v>1.257370394257145</v>
      </c>
      <c r="F147">
        <v>26.698409972000327</v>
      </c>
    </row>
    <row r="148" spans="1:6" x14ac:dyDescent="0.3">
      <c r="A148">
        <v>1.6199999999999999</v>
      </c>
      <c r="B148">
        <v>0.63380060677062056</v>
      </c>
      <c r="C148">
        <v>9.9435913716230768</v>
      </c>
      <c r="D148">
        <v>14.817427572542856</v>
      </c>
      <c r="E148">
        <v>1.257370394257145</v>
      </c>
      <c r="F148">
        <v>26.652189945193697</v>
      </c>
    </row>
    <row r="149" spans="1:6" x14ac:dyDescent="0.3">
      <c r="A149">
        <v>1.5899999999999999</v>
      </c>
      <c r="B149">
        <v>0.65118908765110128</v>
      </c>
      <c r="C149">
        <v>9.8787488197310154</v>
      </c>
      <c r="D149">
        <v>14.817427572542856</v>
      </c>
      <c r="E149">
        <v>1.257370394257145</v>
      </c>
      <c r="F149">
        <v>26.604735874182118</v>
      </c>
    </row>
    <row r="150" spans="1:6" x14ac:dyDescent="0.3">
      <c r="A150">
        <v>1.56</v>
      </c>
      <c r="B150">
        <v>0.66892840875106785</v>
      </c>
      <c r="C150">
        <v>9.8122973583353854</v>
      </c>
      <c r="D150">
        <v>14.817427572542856</v>
      </c>
      <c r="E150">
        <v>1.257370394257145</v>
      </c>
      <c r="F150">
        <v>26.556023733886455</v>
      </c>
    </row>
    <row r="151" spans="1:6" x14ac:dyDescent="0.3">
      <c r="A151">
        <v>1.53</v>
      </c>
      <c r="B151">
        <v>0.68701959139941904</v>
      </c>
      <c r="C151">
        <v>9.7442119410281602</v>
      </c>
      <c r="D151">
        <v>14.817427572542856</v>
      </c>
      <c r="E151">
        <v>1.257370394257145</v>
      </c>
      <c r="F151">
        <v>26.50602949922758</v>
      </c>
    </row>
    <row r="152" spans="1:6" x14ac:dyDescent="0.3">
      <c r="A152">
        <v>1.5</v>
      </c>
      <c r="B152">
        <v>0.70546365692505264</v>
      </c>
      <c r="C152">
        <v>9.6744675214013132</v>
      </c>
      <c r="D152">
        <v>14.817427572542856</v>
      </c>
      <c r="E152">
        <v>1.257370394257145</v>
      </c>
      <c r="F152">
        <v>26.454729145126365</v>
      </c>
    </row>
    <row r="153" spans="1:6" x14ac:dyDescent="0.3">
      <c r="A153">
        <v>1.47</v>
      </c>
      <c r="B153">
        <v>0.72426138796593276</v>
      </c>
      <c r="C153">
        <v>9.6030339816265844</v>
      </c>
      <c r="D153">
        <v>14.817427572542856</v>
      </c>
      <c r="E153">
        <v>1.257370394257145</v>
      </c>
      <c r="F153">
        <v>26.402093336392518</v>
      </c>
    </row>
    <row r="154" spans="1:6" x14ac:dyDescent="0.3">
      <c r="A154">
        <v>1.44</v>
      </c>
      <c r="B154">
        <v>0.74341066073881801</v>
      </c>
      <c r="C154">
        <v>9.5298806011133568</v>
      </c>
      <c r="D154">
        <v>14.817427572542856</v>
      </c>
      <c r="E154">
        <v>1.257370394257145</v>
      </c>
      <c r="F154">
        <v>26.348089228652174</v>
      </c>
    </row>
    <row r="155" spans="1:6" x14ac:dyDescent="0.3">
      <c r="A155">
        <v>1.41</v>
      </c>
      <c r="B155">
        <v>0.76290813694079829</v>
      </c>
      <c r="C155">
        <v>9.4549814293100649</v>
      </c>
      <c r="D155">
        <v>14.817427572542856</v>
      </c>
      <c r="E155">
        <v>1.257370394257145</v>
      </c>
      <c r="F155">
        <v>26.292687533050863</v>
      </c>
    </row>
    <row r="156" spans="1:6" x14ac:dyDescent="0.3">
      <c r="A156">
        <v>1.38</v>
      </c>
      <c r="B156">
        <v>0.78275047826896327</v>
      </c>
      <c r="C156">
        <v>9.3783105156651398</v>
      </c>
      <c r="D156">
        <v>14.817427572542856</v>
      </c>
      <c r="E156">
        <v>1.257370394257145</v>
      </c>
      <c r="F156">
        <v>26.235858960734106</v>
      </c>
    </row>
    <row r="157" spans="1:6" x14ac:dyDescent="0.3">
      <c r="A157">
        <v>1.3499999999999999</v>
      </c>
      <c r="B157">
        <v>0.80293434642040329</v>
      </c>
      <c r="C157">
        <v>9.2998419096270162</v>
      </c>
      <c r="D157">
        <v>14.817427572542856</v>
      </c>
      <c r="E157">
        <v>1.257370394257145</v>
      </c>
      <c r="F157">
        <v>26.177574222847419</v>
      </c>
    </row>
    <row r="158" spans="1:6" x14ac:dyDescent="0.3">
      <c r="A158">
        <v>1.3199999999999998</v>
      </c>
      <c r="B158">
        <v>0.82345640309220813</v>
      </c>
      <c r="C158">
        <v>9.219549660644125</v>
      </c>
      <c r="D158">
        <v>14.817427572542856</v>
      </c>
      <c r="E158">
        <v>1.257370394257145</v>
      </c>
      <c r="F158">
        <v>26.117804030536334</v>
      </c>
    </row>
    <row r="159" spans="1:6" x14ac:dyDescent="0.3">
      <c r="A159">
        <v>1.29</v>
      </c>
      <c r="B159">
        <v>0.84431330998146736</v>
      </c>
      <c r="C159">
        <v>9.1374078181649043</v>
      </c>
      <c r="D159">
        <v>14.817427572542856</v>
      </c>
      <c r="E159">
        <v>1.257370394257145</v>
      </c>
      <c r="F159">
        <v>26.056519094946374</v>
      </c>
    </row>
    <row r="160" spans="1:6" x14ac:dyDescent="0.3">
      <c r="A160">
        <v>1.26</v>
      </c>
      <c r="B160">
        <v>0.86550172878527154</v>
      </c>
      <c r="C160">
        <v>9.0533904316377836</v>
      </c>
      <c r="D160">
        <v>14.817427572542856</v>
      </c>
      <c r="E160">
        <v>1.257370394257145</v>
      </c>
      <c r="F160">
        <v>25.993690127223054</v>
      </c>
    </row>
    <row r="161" spans="1:6" x14ac:dyDescent="0.3">
      <c r="A161">
        <v>1.23</v>
      </c>
      <c r="B161">
        <v>0.88701832120071045</v>
      </c>
      <c r="C161">
        <v>8.9674715505111973</v>
      </c>
      <c r="D161">
        <v>14.817427572542856</v>
      </c>
      <c r="E161">
        <v>1.257370394257145</v>
      </c>
      <c r="F161">
        <v>25.929287838511907</v>
      </c>
    </row>
    <row r="162" spans="1:6" x14ac:dyDescent="0.3">
      <c r="A162">
        <v>1.2</v>
      </c>
      <c r="B162">
        <v>0.90885974892487398</v>
      </c>
      <c r="C162">
        <v>8.87962522423358</v>
      </c>
      <c r="D162">
        <v>14.817427572542856</v>
      </c>
      <c r="E162">
        <v>1.257370394257145</v>
      </c>
      <c r="F162">
        <v>25.863282939958452</v>
      </c>
    </row>
    <row r="163" spans="1:6" x14ac:dyDescent="0.3">
      <c r="A163">
        <v>1.17</v>
      </c>
      <c r="B163">
        <v>0.93102186498567785</v>
      </c>
      <c r="C163">
        <v>8.7898209339879134</v>
      </c>
      <c r="D163">
        <v>14.817427572542856</v>
      </c>
      <c r="E163">
        <v>1.257370394257145</v>
      </c>
      <c r="F163">
        <v>25.795640765773591</v>
      </c>
    </row>
    <row r="164" spans="1:6" x14ac:dyDescent="0.3">
      <c r="A164">
        <v>1.1399999999999999</v>
      </c>
      <c r="B164">
        <v>0.95349721892663253</v>
      </c>
      <c r="C164">
        <v>8.6980185208892351</v>
      </c>
      <c r="D164">
        <v>14.817427572542856</v>
      </c>
      <c r="E164">
        <v>1.257370394257145</v>
      </c>
      <c r="F164">
        <v>25.726313706615869</v>
      </c>
    </row>
    <row r="165" spans="1:6" x14ac:dyDescent="0.3">
      <c r="A165">
        <v>1.1099999999999999</v>
      </c>
      <c r="B165">
        <v>0.97627751721821976</v>
      </c>
      <c r="C165">
        <v>8.604177574284078</v>
      </c>
      <c r="D165">
        <v>14.817427572542856</v>
      </c>
      <c r="E165">
        <v>1.257370394257145</v>
      </c>
      <c r="F165">
        <v>25.6552530583023</v>
      </c>
    </row>
    <row r="166" spans="1:6" x14ac:dyDescent="0.3">
      <c r="A166">
        <v>1.08</v>
      </c>
      <c r="B166">
        <v>0.99935446633092129</v>
      </c>
      <c r="C166">
        <v>8.5082576835189734</v>
      </c>
      <c r="D166">
        <v>14.817427572542856</v>
      </c>
      <c r="E166">
        <v>1.257370394257145</v>
      </c>
      <c r="F166">
        <v>25.582410116649896</v>
      </c>
    </row>
    <row r="167" spans="1:6" x14ac:dyDescent="0.3">
      <c r="A167">
        <v>1.05</v>
      </c>
      <c r="B167">
        <v>1.0227197727352193</v>
      </c>
      <c r="C167">
        <v>8.4102184379404381</v>
      </c>
      <c r="D167">
        <v>14.817427572542856</v>
      </c>
      <c r="E167">
        <v>1.257370394257145</v>
      </c>
      <c r="F167">
        <v>25.507736177475657</v>
      </c>
    </row>
    <row r="168" spans="1:6" x14ac:dyDescent="0.3">
      <c r="A168">
        <v>1.02</v>
      </c>
      <c r="B168">
        <v>1.0463651429015957</v>
      </c>
      <c r="C168">
        <v>8.3100194268950105</v>
      </c>
      <c r="D168">
        <v>14.817427572542856</v>
      </c>
      <c r="E168">
        <v>1.257370394257145</v>
      </c>
      <c r="F168">
        <v>25.431182536596609</v>
      </c>
    </row>
    <row r="169" spans="1:6" x14ac:dyDescent="0.3">
      <c r="A169">
        <v>0.99</v>
      </c>
      <c r="B169">
        <v>1.0702822833005319</v>
      </c>
      <c r="C169">
        <v>8.2076202397292111</v>
      </c>
      <c r="D169">
        <v>14.817427572542856</v>
      </c>
      <c r="E169">
        <v>1.257370394257145</v>
      </c>
      <c r="F169">
        <v>25.352700489829743</v>
      </c>
    </row>
    <row r="170" spans="1:6" x14ac:dyDescent="0.3">
      <c r="A170">
        <v>0.96</v>
      </c>
      <c r="B170">
        <v>1.0944629004025102</v>
      </c>
      <c r="C170">
        <v>8.1029804657895728</v>
      </c>
      <c r="D170">
        <v>14.817427572542856</v>
      </c>
      <c r="E170">
        <v>1.257370394257145</v>
      </c>
      <c r="F170">
        <v>25.272241332992081</v>
      </c>
    </row>
    <row r="171" spans="1:6" x14ac:dyDescent="0.3">
      <c r="A171">
        <v>0.92999999999999994</v>
      </c>
      <c r="B171">
        <v>1.118898700678012</v>
      </c>
      <c r="C171">
        <v>7.9960596944226197</v>
      </c>
      <c r="D171">
        <v>14.817427572542856</v>
      </c>
      <c r="E171">
        <v>1.257370394257145</v>
      </c>
      <c r="F171">
        <v>25.189756361900631</v>
      </c>
    </row>
    <row r="172" spans="1:6" x14ac:dyDescent="0.3">
      <c r="A172">
        <v>0.89999999999999991</v>
      </c>
      <c r="B172">
        <v>1.1435813905975196</v>
      </c>
      <c r="C172">
        <v>7.886817514974882</v>
      </c>
      <c r="D172">
        <v>14.817427572542856</v>
      </c>
      <c r="E172">
        <v>1.257370394257145</v>
      </c>
      <c r="F172">
        <v>25.105196872372403</v>
      </c>
    </row>
    <row r="173" spans="1:6" x14ac:dyDescent="0.3">
      <c r="A173">
        <v>0.87</v>
      </c>
      <c r="B173">
        <v>1.1685014849839621</v>
      </c>
      <c r="C173">
        <v>7.7752182809506341</v>
      </c>
      <c r="D173">
        <v>14.817427572542856</v>
      </c>
      <c r="E173">
        <v>1.257370394257145</v>
      </c>
      <c r="F173">
        <v>25.018517732734594</v>
      </c>
    </row>
    <row r="174" spans="1:6" x14ac:dyDescent="0.3">
      <c r="A174">
        <v>0.84</v>
      </c>
      <c r="B174">
        <v>1.1936469430382928</v>
      </c>
      <c r="C174">
        <v>7.6611764362488195</v>
      </c>
      <c r="D174">
        <v>14.817427572542856</v>
      </c>
      <c r="E174">
        <v>1.257370394257145</v>
      </c>
      <c r="F174">
        <v>24.92962134608711</v>
      </c>
    </row>
    <row r="175" spans="1:6" x14ac:dyDescent="0.3">
      <c r="A175">
        <v>0.80999999999999994</v>
      </c>
      <c r="B175">
        <v>1.2190056377980263</v>
      </c>
      <c r="C175">
        <v>7.5445767058079714</v>
      </c>
      <c r="D175">
        <v>14.817427572542856</v>
      </c>
      <c r="E175">
        <v>1.257370394257145</v>
      </c>
      <c r="F175">
        <v>24.838380310405999</v>
      </c>
    </row>
    <row r="176" spans="1:6" x14ac:dyDescent="0.3">
      <c r="A176">
        <v>0.78</v>
      </c>
      <c r="B176">
        <v>1.2445654423006798</v>
      </c>
      <c r="C176">
        <v>7.4253038145666217</v>
      </c>
      <c r="D176">
        <v>14.817427572542856</v>
      </c>
      <c r="E176">
        <v>1.257370394257145</v>
      </c>
      <c r="F176">
        <v>24.7446672236673</v>
      </c>
    </row>
    <row r="177" spans="1:6" x14ac:dyDescent="0.3">
      <c r="A177">
        <v>0.75</v>
      </c>
      <c r="B177">
        <v>1.2703142295837693</v>
      </c>
      <c r="C177">
        <v>7.3032424874633017</v>
      </c>
      <c r="D177">
        <v>14.817427572542856</v>
      </c>
      <c r="E177">
        <v>1.257370394257145</v>
      </c>
      <c r="F177">
        <v>24.648354683847071</v>
      </c>
    </row>
    <row r="178" spans="1:6" x14ac:dyDescent="0.3">
      <c r="A178">
        <v>0.72</v>
      </c>
      <c r="B178">
        <v>1.2962398726848103</v>
      </c>
      <c r="C178">
        <v>7.178277449436548</v>
      </c>
      <c r="D178">
        <v>14.817427572542856</v>
      </c>
      <c r="E178">
        <v>1.257370394257145</v>
      </c>
      <c r="F178">
        <v>24.549315288921356</v>
      </c>
    </row>
    <row r="179" spans="1:6" x14ac:dyDescent="0.3">
      <c r="A179">
        <v>0.69</v>
      </c>
      <c r="B179">
        <v>1.3223302446413194</v>
      </c>
      <c r="C179">
        <v>7.0502934254248881</v>
      </c>
      <c r="D179">
        <v>14.817427572542856</v>
      </c>
      <c r="E179">
        <v>1.257370394257145</v>
      </c>
      <c r="F179">
        <v>24.44742163686621</v>
      </c>
    </row>
    <row r="180" spans="1:6" x14ac:dyDescent="0.3">
      <c r="A180">
        <v>0.65999999999999992</v>
      </c>
      <c r="B180">
        <v>1.3485732184908121</v>
      </c>
      <c r="C180">
        <v>6.9191751403668587</v>
      </c>
      <c r="D180">
        <v>14.817427572542856</v>
      </c>
      <c r="E180">
        <v>1.257370394257145</v>
      </c>
      <c r="F180">
        <v>24.342546325657672</v>
      </c>
    </row>
    <row r="181" spans="1:6" x14ac:dyDescent="0.3">
      <c r="A181">
        <v>0.63</v>
      </c>
      <c r="B181">
        <v>1.3749566672708051</v>
      </c>
      <c r="C181">
        <v>6.7848073192009917</v>
      </c>
      <c r="D181">
        <v>14.817427572542856</v>
      </c>
      <c r="E181">
        <v>1.257370394257145</v>
      </c>
      <c r="F181">
        <v>24.234561953271797</v>
      </c>
    </row>
    <row r="182" spans="1:6" x14ac:dyDescent="0.3">
      <c r="A182">
        <v>0.6</v>
      </c>
      <c r="B182">
        <v>1.4014684640188142</v>
      </c>
      <c r="C182">
        <v>6.6470746868658157</v>
      </c>
      <c r="D182">
        <v>14.817427572542856</v>
      </c>
      <c r="E182">
        <v>1.257370394257145</v>
      </c>
      <c r="F182">
        <v>24.123341117684632</v>
      </c>
    </row>
    <row r="183" spans="1:6" x14ac:dyDescent="0.3">
      <c r="A183">
        <v>0.56999999999999995</v>
      </c>
      <c r="B183">
        <v>1.4280958396261652</v>
      </c>
      <c r="C183">
        <v>6.5059823553750675</v>
      </c>
      <c r="D183">
        <v>14.817427572542856</v>
      </c>
      <c r="E183">
        <v>1.257370394257145</v>
      </c>
      <c r="F183">
        <v>24.008876161801233</v>
      </c>
    </row>
    <row r="184" spans="1:6" x14ac:dyDescent="0.3">
      <c r="A184">
        <v>0.54</v>
      </c>
      <c r="B184">
        <v>1.4548247104114223</v>
      </c>
      <c r="C184">
        <v>6.3612675738254172</v>
      </c>
      <c r="D184">
        <v>14.817427572542856</v>
      </c>
      <c r="E184">
        <v>1.257370394257145</v>
      </c>
      <c r="F184">
        <v>23.89089025103684</v>
      </c>
    </row>
    <row r="185" spans="1:6" x14ac:dyDescent="0.3">
      <c r="A185">
        <v>0.51</v>
      </c>
      <c r="B185">
        <v>1.4816409775529589</v>
      </c>
      <c r="C185">
        <v>6.2124132727798074</v>
      </c>
      <c r="D185">
        <v>14.817427572542856</v>
      </c>
      <c r="E185">
        <v>1.257370394257145</v>
      </c>
      <c r="F185">
        <v>23.768852217132768</v>
      </c>
    </row>
    <row r="186" spans="1:6" x14ac:dyDescent="0.3">
      <c r="A186">
        <v>0.48</v>
      </c>
      <c r="B186">
        <v>1.5085305422291493</v>
      </c>
      <c r="C186">
        <v>6.0589023828011781</v>
      </c>
      <c r="D186">
        <v>14.817427572542856</v>
      </c>
      <c r="E186">
        <v>1.257370394257145</v>
      </c>
      <c r="F186">
        <v>23.642230891830327</v>
      </c>
    </row>
    <row r="187" spans="1:6" x14ac:dyDescent="0.3">
      <c r="A187">
        <v>0.44999999999999996</v>
      </c>
      <c r="B187">
        <v>1.5354793056183669</v>
      </c>
      <c r="C187">
        <v>5.9002178344524676</v>
      </c>
      <c r="D187">
        <v>14.817427572542856</v>
      </c>
      <c r="E187">
        <v>1.257370394257145</v>
      </c>
      <c r="F187">
        <v>23.510495106870835</v>
      </c>
    </row>
    <row r="188" spans="1:6" x14ac:dyDescent="0.3">
      <c r="A188">
        <v>0.42</v>
      </c>
      <c r="B188">
        <v>1.5624731688989848</v>
      </c>
      <c r="C188">
        <v>5.7358425582966213</v>
      </c>
      <c r="D188">
        <v>14.817427572542856</v>
      </c>
      <c r="E188">
        <v>1.257370394257145</v>
      </c>
      <c r="F188">
        <v>23.373113693995606</v>
      </c>
    </row>
    <row r="189" spans="1:6" x14ac:dyDescent="0.3">
      <c r="A189">
        <v>0.39</v>
      </c>
      <c r="B189">
        <v>1.5894980332493773</v>
      </c>
      <c r="C189">
        <v>5.5652594848965791</v>
      </c>
      <c r="D189">
        <v>14.817427572542856</v>
      </c>
      <c r="E189">
        <v>1.257370394257145</v>
      </c>
      <c r="F189">
        <v>23.229555484945955</v>
      </c>
    </row>
    <row r="190" spans="1:6" x14ac:dyDescent="0.3">
      <c r="A190">
        <v>0.36</v>
      </c>
      <c r="B190">
        <v>1.6165397998479183</v>
      </c>
      <c r="C190">
        <v>5.3879515448152766</v>
      </c>
      <c r="D190">
        <v>14.817427572542856</v>
      </c>
      <c r="E190">
        <v>1.257370394257145</v>
      </c>
      <c r="F190">
        <v>23.079289311463196</v>
      </c>
    </row>
    <row r="191" spans="1:6" x14ac:dyDescent="0.3">
      <c r="A191">
        <v>0.32999999999999996</v>
      </c>
      <c r="B191">
        <v>1.6435843698729808</v>
      </c>
      <c r="C191">
        <v>5.2034016686156619</v>
      </c>
      <c r="D191">
        <v>14.817427572542856</v>
      </c>
      <c r="E191">
        <v>1.257370394257145</v>
      </c>
      <c r="F191">
        <v>22.921784005288643</v>
      </c>
    </row>
    <row r="192" spans="1:6" x14ac:dyDescent="0.3">
      <c r="A192">
        <v>0.3</v>
      </c>
      <c r="B192">
        <v>1.6706176445029386</v>
      </c>
      <c r="C192">
        <v>5.0110927868606714</v>
      </c>
      <c r="D192">
        <v>14.817427572542856</v>
      </c>
      <c r="E192">
        <v>1.257370394257145</v>
      </c>
      <c r="F192">
        <v>22.756508398163611</v>
      </c>
    </row>
    <row r="193" spans="1:6" x14ac:dyDescent="0.3">
      <c r="A193">
        <v>0.27</v>
      </c>
      <c r="B193">
        <v>1.6976252917557302</v>
      </c>
      <c r="C193">
        <v>4.8101337091702696</v>
      </c>
      <c r="D193">
        <v>14.817427572542856</v>
      </c>
      <c r="E193">
        <v>1.257370394257145</v>
      </c>
      <c r="F193">
        <v>22.582556967725999</v>
      </c>
    </row>
    <row r="194" spans="1:6" x14ac:dyDescent="0.3">
      <c r="A194">
        <v>0.24</v>
      </c>
      <c r="B194">
        <v>1.7245914100578514</v>
      </c>
      <c r="C194">
        <v>4.5984466439590568</v>
      </c>
      <c r="D194">
        <v>14.817427572542856</v>
      </c>
      <c r="E194">
        <v>1.257370394257145</v>
      </c>
      <c r="F194">
        <v>22.397836020816911</v>
      </c>
    </row>
    <row r="195" spans="1:6" x14ac:dyDescent="0.3">
      <c r="A195">
        <v>0.21</v>
      </c>
      <c r="B195">
        <v>1.7514995462005132</v>
      </c>
      <c r="C195">
        <v>4.3737346199819296</v>
      </c>
      <c r="D195">
        <v>14.817427572542856</v>
      </c>
      <c r="E195">
        <v>1.257370394257145</v>
      </c>
      <c r="F195">
        <v>22.200032132982443</v>
      </c>
    </row>
    <row r="196" spans="1:6" x14ac:dyDescent="0.3">
      <c r="A196">
        <v>0.18</v>
      </c>
      <c r="B196">
        <v>1.7783332469749253</v>
      </c>
      <c r="C196">
        <v>4.1337006659937874</v>
      </c>
      <c r="D196">
        <v>14.817427572542856</v>
      </c>
      <c r="E196">
        <v>1.257370394257145</v>
      </c>
      <c r="F196">
        <v>21.986831879768715</v>
      </c>
    </row>
    <row r="197" spans="1:6" x14ac:dyDescent="0.3">
      <c r="A197">
        <v>0.15</v>
      </c>
      <c r="B197">
        <v>1.805076059172299</v>
      </c>
      <c r="C197">
        <v>3.8760478107495255</v>
      </c>
      <c r="D197">
        <v>14.817427572542856</v>
      </c>
      <c r="E197">
        <v>1.257370394257145</v>
      </c>
      <c r="F197">
        <v>21.755921836721825</v>
      </c>
    </row>
    <row r="198" spans="1:6" x14ac:dyDescent="0.3">
      <c r="A198">
        <v>0.12</v>
      </c>
      <c r="B198">
        <v>1.8543055238701343</v>
      </c>
      <c r="C198">
        <v>3.5824239939605107</v>
      </c>
      <c r="D198">
        <v>14.817427572542856</v>
      </c>
      <c r="E198">
        <v>1.257370394257145</v>
      </c>
      <c r="F198">
        <v>21.511527484630644</v>
      </c>
    </row>
    <row r="199" spans="1:6" x14ac:dyDescent="0.3">
      <c r="A199">
        <v>0.09</v>
      </c>
      <c r="B199">
        <v>1.913812502964819</v>
      </c>
      <c r="C199">
        <v>3.2334064978237986</v>
      </c>
      <c r="D199">
        <v>14.817427572542856</v>
      </c>
      <c r="E199">
        <v>1.257370394257145</v>
      </c>
      <c r="F199">
        <v>21.222016967588619</v>
      </c>
    </row>
    <row r="200" spans="1:6" x14ac:dyDescent="0.3">
      <c r="A200">
        <v>0.06</v>
      </c>
      <c r="B200">
        <v>1.9480534058349717</v>
      </c>
      <c r="C200">
        <v>2.8435576871761321</v>
      </c>
      <c r="D200">
        <v>14.817427572542856</v>
      </c>
      <c r="E200">
        <v>1.257370394257145</v>
      </c>
      <c r="F200">
        <v>20.866409059811104</v>
      </c>
    </row>
    <row r="201" spans="1:6" x14ac:dyDescent="0.3">
      <c r="A201">
        <v>0.03</v>
      </c>
      <c r="B201">
        <v>1.9741603716701961</v>
      </c>
      <c r="C201">
        <v>2.4130030497659654</v>
      </c>
      <c r="D201">
        <v>14.817427572542856</v>
      </c>
      <c r="E201">
        <v>1.257370394257145</v>
      </c>
      <c r="F201">
        <v>20.461961388236162</v>
      </c>
    </row>
    <row r="202" spans="1:6" x14ac:dyDescent="0.3">
      <c r="A202">
        <v>0</v>
      </c>
      <c r="B202">
        <v>2</v>
      </c>
      <c r="C202">
        <v>1.9252020331999999</v>
      </c>
      <c r="D202">
        <v>14.817427572542856</v>
      </c>
      <c r="E202">
        <v>1.257370394257145</v>
      </c>
      <c r="F20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202"/>
  <sheetViews>
    <sheetView workbookViewId="0">
      <pane ySplit="1" topLeftCell="A77" activePane="bottomLeft" state="frozenSplit"/>
      <selection pane="bottomLeft" activeCell="D110" sqref="D110"/>
    </sheetView>
  </sheetViews>
  <sheetFormatPr defaultRowHeight="14.4" x14ac:dyDescent="0.3"/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6</v>
      </c>
      <c r="B2">
        <v>1713.1086534902186</v>
      </c>
      <c r="C2">
        <v>4894.5961528291964</v>
      </c>
      <c r="D2">
        <v>38711.312081088625</v>
      </c>
      <c r="E2">
        <v>6.1715284580703689E-5</v>
      </c>
      <c r="F2">
        <v>1590.9654460080817</v>
      </c>
      <c r="G2">
        <v>40167.231282364723</v>
      </c>
      <c r="H2">
        <v>1780.4100486599752</v>
      </c>
      <c r="I2">
        <v>1715.5105349755436</v>
      </c>
      <c r="J2">
        <v>64.899513684431852</v>
      </c>
    </row>
    <row r="3" spans="1:10" x14ac:dyDescent="0.3">
      <c r="A3">
        <v>5.97</v>
      </c>
      <c r="B3">
        <v>1702.9506434876494</v>
      </c>
      <c r="C3">
        <v>4865.3041293192937</v>
      </c>
      <c r="D3">
        <v>38736.431934923225</v>
      </c>
      <c r="E3">
        <v>7.4563880069399081E-5</v>
      </c>
      <c r="F3">
        <v>1586.7822799580217</v>
      </c>
      <c r="G3">
        <v>40178.979119122741</v>
      </c>
      <c r="H3">
        <v>1769.4626170427589</v>
      </c>
      <c r="I3">
        <v>1699.0831438160692</v>
      </c>
      <c r="J3">
        <v>70.379473226689612</v>
      </c>
    </row>
    <row r="4" spans="1:10" x14ac:dyDescent="0.3">
      <c r="A4">
        <v>5.9399999999999995</v>
      </c>
      <c r="B4">
        <v>1689.7420346628155</v>
      </c>
      <c r="C4">
        <v>4827.2931061892714</v>
      </c>
      <c r="D4">
        <v>38766.305913920842</v>
      </c>
      <c r="E4">
        <v>9.5047988785512696E-5</v>
      </c>
      <c r="F4">
        <v>1581.6837093129413</v>
      </c>
      <c r="G4">
        <v>40191.180379216596</v>
      </c>
      <c r="H4">
        <v>1755.2384355977047</v>
      </c>
      <c r="I4">
        <v>1677.482826315937</v>
      </c>
      <c r="J4">
        <v>77.755609281767931</v>
      </c>
    </row>
    <row r="5" spans="1:10" x14ac:dyDescent="0.3">
      <c r="A5">
        <v>5.91</v>
      </c>
      <c r="B5">
        <v>1673.9271636613</v>
      </c>
      <c r="C5">
        <v>4781.833821541426</v>
      </c>
      <c r="D5">
        <v>38798.386097657625</v>
      </c>
      <c r="E5">
        <v>1.2646004183192281E-4</v>
      </c>
      <c r="F5">
        <v>1575.9431903417155</v>
      </c>
      <c r="G5">
        <v>40201.757778042367</v>
      </c>
      <c r="H5">
        <v>1738.2229940081183</v>
      </c>
      <c r="I5">
        <v>1651.3390582198128</v>
      </c>
      <c r="J5">
        <v>86.883935788305607</v>
      </c>
    </row>
    <row r="6" spans="1:10" x14ac:dyDescent="0.3">
      <c r="A6">
        <v>5.88</v>
      </c>
      <c r="B6">
        <v>1655.9510543379733</v>
      </c>
      <c r="C6">
        <v>4730.1987608459058</v>
      </c>
      <c r="D6">
        <v>38830.208774221901</v>
      </c>
      <c r="E6">
        <v>1.7379642756539928E-4</v>
      </c>
      <c r="F6">
        <v>1569.7553639998857</v>
      </c>
      <c r="G6">
        <v>40208.799180709932</v>
      </c>
      <c r="H6">
        <v>1718.9019354497698</v>
      </c>
      <c r="I6">
        <v>1621.3601831759634</v>
      </c>
      <c r="J6">
        <v>97.541752273806352</v>
      </c>
    </row>
    <row r="7" spans="1:10" x14ac:dyDescent="0.3">
      <c r="A7">
        <v>5.85</v>
      </c>
      <c r="B7">
        <v>1636.2531489463329</v>
      </c>
      <c r="C7">
        <v>4673.6442341836</v>
      </c>
      <c r="D7">
        <v>38859.545585549859</v>
      </c>
      <c r="E7">
        <v>2.4435640536634687E-4</v>
      </c>
      <c r="F7">
        <v>1563.2156879672025</v>
      </c>
      <c r="G7">
        <v>40210.719720569796</v>
      </c>
      <c r="H7">
        <v>1697.7536578931979</v>
      </c>
      <c r="I7">
        <v>1588.3400299052764</v>
      </c>
      <c r="J7">
        <v>109.41362798792116</v>
      </c>
    </row>
    <row r="8" spans="1:10" x14ac:dyDescent="0.3">
      <c r="A8">
        <v>5.8199999999999994</v>
      </c>
      <c r="B8">
        <v>1616.6134473753075</v>
      </c>
      <c r="C8">
        <v>4617.2555836380079</v>
      </c>
      <c r="D8">
        <v>38883.188907130563</v>
      </c>
      <c r="E8">
        <v>3.4066564671532672E-4</v>
      </c>
      <c r="F8">
        <v>1556.7509801653939</v>
      </c>
      <c r="G8">
        <v>40206.923540298041</v>
      </c>
      <c r="H8">
        <v>1676.6915385074008</v>
      </c>
      <c r="I8">
        <v>1555.4047804273769</v>
      </c>
      <c r="J8">
        <v>121.28675808002392</v>
      </c>
    </row>
    <row r="9" spans="1:10" x14ac:dyDescent="0.3">
      <c r="A9">
        <v>5.79</v>
      </c>
      <c r="B9">
        <v>1598.9683953131816</v>
      </c>
      <c r="C9">
        <v>4566.5641050917029</v>
      </c>
      <c r="D9">
        <v>38899.776144774871</v>
      </c>
      <c r="E9">
        <v>4.5648805059654411E-4</v>
      </c>
      <c r="F9">
        <v>1550.8287183058278</v>
      </c>
      <c r="G9">
        <v>40198.903175594292</v>
      </c>
      <c r="H9">
        <v>1657.7881473957918</v>
      </c>
      <c r="I9">
        <v>1525.9344578367459</v>
      </c>
      <c r="J9">
        <v>131.85368955904562</v>
      </c>
    </row>
    <row r="10" spans="1:10" x14ac:dyDescent="0.3">
      <c r="A10">
        <v>5.76</v>
      </c>
      <c r="B10">
        <v>1583.9620897079064</v>
      </c>
      <c r="C10">
        <v>4523.4087207660323</v>
      </c>
      <c r="D10">
        <v>38910.438278148416</v>
      </c>
      <c r="E10">
        <v>5.8320001191151298E-4</v>
      </c>
      <c r="F10">
        <v>1545.6047041906484</v>
      </c>
      <c r="G10">
        <v>40188.751764138069</v>
      </c>
      <c r="H10">
        <v>1641.7260185468083</v>
      </c>
      <c r="I10">
        <v>1501.0393308820665</v>
      </c>
      <c r="J10">
        <v>140.68668766474232</v>
      </c>
    </row>
    <row r="11" spans="1:10" x14ac:dyDescent="0.3">
      <c r="A11">
        <v>5.7299999999999995</v>
      </c>
      <c r="B11">
        <v>1572.2182240807654</v>
      </c>
      <c r="C11">
        <v>4489.5695316548617</v>
      </c>
      <c r="D11">
        <v>38916.575711075653</v>
      </c>
      <c r="E11">
        <v>7.0495814118469262E-4</v>
      </c>
      <c r="F11">
        <v>1541.3258970799709</v>
      </c>
      <c r="G11">
        <v>40178.706938052528</v>
      </c>
      <c r="H11">
        <v>1629.1649633603181</v>
      </c>
      <c r="I11">
        <v>1481.6957345708049</v>
      </c>
      <c r="J11">
        <v>147.46922878951315</v>
      </c>
    </row>
    <row r="12" spans="1:10" x14ac:dyDescent="0.3">
      <c r="A12">
        <v>5.7</v>
      </c>
      <c r="B12">
        <v>1564.3549591276044</v>
      </c>
      <c r="C12">
        <v>4466.8102827482626</v>
      </c>
      <c r="D12">
        <v>38919.598014469469</v>
      </c>
      <c r="E12">
        <v>7.9998663049084902E-4</v>
      </c>
      <c r="F12">
        <v>1538.3007689388371</v>
      </c>
      <c r="G12">
        <v>40170.94360761447</v>
      </c>
      <c r="H12">
        <v>1620.759039902699</v>
      </c>
      <c r="I12">
        <v>1468.8072084499961</v>
      </c>
      <c r="J12">
        <v>151.95183145270278</v>
      </c>
    </row>
    <row r="13" spans="1:10" x14ac:dyDescent="0.3">
      <c r="A13">
        <v>5.67</v>
      </c>
      <c r="B13">
        <v>1559.7021510285335</v>
      </c>
      <c r="C13">
        <v>4453.2144599236417</v>
      </c>
      <c r="D13">
        <v>38920.972712005947</v>
      </c>
      <c r="E13">
        <v>8.6252117766757888E-4</v>
      </c>
      <c r="F13">
        <v>1536.378872621912</v>
      </c>
      <c r="G13">
        <v>40165.935712004371</v>
      </c>
      <c r="H13">
        <v>1615.7869379053288</v>
      </c>
      <c r="I13">
        <v>1461.1827010988738</v>
      </c>
      <c r="J13">
        <v>154.60423680645528</v>
      </c>
    </row>
    <row r="14" spans="1:10" x14ac:dyDescent="0.3">
      <c r="A14">
        <v>5.64</v>
      </c>
      <c r="B14">
        <v>1556.8394879320711</v>
      </c>
      <c r="C14">
        <v>4444.7233596854458</v>
      </c>
      <c r="D14">
        <v>38921.648754996138</v>
      </c>
      <c r="E14">
        <v>9.040498329813642E-4</v>
      </c>
      <c r="F14">
        <v>1535.0887270833</v>
      </c>
      <c r="G14">
        <v>40162.664746241353</v>
      </c>
      <c r="H14">
        <v>1612.7286126195868</v>
      </c>
      <c r="I14">
        <v>1456.4701357619908</v>
      </c>
      <c r="J14">
        <v>156.25847685759595</v>
      </c>
    </row>
    <row r="15" spans="1:10" x14ac:dyDescent="0.3">
      <c r="A15">
        <v>5.6099999999999994</v>
      </c>
      <c r="B15">
        <v>1555.275213424585</v>
      </c>
      <c r="C15">
        <v>4439.9310738750091</v>
      </c>
      <c r="D15">
        <v>38921.940430910545</v>
      </c>
      <c r="E15">
        <v>9.2852964301269082E-4</v>
      </c>
      <c r="F15">
        <v>1534.2663728762209</v>
      </c>
      <c r="G15">
        <v>40160.763727725884</v>
      </c>
      <c r="H15">
        <v>1611.0578445391973</v>
      </c>
      <c r="I15">
        <v>1453.8553018395762</v>
      </c>
      <c r="J15">
        <v>157.20254269962109</v>
      </c>
    </row>
    <row r="16" spans="1:10" x14ac:dyDescent="0.3">
      <c r="A16">
        <v>5.58</v>
      </c>
      <c r="B16">
        <v>1554.5249662603819</v>
      </c>
      <c r="C16">
        <v>4437.4531735013388</v>
      </c>
      <c r="D16">
        <v>38922.033384944691</v>
      </c>
      <c r="E16">
        <v>9.4168408813843918E-4</v>
      </c>
      <c r="F16">
        <v>1533.7381804209515</v>
      </c>
      <c r="G16">
        <v>40159.758715884185</v>
      </c>
      <c r="H16">
        <v>1610.2568433585934</v>
      </c>
      <c r="I16">
        <v>1452.549691473376</v>
      </c>
      <c r="J16">
        <v>157.70715188521751</v>
      </c>
    </row>
    <row r="17" spans="1:10" x14ac:dyDescent="0.3">
      <c r="A17">
        <v>5.55</v>
      </c>
      <c r="B17">
        <v>1554.1078503848416</v>
      </c>
      <c r="C17">
        <v>4435.9155061649535</v>
      </c>
      <c r="D17">
        <v>38922.052318677896</v>
      </c>
      <c r="E17">
        <v>9.5014385122852612E-4</v>
      </c>
      <c r="F17">
        <v>1533.3258586308539</v>
      </c>
      <c r="G17">
        <v>40159.125336448677</v>
      </c>
      <c r="H17">
        <v>1609.8117650021543</v>
      </c>
      <c r="I17">
        <v>1451.7771909143587</v>
      </c>
      <c r="J17">
        <v>158.03457408779565</v>
      </c>
    </row>
    <row r="18" spans="1:10" x14ac:dyDescent="0.3">
      <c r="A18">
        <v>5.52</v>
      </c>
      <c r="B18">
        <v>1553.8060027057463</v>
      </c>
      <c r="C18">
        <v>4434.6953828004089</v>
      </c>
      <c r="D18">
        <v>38922.045853464035</v>
      </c>
      <c r="E18">
        <v>9.5703156549469947E-4</v>
      </c>
      <c r="F18">
        <v>1532.9478370036936</v>
      </c>
      <c r="G18">
        <v>40158.618747008135</v>
      </c>
      <c r="H18">
        <v>1609.4898489634015</v>
      </c>
      <c r="I18">
        <v>1451.1868936627977</v>
      </c>
      <c r="J18">
        <v>158.30295530060351</v>
      </c>
    </row>
    <row r="19" spans="1:10" x14ac:dyDescent="0.3">
      <c r="A19">
        <v>5.49</v>
      </c>
      <c r="B19">
        <v>1553.6868870212304</v>
      </c>
      <c r="C19">
        <v>4433.984928050133</v>
      </c>
      <c r="D19">
        <v>38922.00184408811</v>
      </c>
      <c r="E19">
        <v>9.6131022733177596E-4</v>
      </c>
      <c r="F19">
        <v>1532.6293421032346</v>
      </c>
      <c r="G19">
        <v>40158.317035008702</v>
      </c>
      <c r="H19">
        <v>1609.3631603686606</v>
      </c>
      <c r="I19">
        <v>1450.8867442275205</v>
      </c>
      <c r="J19">
        <v>158.47641614114045</v>
      </c>
    </row>
    <row r="20" spans="1:10" x14ac:dyDescent="0.3">
      <c r="A20">
        <v>5.46</v>
      </c>
      <c r="B20">
        <v>1553.6988120958881</v>
      </c>
      <c r="C20">
        <v>4433.6360115056832</v>
      </c>
      <c r="D20">
        <v>38921.93134433221</v>
      </c>
      <c r="E20">
        <v>9.6372516628165687E-4</v>
      </c>
      <c r="F20">
        <v>1532.3507030522815</v>
      </c>
      <c r="G20">
        <v>40158.161548653159</v>
      </c>
      <c r="H20">
        <v>1609.3764762515882</v>
      </c>
      <c r="I20">
        <v>1450.7934034726309</v>
      </c>
      <c r="J20">
        <v>158.58307277895733</v>
      </c>
    </row>
    <row r="21" spans="1:10" x14ac:dyDescent="0.3">
      <c r="A21">
        <v>5.43</v>
      </c>
      <c r="B21">
        <v>1553.7901398808524</v>
      </c>
      <c r="C21">
        <v>4433.5006989996591</v>
      </c>
      <c r="D21">
        <v>38921.844240177503</v>
      </c>
      <c r="E21">
        <v>9.6504153596837768E-4</v>
      </c>
      <c r="F21">
        <v>1532.0921933961597</v>
      </c>
      <c r="G21">
        <v>40158.092652190804</v>
      </c>
      <c r="H21">
        <v>1609.474634214761</v>
      </c>
      <c r="I21">
        <v>1450.8237476522618</v>
      </c>
      <c r="J21">
        <v>158.65088656249935</v>
      </c>
    </row>
    <row r="22" spans="1:10" x14ac:dyDescent="0.3">
      <c r="A22">
        <v>5.3999999999999995</v>
      </c>
      <c r="B22">
        <v>1553.9092434803192</v>
      </c>
      <c r="C22">
        <v>4433.4311365304884</v>
      </c>
      <c r="D22">
        <v>38921.749928722886</v>
      </c>
      <c r="E22">
        <v>9.6603381844567206E-4</v>
      </c>
      <c r="F22">
        <v>1531.8340947010633</v>
      </c>
      <c r="G22">
        <v>40158.050278779476</v>
      </c>
      <c r="H22">
        <v>1609.6024846096643</v>
      </c>
      <c r="I22">
        <v>1450.8947202746672</v>
      </c>
      <c r="J22">
        <v>158.70776433499699</v>
      </c>
    </row>
    <row r="23" spans="1:10" x14ac:dyDescent="0.3">
      <c r="A23">
        <v>5.37</v>
      </c>
      <c r="B23">
        <v>1554.0369350815411</v>
      </c>
      <c r="C23">
        <v>4433.3720861735237</v>
      </c>
      <c r="D23">
        <v>38921.651529508017</v>
      </c>
      <c r="E23">
        <v>9.6699322892351239E-4</v>
      </c>
      <c r="F23">
        <v>1531.568882400828</v>
      </c>
      <c r="G23">
        <v>40158.011639030396</v>
      </c>
      <c r="H23">
        <v>1609.739531169314</v>
      </c>
      <c r="I23">
        <v>1450.9753535865373</v>
      </c>
      <c r="J23">
        <v>158.76417758277631</v>
      </c>
    </row>
    <row r="24" spans="1:10" x14ac:dyDescent="0.3">
      <c r="A24">
        <v>5.34</v>
      </c>
      <c r="B24">
        <v>1554.1852041068585</v>
      </c>
      <c r="C24">
        <v>4433.3572713941548</v>
      </c>
      <c r="D24">
        <v>38921.546757643067</v>
      </c>
      <c r="E24">
        <v>9.6774265726275025E-4</v>
      </c>
      <c r="F24">
        <v>1531.3006816951968</v>
      </c>
      <c r="G24">
        <v>40157.990418020941</v>
      </c>
      <c r="H24">
        <v>1609.8985828426428</v>
      </c>
      <c r="I24">
        <v>1451.0847566596733</v>
      </c>
      <c r="J24">
        <v>158.81382618296925</v>
      </c>
    </row>
    <row r="25" spans="1:10" x14ac:dyDescent="0.3">
      <c r="A25">
        <v>5.31</v>
      </c>
      <c r="B25">
        <v>1554.3489896067024</v>
      </c>
      <c r="C25">
        <v>4433.3717508223817</v>
      </c>
      <c r="D25">
        <v>38921.436730554269</v>
      </c>
      <c r="E25">
        <v>9.6836077558754517E-4</v>
      </c>
      <c r="F25">
        <v>1531.0272115153441</v>
      </c>
      <c r="G25">
        <v>40157.980823339029</v>
      </c>
      <c r="H25">
        <v>1610.0742338841076</v>
      </c>
      <c r="I25">
        <v>1451.2146728348744</v>
      </c>
      <c r="J25">
        <v>158.85956104923343</v>
      </c>
    </row>
    <row r="26" spans="1:10" x14ac:dyDescent="0.3">
      <c r="A26">
        <v>5.2799999999999994</v>
      </c>
      <c r="B26">
        <v>1554.5235721317204</v>
      </c>
      <c r="C26">
        <v>4433.4015390449076</v>
      </c>
      <c r="D26">
        <v>38921.322048413414</v>
      </c>
      <c r="E26">
        <v>9.6892220889548358E-4</v>
      </c>
      <c r="F26">
        <v>1530.7463310881596</v>
      </c>
      <c r="G26">
        <v>40157.976971831376</v>
      </c>
      <c r="H26">
        <v>1610.2614438741493</v>
      </c>
      <c r="I26">
        <v>1451.357363231062</v>
      </c>
      <c r="J26">
        <v>158.9040806430871</v>
      </c>
    </row>
    <row r="27" spans="1:10" x14ac:dyDescent="0.3">
      <c r="A27">
        <v>5.25</v>
      </c>
      <c r="B27">
        <v>1554.7072256835399</v>
      </c>
      <c r="C27">
        <v>4433.4411770449087</v>
      </c>
      <c r="D27">
        <v>38921.202896832125</v>
      </c>
      <c r="E27">
        <v>9.6945656203518645E-4</v>
      </c>
      <c r="F27">
        <v>1530.4570018311699</v>
      </c>
      <c r="G27">
        <v>40157.976588209371</v>
      </c>
      <c r="H27">
        <v>1610.4583700317337</v>
      </c>
      <c r="I27">
        <v>1451.5098974702669</v>
      </c>
      <c r="J27">
        <v>158.94847256146721</v>
      </c>
    </row>
    <row r="28" spans="1:10" x14ac:dyDescent="0.3">
      <c r="A28">
        <v>5.22</v>
      </c>
      <c r="B28">
        <v>1554.8988112752809</v>
      </c>
      <c r="C28">
        <v>4433.4868745821141</v>
      </c>
      <c r="D28">
        <v>38921.07938589168</v>
      </c>
      <c r="E28">
        <v>9.6998465089593623E-4</v>
      </c>
      <c r="F28">
        <v>1530.1583990892384</v>
      </c>
      <c r="G28">
        <v>40157.978109450341</v>
      </c>
      <c r="H28">
        <v>1610.6637966124231</v>
      </c>
      <c r="I28">
        <v>1451.6702869463084</v>
      </c>
      <c r="J28">
        <v>158.99350966611485</v>
      </c>
    </row>
    <row r="29" spans="1:10" x14ac:dyDescent="0.3">
      <c r="A29">
        <v>5.1899999999999995</v>
      </c>
      <c r="B29">
        <v>1555.0979733593003</v>
      </c>
      <c r="C29">
        <v>4433.5370471294673</v>
      </c>
      <c r="D29">
        <v>38920.95146590221</v>
      </c>
      <c r="E29">
        <v>9.7051574101973789E-4</v>
      </c>
      <c r="F29">
        <v>1529.8499701420292</v>
      </c>
      <c r="G29">
        <v>40157.980855999624</v>
      </c>
      <c r="H29">
        <v>1610.8773448667901</v>
      </c>
      <c r="I29">
        <v>1451.8377915086521</v>
      </c>
      <c r="J29">
        <v>159.03955335813797</v>
      </c>
    </row>
    <row r="30" spans="1:10" x14ac:dyDescent="0.3">
      <c r="A30">
        <v>5.16</v>
      </c>
      <c r="B30">
        <v>1555.3045146127777</v>
      </c>
      <c r="C30">
        <v>4433.5905532650377</v>
      </c>
      <c r="D30">
        <v>38920.819069386431</v>
      </c>
      <c r="E30">
        <v>9.7105676815625191E-4</v>
      </c>
      <c r="F30">
        <v>1529.5312148644732</v>
      </c>
      <c r="G30">
        <v>40157.984341193522</v>
      </c>
      <c r="H30">
        <v>1611.0988050747378</v>
      </c>
      <c r="I30">
        <v>1452.011922981166</v>
      </c>
      <c r="J30">
        <v>159.0868820935716</v>
      </c>
    </row>
    <row r="31" spans="1:10" x14ac:dyDescent="0.3">
      <c r="A31">
        <v>5.13</v>
      </c>
      <c r="B31">
        <v>1555.518447415785</v>
      </c>
      <c r="C31">
        <v>4433.6468269487186</v>
      </c>
      <c r="D31">
        <v>38920.682085573164</v>
      </c>
      <c r="E31">
        <v>9.7161167571316862E-4</v>
      </c>
      <c r="F31">
        <v>1529.2016947671821</v>
      </c>
      <c r="G31">
        <v>40157.988310384979</v>
      </c>
      <c r="H31">
        <v>1611.3281915869127</v>
      </c>
      <c r="I31">
        <v>1452.1925229840504</v>
      </c>
      <c r="J31">
        <v>159.13566860286232</v>
      </c>
    </row>
    <row r="32" spans="1:10" x14ac:dyDescent="0.3">
      <c r="A32">
        <v>5.0999999999999996</v>
      </c>
      <c r="B32">
        <v>1555.7399005197956</v>
      </c>
      <c r="C32">
        <v>4433.7056100981044</v>
      </c>
      <c r="D32">
        <v>38920.54037940695</v>
      </c>
      <c r="E32">
        <v>9.7218282122608153E-4</v>
      </c>
      <c r="F32">
        <v>1528.860997115283</v>
      </c>
      <c r="G32">
        <v>40157.992634481379</v>
      </c>
      <c r="H32">
        <v>1611.5656431226876</v>
      </c>
      <c r="I32">
        <v>1452.3796128764006</v>
      </c>
      <c r="J32">
        <v>159.18603024628703</v>
      </c>
    </row>
    <row r="33" spans="1:10" x14ac:dyDescent="0.3">
      <c r="A33">
        <v>5.0699999999999994</v>
      </c>
      <c r="B33">
        <v>1555.9689845406874</v>
      </c>
      <c r="C33">
        <v>4433.766666549649</v>
      </c>
      <c r="D33">
        <v>38920.39383242905</v>
      </c>
      <c r="E33">
        <v>9.7277233869327341E-4</v>
      </c>
      <c r="F33">
        <v>1528.5087569822763</v>
      </c>
      <c r="G33">
        <v>40157.997195907752</v>
      </c>
      <c r="H33">
        <v>1611.8112789285099</v>
      </c>
      <c r="I33">
        <v>1452.5732063906528</v>
      </c>
      <c r="J33">
        <v>159.23807253785697</v>
      </c>
    </row>
    <row r="34" spans="1:10" x14ac:dyDescent="0.3">
      <c r="A34">
        <v>5.04</v>
      </c>
      <c r="B34">
        <v>1556.2059186629997</v>
      </c>
      <c r="C34">
        <v>4433.8299737002271</v>
      </c>
      <c r="D34">
        <v>38920.242289649985</v>
      </c>
      <c r="E34">
        <v>9.733813839816394E-4</v>
      </c>
      <c r="F34">
        <v>1528.144578978284</v>
      </c>
      <c r="G34">
        <v>40158.001960853428</v>
      </c>
      <c r="H34">
        <v>1612.06533440006</v>
      </c>
      <c r="I34">
        <v>1452.7734632524568</v>
      </c>
      <c r="J34">
        <v>159.29187114760327</v>
      </c>
    </row>
    <row r="35" spans="1:10" x14ac:dyDescent="0.3">
      <c r="A35">
        <v>5.01</v>
      </c>
      <c r="B35">
        <v>1556.4509922657851</v>
      </c>
      <c r="C35">
        <v>4433.8955862646053</v>
      </c>
      <c r="D35">
        <v>38920.085561655244</v>
      </c>
      <c r="E35">
        <v>9.7401089648980034E-4</v>
      </c>
      <c r="F35">
        <v>1527.7680031893194</v>
      </c>
      <c r="G35">
        <v>40158.006922723122</v>
      </c>
      <c r="H35">
        <v>1612.3281201311486</v>
      </c>
      <c r="I35">
        <v>1452.9806196327409</v>
      </c>
      <c r="J35">
        <v>159.34750049840787</v>
      </c>
    </row>
    <row r="36" spans="1:10" x14ac:dyDescent="0.3">
      <c r="A36">
        <v>4.9799999999999995</v>
      </c>
      <c r="B36">
        <v>1556.704494781648</v>
      </c>
      <c r="C36">
        <v>4433.9635589696372</v>
      </c>
      <c r="D36">
        <v>38919.923458982732</v>
      </c>
      <c r="E36">
        <v>9.7466181967486296E-4</v>
      </c>
      <c r="F36">
        <v>1527.3785697602509</v>
      </c>
      <c r="G36">
        <v>40158.012074720551</v>
      </c>
      <c r="H36">
        <v>1612.599946795699</v>
      </c>
      <c r="I36">
        <v>1453.1949115881143</v>
      </c>
      <c r="J36">
        <v>159.40503520758432</v>
      </c>
    </row>
    <row r="37" spans="1:10" x14ac:dyDescent="0.3">
      <c r="A37">
        <v>4.95</v>
      </c>
      <c r="B37">
        <v>1556.9667156992668</v>
      </c>
      <c r="C37">
        <v>4434.0339465547677</v>
      </c>
      <c r="D37">
        <v>38919.755792120603</v>
      </c>
      <c r="E37">
        <v>9.7533510127713211E-4</v>
      </c>
      <c r="F37">
        <v>1526.9758188986641</v>
      </c>
      <c r="G37">
        <v>40158.017409837688</v>
      </c>
      <c r="H37">
        <v>1612.881125151589</v>
      </c>
      <c r="I37">
        <v>1453.4165750542436</v>
      </c>
      <c r="J37">
        <v>159.46455009734512</v>
      </c>
    </row>
    <row r="38" spans="1:10" x14ac:dyDescent="0.3">
      <c r="A38">
        <v>4.92</v>
      </c>
      <c r="B38">
        <v>1557.2379445659953</v>
      </c>
      <c r="C38">
        <v>4434.1068037725918</v>
      </c>
      <c r="D38">
        <v>38919.58237150521</v>
      </c>
      <c r="E38">
        <v>9.7603169355510292E-4</v>
      </c>
      <c r="F38">
        <v>1526.559290878716</v>
      </c>
      <c r="G38">
        <v>40158.022920844138</v>
      </c>
      <c r="H38">
        <v>1613.1719660446261</v>
      </c>
      <c r="I38">
        <v>1453.645845839206</v>
      </c>
      <c r="J38">
        <v>159.52612020541997</v>
      </c>
    </row>
    <row r="39" spans="1:10" x14ac:dyDescent="0.3">
      <c r="A39">
        <v>4.8899999999999997</v>
      </c>
      <c r="B39">
        <v>1557.518470990527</v>
      </c>
      <c r="C39">
        <v>4434.1821853893844</v>
      </c>
      <c r="D39">
        <v>38919.403007518813</v>
      </c>
      <c r="E39">
        <v>9.7675255353162072E-4</v>
      </c>
      <c r="F39">
        <v>1526.1285260454865</v>
      </c>
      <c r="G39">
        <v>40158.028600275429</v>
      </c>
      <c r="H39">
        <v>1613.4727804126301</v>
      </c>
      <c r="I39">
        <v>1453.8829596162145</v>
      </c>
      <c r="J39">
        <v>159.58982079641552</v>
      </c>
    </row>
    <row r="40" spans="1:10" x14ac:dyDescent="0.3">
      <c r="A40">
        <v>4.8599999999999994</v>
      </c>
      <c r="B40">
        <v>1557.8085846456399</v>
      </c>
      <c r="C40">
        <v>4434.2601461856739</v>
      </c>
      <c r="D40">
        <v>38919.217510487353</v>
      </c>
      <c r="E40">
        <v>9.7749864325006154E-4</v>
      </c>
      <c r="F40">
        <v>1525.6830648193395</v>
      </c>
      <c r="G40">
        <v>40158.034440421397</v>
      </c>
      <c r="H40">
        <v>1613.7838792896384</v>
      </c>
      <c r="I40">
        <v>1454.1281519162621</v>
      </c>
      <c r="J40">
        <v>159.65572737337592</v>
      </c>
    </row>
    <row r="41" spans="1:10" x14ac:dyDescent="0.3">
      <c r="A41">
        <v>4.83</v>
      </c>
      <c r="B41">
        <v>1558.1085752710042</v>
      </c>
      <c r="C41">
        <v>4434.3407409568144</v>
      </c>
      <c r="D41">
        <v>38919.025690678114</v>
      </c>
      <c r="E41">
        <v>9.7827093004245109E-4</v>
      </c>
      <c r="F41">
        <v>1525.2224477005955</v>
      </c>
      <c r="G41">
        <v>40158.040433313952</v>
      </c>
      <c r="H41">
        <v>1614.1055738102259</v>
      </c>
      <c r="I41">
        <v>1454.3816581203862</v>
      </c>
      <c r="J41">
        <v>159.72391568983971</v>
      </c>
    </row>
    <row r="42" spans="1:10" x14ac:dyDescent="0.3">
      <c r="A42">
        <v>4.8</v>
      </c>
      <c r="B42">
        <v>1558.4187326760718</v>
      </c>
      <c r="C42">
        <v>4434.424024513577</v>
      </c>
      <c r="D42">
        <v>38918.827358297407</v>
      </c>
      <c r="E42">
        <v>9.7907038680736139E-4</v>
      </c>
      <c r="F42">
        <v>1524.746215274492</v>
      </c>
      <c r="G42">
        <v>40158.046570714279</v>
      </c>
      <c r="H42">
        <v>1614.4381752139475</v>
      </c>
      <c r="I42">
        <v>1454.6437134515197</v>
      </c>
      <c r="J42">
        <v>159.79446176242769</v>
      </c>
    </row>
    <row r="43" spans="1:10" x14ac:dyDescent="0.3">
      <c r="A43">
        <v>4.7699999999999996</v>
      </c>
      <c r="B43">
        <v>1558.739370557485</v>
      </c>
      <c r="C43">
        <v>4434.5101085325314</v>
      </c>
      <c r="D43">
        <v>38918.622317285328</v>
      </c>
      <c r="E43">
        <v>9.7989770581987995E-4</v>
      </c>
      <c r="F43">
        <v>1524.2539088364213</v>
      </c>
      <c r="G43">
        <v>40158.052867017926</v>
      </c>
      <c r="H43">
        <v>1614.7820203116444</v>
      </c>
      <c r="I43">
        <v>1454.9145880277424</v>
      </c>
      <c r="J43">
        <v>159.86743228390196</v>
      </c>
    </row>
    <row r="44" spans="1:10" x14ac:dyDescent="0.3">
      <c r="A44">
        <v>4.74</v>
      </c>
      <c r="B44">
        <v>1559.0708833528786</v>
      </c>
      <c r="C44">
        <v>4434.5991408072832</v>
      </c>
      <c r="D44">
        <v>38918.410322432523</v>
      </c>
      <c r="E44">
        <v>9.8075369334126375E-4</v>
      </c>
      <c r="F44">
        <v>1523.7449565599441</v>
      </c>
      <c r="G44">
        <v>40158.059344252157</v>
      </c>
      <c r="H44">
        <v>1615.137532513442</v>
      </c>
      <c r="I44">
        <v>1455.1946242236102</v>
      </c>
      <c r="J44">
        <v>159.94290828983191</v>
      </c>
    </row>
    <row r="45" spans="1:10" x14ac:dyDescent="0.3">
      <c r="A45">
        <v>4.71</v>
      </c>
      <c r="B45">
        <v>1559.4136821180102</v>
      </c>
      <c r="C45">
        <v>4434.6912303554054</v>
      </c>
      <c r="D45">
        <v>38918.191110098851</v>
      </c>
      <c r="E45">
        <v>9.8163950298188083E-4</v>
      </c>
      <c r="F45">
        <v>1523.2187294823339</v>
      </c>
      <c r="G45">
        <v>40158.066005134744</v>
      </c>
      <c r="H45">
        <v>1615.5051531578438</v>
      </c>
      <c r="I45">
        <v>1455.4841653747485</v>
      </c>
      <c r="J45">
        <v>160.02098778309545</v>
      </c>
    </row>
    <row r="46" spans="1:10" x14ac:dyDescent="0.3">
      <c r="A46">
        <v>4.68</v>
      </c>
      <c r="B46">
        <v>1559.7681780206497</v>
      </c>
      <c r="C46">
        <v>4434.7864862212982</v>
      </c>
      <c r="D46">
        <v>38917.964416540141</v>
      </c>
      <c r="E46">
        <v>9.8255629584037443E-4</v>
      </c>
      <c r="F46">
        <v>1522.6745987359679</v>
      </c>
      <c r="G46">
        <v>40158.072851994017</v>
      </c>
      <c r="H46">
        <v>1615.8853237479002</v>
      </c>
      <c r="I46">
        <v>1455.7835546100894</v>
      </c>
      <c r="J46">
        <v>160.10176913781083</v>
      </c>
    </row>
    <row r="47" spans="1:10" x14ac:dyDescent="0.3">
      <c r="A47">
        <v>4.6499999999999995</v>
      </c>
      <c r="B47">
        <v>1560.134782346219</v>
      </c>
      <c r="C47">
        <v>4434.8850174775298</v>
      </c>
      <c r="D47">
        <v>38917.729977902898</v>
      </c>
      <c r="E47">
        <v>9.8350524090436088E-4</v>
      </c>
      <c r="F47">
        <v>1522.1119355538387</v>
      </c>
      <c r="G47">
        <v>40158.07988674855</v>
      </c>
      <c r="H47">
        <v>1616.2784859595085</v>
      </c>
      <c r="I47">
        <v>1456.0931348407291</v>
      </c>
      <c r="J47">
        <v>160.18535111877978</v>
      </c>
    </row>
    <row r="48" spans="1:10" x14ac:dyDescent="0.3">
      <c r="A48">
        <v>4.62</v>
      </c>
      <c r="B48">
        <v>1560.5139065036435</v>
      </c>
      <c r="C48">
        <v>4434.9869332262442</v>
      </c>
      <c r="D48">
        <v>38917.487530218976</v>
      </c>
      <c r="E48">
        <v>9.8448751546784965E-4</v>
      </c>
      <c r="F48">
        <v>1521.5301112753311</v>
      </c>
      <c r="G48">
        <v>40158.087110885986</v>
      </c>
      <c r="H48">
        <v>1616.6850816500182</v>
      </c>
      <c r="I48">
        <v>1456.413248748305</v>
      </c>
      <c r="J48">
        <v>160.27183290171331</v>
      </c>
    </row>
    <row r="49" spans="1:10" x14ac:dyDescent="0.3">
      <c r="A49">
        <v>4.59</v>
      </c>
      <c r="B49">
        <v>1560.9059620313942</v>
      </c>
      <c r="C49">
        <v>4435.0923426006002</v>
      </c>
      <c r="D49">
        <v>38917.23680939991</v>
      </c>
      <c r="E49">
        <v>9.8550430556669944E-4</v>
      </c>
      <c r="F49">
        <v>1520.9284973523422</v>
      </c>
      <c r="G49">
        <v>40158.094525440989</v>
      </c>
      <c r="H49">
        <v>1617.1055528671297</v>
      </c>
      <c r="I49">
        <v>1456.7442387728454</v>
      </c>
      <c r="J49">
        <v>160.36131409428441</v>
      </c>
    </row>
    <row r="50" spans="1:10" x14ac:dyDescent="0.3">
      <c r="A50">
        <v>4.5599999999999996</v>
      </c>
      <c r="B50">
        <v>1561.31136060374</v>
      </c>
      <c r="C50">
        <v>4435.2013547662636</v>
      </c>
      <c r="D50">
        <v>38916.977551231124</v>
      </c>
      <c r="E50">
        <v>9.8655680643068154E-4</v>
      </c>
      <c r="F50">
        <v>1520.3064653556528</v>
      </c>
      <c r="G50">
        <v>40158.102130972482</v>
      </c>
      <c r="H50">
        <v>1617.5403418580952</v>
      </c>
      <c r="I50">
        <v>1457.0864471001439</v>
      </c>
      <c r="J50">
        <v>160.45389475795145</v>
      </c>
    </row>
    <row r="51" spans="1:10" x14ac:dyDescent="0.3">
      <c r="A51">
        <v>4.53</v>
      </c>
      <c r="B51">
        <v>1561.7305140371923</v>
      </c>
      <c r="C51">
        <v>4435.3140789229456</v>
      </c>
      <c r="D51">
        <v>38916.709491365909</v>
      </c>
      <c r="E51">
        <v>9.8764622295443812E-4</v>
      </c>
      <c r="F51">
        <v>1519.6633869816353</v>
      </c>
      <c r="G51">
        <v>40158.109927539765</v>
      </c>
      <c r="H51">
        <v>1617.9898910792094</v>
      </c>
      <c r="I51">
        <v>1457.4402156486067</v>
      </c>
      <c r="J51">
        <v>160.54967543060278</v>
      </c>
    </row>
    <row r="52" spans="1:10" x14ac:dyDescent="0.3">
      <c r="A52">
        <v>4.5</v>
      </c>
      <c r="B52">
        <v>1562.1638342971644</v>
      </c>
      <c r="C52">
        <v>4435.430624306</v>
      </c>
      <c r="D52">
        <v>38916.432365319401</v>
      </c>
      <c r="E52">
        <v>9.8877377018629221E-4</v>
      </c>
      <c r="F52">
        <v>1518.9986340592516</v>
      </c>
      <c r="G52">
        <v>40158.117914678303</v>
      </c>
      <c r="H52">
        <v>1618.4546432056156</v>
      </c>
      <c r="I52">
        <v>1457.8058860556057</v>
      </c>
      <c r="J52">
        <v>160.64875715000994</v>
      </c>
    </row>
    <row r="53" spans="1:10" x14ac:dyDescent="0.3">
      <c r="A53">
        <v>4.47</v>
      </c>
      <c r="B53">
        <v>1562.6117425028633</v>
      </c>
      <c r="C53">
        <v>4435.5511090796699</v>
      </c>
      <c r="D53">
        <v>38916.145903929551</v>
      </c>
      <c r="E53">
        <v>9.8994065208564993E-4</v>
      </c>
      <c r="F53">
        <v>1518.3115695093895</v>
      </c>
      <c r="G53">
        <v>40158.126094497107</v>
      </c>
      <c r="H53">
        <v>1618.9350507824679</v>
      </c>
      <c r="I53">
        <v>1458.1838091869013</v>
      </c>
      <c r="J53">
        <v>160.75124159556682</v>
      </c>
    </row>
    <row r="54" spans="1:10" x14ac:dyDescent="0.3">
      <c r="A54">
        <v>4.4399999999999995</v>
      </c>
      <c r="B54">
        <v>1563.0747616530562</v>
      </c>
      <c r="C54">
        <v>4435.6756814606051</v>
      </c>
      <c r="D54">
        <v>38915.849773185902</v>
      </c>
      <c r="E54">
        <v>9.9114833088698759E-4</v>
      </c>
      <c r="F54">
        <v>1517.6014023477935</v>
      </c>
      <c r="G54">
        <v>40158.134471420308</v>
      </c>
      <c r="H54">
        <v>1619.4316756915641</v>
      </c>
      <c r="I54">
        <v>1458.574422185276</v>
      </c>
      <c r="J54">
        <v>160.85725350628803</v>
      </c>
    </row>
    <row r="55" spans="1:10" x14ac:dyDescent="0.3">
      <c r="A55">
        <v>4.41</v>
      </c>
      <c r="B55">
        <v>1563.5534568047631</v>
      </c>
      <c r="C55">
        <v>4435.8044958282253</v>
      </c>
      <c r="D55">
        <v>38915.543611077112</v>
      </c>
      <c r="E55">
        <v>9.9239842746616101E-4</v>
      </c>
      <c r="F55">
        <v>1516.8672737840493</v>
      </c>
      <c r="G55">
        <v>40158.143047502359</v>
      </c>
      <c r="H55">
        <v>1619.9451250126324</v>
      </c>
      <c r="I55">
        <v>1458.9781955946983</v>
      </c>
      <c r="J55">
        <v>160.96692941793455</v>
      </c>
    </row>
    <row r="56" spans="1:10" x14ac:dyDescent="0.3">
      <c r="A56">
        <v>4.38</v>
      </c>
      <c r="B56">
        <v>1564.0483932321606</v>
      </c>
      <c r="C56">
        <v>4435.9377066143561</v>
      </c>
      <c r="D56">
        <v>38915.227055388954</v>
      </c>
      <c r="E56">
        <v>9.936925773034492E-4</v>
      </c>
      <c r="F56">
        <v>1516.1083252156586</v>
      </c>
      <c r="G56">
        <v>40158.151824039676</v>
      </c>
      <c r="H56">
        <v>1620.4760061437805</v>
      </c>
      <c r="I56">
        <v>1459.3955995559088</v>
      </c>
      <c r="J56">
        <v>161.08040658787183</v>
      </c>
    </row>
    <row r="57" spans="1:10" x14ac:dyDescent="0.3">
      <c r="A57">
        <v>4.3499999999999996</v>
      </c>
      <c r="B57">
        <v>1564.5601364375045</v>
      </c>
      <c r="C57">
        <v>4436.0754683058785</v>
      </c>
      <c r="D57">
        <v>38914.899743694034</v>
      </c>
      <c r="E57">
        <v>9.9503243127130867E-4</v>
      </c>
      <c r="F57">
        <v>1515.323698239084</v>
      </c>
      <c r="G57">
        <v>40158.160801530852</v>
      </c>
      <c r="H57">
        <v>1621.0249268175241</v>
      </c>
      <c r="I57">
        <v>1459.8271037845757</v>
      </c>
      <c r="J57">
        <v>161.19782303294835</v>
      </c>
    </row>
    <row r="58" spans="1:10" x14ac:dyDescent="0.3">
      <c r="A58">
        <v>4.32</v>
      </c>
      <c r="B58">
        <v>1565.0892521624501</v>
      </c>
      <c r="C58">
        <v>4436.2179354474574</v>
      </c>
      <c r="D58">
        <v>38914.561313341204</v>
      </c>
      <c r="E58">
        <v>9.9641965645697592E-4</v>
      </c>
      <c r="F58">
        <v>1514.5125346615732</v>
      </c>
      <c r="G58">
        <v>40158.169979635102</v>
      </c>
      <c r="H58">
        <v>1621.592495117387</v>
      </c>
      <c r="I58">
        <v>1460.2731775482316</v>
      </c>
      <c r="J58">
        <v>161.31931756915549</v>
      </c>
    </row>
    <row r="59" spans="1:10" x14ac:dyDescent="0.3">
      <c r="A59">
        <v>4.29</v>
      </c>
      <c r="B59">
        <v>1565.6363063997587</v>
      </c>
      <c r="C59">
        <v>4436.3652626443836</v>
      </c>
      <c r="D59">
        <v>38914.211401444576</v>
      </c>
      <c r="E59">
        <v>9.9785593701983517E-4</v>
      </c>
      <c r="F59">
        <v>1513.673976513418</v>
      </c>
      <c r="G59">
        <v>40158.179357129207</v>
      </c>
      <c r="H59">
        <v>1622.1793194950799</v>
      </c>
      <c r="I59">
        <v>1460.7342896424236</v>
      </c>
      <c r="J59">
        <v>161.44502985265612</v>
      </c>
    </row>
    <row r="60" spans="1:10" x14ac:dyDescent="0.3">
      <c r="A60">
        <v>4.26</v>
      </c>
      <c r="B60">
        <v>1566.2018654054048</v>
      </c>
      <c r="C60">
        <v>4436.5176045655135</v>
      </c>
      <c r="D60">
        <v>38913.849644872214</v>
      </c>
      <c r="E60">
        <v>9.9934297508561844E-4</v>
      </c>
      <c r="F60">
        <v>1512.8071660609955</v>
      </c>
      <c r="G60">
        <v>40158.188931862649</v>
      </c>
      <c r="H60">
        <v>1622.7860087882591</v>
      </c>
      <c r="I60">
        <v>1461.2109083656844</v>
      </c>
      <c r="J60">
        <v>161.57510042257474</v>
      </c>
    </row>
    <row r="61" spans="1:10" x14ac:dyDescent="0.3">
      <c r="A61">
        <v>4.2299999999999995</v>
      </c>
      <c r="B61">
        <v>1566.7864957110687</v>
      </c>
      <c r="C61">
        <v>4436.6751159462765</v>
      </c>
      <c r="D61">
        <v>38913.475680234347</v>
      </c>
      <c r="E61">
        <v>1.0008824916774893E-3</v>
      </c>
      <c r="F61">
        <v>1511.9112458203904</v>
      </c>
      <c r="G61">
        <v>40158.19870071108</v>
      </c>
      <c r="H61">
        <v>1623.4131722388638</v>
      </c>
      <c r="I61">
        <v>1461.7035014935079</v>
      </c>
      <c r="J61">
        <v>161.70967074535562</v>
      </c>
    </row>
    <row r="62" spans="1:10" x14ac:dyDescent="0.3">
      <c r="A62">
        <v>4.2</v>
      </c>
      <c r="B62">
        <v>1567.3907641370281</v>
      </c>
      <c r="C62">
        <v>4436.8379515918159</v>
      </c>
      <c r="D62">
        <v>38913.089143871315</v>
      </c>
      <c r="E62">
        <v>1.0024762276851168E-3</v>
      </c>
      <c r="F62">
        <v>1510.9853585718074</v>
      </c>
      <c r="G62">
        <v>40158.208659528056</v>
      </c>
      <c r="H62">
        <v>1624.0614195120354</v>
      </c>
      <c r="I62">
        <v>1462.2125362511847</v>
      </c>
      <c r="J62">
        <v>161.84888326085081</v>
      </c>
    </row>
    <row r="63" spans="1:10" x14ac:dyDescent="0.3">
      <c r="A63">
        <v>4.17</v>
      </c>
      <c r="B63">
        <v>1568.0152485775041</v>
      </c>
      <c r="C63">
        <v>4437.0062710914981</v>
      </c>
      <c r="D63">
        <v>38912.689665412683</v>
      </c>
      <c r="E63">
        <v>1.0041259603427507E-3</v>
      </c>
      <c r="F63">
        <v>1510.0286321892984</v>
      </c>
      <c r="G63">
        <v>40158.218804228047</v>
      </c>
      <c r="H63">
        <v>1624.7313722691888</v>
      </c>
      <c r="I63">
        <v>1462.7384889079474</v>
      </c>
      <c r="J63">
        <v>161.9928833612411</v>
      </c>
    </row>
    <row r="64" spans="1:10" x14ac:dyDescent="0.3">
      <c r="A64">
        <v>4.1399999999999997</v>
      </c>
      <c r="B64">
        <v>1568.6606605072902</v>
      </c>
      <c r="C64">
        <v>4437.1802721872054</v>
      </c>
      <c r="D64">
        <v>38912.27678910704</v>
      </c>
      <c r="E64">
        <v>1.0058338270254694E-3</v>
      </c>
      <c r="F64">
        <v>1509.0399923108087</v>
      </c>
      <c r="G64">
        <v>40158.229132443288</v>
      </c>
      <c r="H64">
        <v>1625.4237956068064</v>
      </c>
      <c r="I64">
        <v>1463.281947953514</v>
      </c>
      <c r="J64">
        <v>162.1418476532921</v>
      </c>
    </row>
    <row r="65" spans="1:10" x14ac:dyDescent="0.3">
      <c r="A65">
        <v>4.1099999999999994</v>
      </c>
      <c r="B65">
        <v>1569.3277676410451</v>
      </c>
      <c r="C65">
        <v>4437.3601670395774</v>
      </c>
      <c r="D65">
        <v>38911.85002273279</v>
      </c>
      <c r="E65">
        <v>1.0076021448580514E-3</v>
      </c>
      <c r="F65">
        <v>1508.0182788413915</v>
      </c>
      <c r="G65">
        <v>40158.239640750151</v>
      </c>
      <c r="H65">
        <v>1626.1395151098625</v>
      </c>
      <c r="I65">
        <v>1463.8435479466582</v>
      </c>
      <c r="J65">
        <v>162.29596716320424</v>
      </c>
    </row>
    <row r="66" spans="1:10" x14ac:dyDescent="0.3">
      <c r="A66">
        <v>4.08</v>
      </c>
      <c r="B66">
        <v>1570.0173381083407</v>
      </c>
      <c r="C66">
        <v>4437.5461679098835</v>
      </c>
      <c r="D66">
        <v>38911.40887367916</v>
      </c>
      <c r="E66">
        <v>1.0094332595353729E-3</v>
      </c>
      <c r="F66">
        <v>1506.9623320667463</v>
      </c>
      <c r="G66">
        <v>40158.250324255161</v>
      </c>
      <c r="H66">
        <v>1626.8793569711079</v>
      </c>
      <c r="I66">
        <v>1464.4239226552497</v>
      </c>
      <c r="J66">
        <v>162.4554343158583</v>
      </c>
    </row>
    <row r="67" spans="1:10" x14ac:dyDescent="0.3">
      <c r="A67">
        <v>4.05</v>
      </c>
      <c r="B67">
        <v>1570.7301404743409</v>
      </c>
      <c r="C67">
        <v>4437.738487165052</v>
      </c>
      <c r="D67">
        <v>38910.95284892663</v>
      </c>
      <c r="E67">
        <v>1.0113295468894608E-3</v>
      </c>
      <c r="F67">
        <v>1505.8709926767135</v>
      </c>
      <c r="G67">
        <v>40158.261176517022</v>
      </c>
      <c r="H67">
        <v>1627.6441480213748</v>
      </c>
      <c r="I67">
        <v>1465.0237050123555</v>
      </c>
      <c r="J67">
        <v>162.62044300901957</v>
      </c>
    </row>
    <row r="68" spans="1:10" x14ac:dyDescent="0.3">
      <c r="A68">
        <v>4.0199999999999996</v>
      </c>
      <c r="B68">
        <v>1571.4669437612181</v>
      </c>
      <c r="C68">
        <v>4437.9373372828941</v>
      </c>
      <c r="D68">
        <v>38910.481455026747</v>
      </c>
      <c r="E68">
        <v>1.0132934145288474E-3</v>
      </c>
      <c r="F68">
        <v>1504.743101790074</v>
      </c>
      <c r="G68">
        <v>40158.272189465439</v>
      </c>
      <c r="H68">
        <v>1628.4347157609643</v>
      </c>
      <c r="I68">
        <v>1465.64352707028</v>
      </c>
      <c r="J68">
        <v>162.79118869068441</v>
      </c>
    </row>
    <row r="69" spans="1:10" x14ac:dyDescent="0.3">
      <c r="A69">
        <v>3.9899999999999998</v>
      </c>
      <c r="B69">
        <v>1572.2285174703045</v>
      </c>
      <c r="C69">
        <v>4438.1429308575089</v>
      </c>
      <c r="D69">
        <v>38909.994198081265</v>
      </c>
      <c r="E69">
        <v>1.0153273035524439E-3</v>
      </c>
      <c r="F69">
        <v>1503.577500980695</v>
      </c>
      <c r="G69">
        <v>40158.283353316845</v>
      </c>
      <c r="H69">
        <v>1629.2518883921191</v>
      </c>
      <c r="I69">
        <v>1466.2840199525558</v>
      </c>
      <c r="J69">
        <v>162.96786843956292</v>
      </c>
    </row>
    <row r="70" spans="1:10" x14ac:dyDescent="0.3">
      <c r="A70">
        <v>3.96</v>
      </c>
      <c r="B70">
        <v>1573.015631604979</v>
      </c>
      <c r="C70">
        <v>4438.3554806048624</v>
      </c>
      <c r="D70">
        <v>38909.490583720537</v>
      </c>
      <c r="E70">
        <v>1.0174336903407979E-3</v>
      </c>
      <c r="F70">
        <v>1502.3730323053637</v>
      </c>
      <c r="G70">
        <v>40158.29465648617</v>
      </c>
      <c r="H70">
        <v>1630.0964948525734</v>
      </c>
      <c r="I70">
        <v>1466.9458138035036</v>
      </c>
      <c r="J70">
        <v>163.15068104906985</v>
      </c>
    </row>
    <row r="71" spans="1:10" x14ac:dyDescent="0.3">
      <c r="A71">
        <v>3.9299999999999997</v>
      </c>
      <c r="B71">
        <v>1573.829056694291</v>
      </c>
      <c r="C71">
        <v>4438.5751993685471</v>
      </c>
      <c r="D71">
        <v>38908.970117081204</v>
      </c>
      <c r="E71">
        <v>1.0196150884267212E-3</v>
      </c>
      <c r="F71">
        <v>1501.1285383329423</v>
      </c>
      <c r="G71">
        <v>40158.30608549562</v>
      </c>
      <c r="H71">
        <v>1630.9693648501993</v>
      </c>
      <c r="I71">
        <v>1467.629537735741</v>
      </c>
      <c r="J71">
        <v>163.33982711445856</v>
      </c>
    </row>
    <row r="72" spans="1:10" x14ac:dyDescent="0.3">
      <c r="A72">
        <v>3.9</v>
      </c>
      <c r="B72">
        <v>1574.6695638173294</v>
      </c>
      <c r="C72">
        <v>4438.8023001257334</v>
      </c>
      <c r="D72">
        <v>38908.43230278328</v>
      </c>
      <c r="E72">
        <v>1.021874050449035E-3</v>
      </c>
      <c r="F72">
        <v>1499.8428621753428</v>
      </c>
      <c r="G72">
        <v>40158.31762487947</v>
      </c>
      <c r="H72">
        <v>1631.8713288987426</v>
      </c>
      <c r="I72">
        <v>1468.3358197751463</v>
      </c>
      <c r="J72">
        <v>163.53550912359623</v>
      </c>
    </row>
    <row r="73" spans="1:10" x14ac:dyDescent="0.3">
      <c r="A73">
        <v>3.8699999999999997</v>
      </c>
      <c r="B73">
        <v>1575.5379413482649</v>
      </c>
      <c r="C73">
        <v>4439.0370027656154</v>
      </c>
      <c r="D73">
        <v>38907.876634875145</v>
      </c>
      <c r="E73">
        <v>1.0242131985777848E-3</v>
      </c>
      <c r="F73">
        <v>1498.5148235800107</v>
      </c>
      <c r="G73">
        <v>40158.329258607198</v>
      </c>
      <c r="H73">
        <v>1632.803236294307</v>
      </c>
      <c r="I73">
        <v>1469.0653015467526</v>
      </c>
      <c r="J73">
        <v>163.73793474755422</v>
      </c>
    </row>
    <row r="74" spans="1:10" x14ac:dyDescent="0.3">
      <c r="A74">
        <v>3.84</v>
      </c>
      <c r="B74">
        <v>1576.4351488348429</v>
      </c>
      <c r="C74">
        <v>4439.2795772461477</v>
      </c>
      <c r="D74">
        <v>38907.302497941972</v>
      </c>
      <c r="E74">
        <v>1.0266356328470739E-3</v>
      </c>
      <c r="F74">
        <v>1497.1429849307351</v>
      </c>
      <c r="G74">
        <v>40158.340971909791</v>
      </c>
      <c r="H74">
        <v>1633.7661202734005</v>
      </c>
      <c r="I74">
        <v>1469.8187678133802</v>
      </c>
      <c r="J74">
        <v>163.9473524600204</v>
      </c>
    </row>
    <row r="75" spans="1:10" x14ac:dyDescent="0.3">
      <c r="A75">
        <v>3.81</v>
      </c>
      <c r="B75">
        <v>1577.3622151085303</v>
      </c>
      <c r="C75">
        <v>4439.5303118892307</v>
      </c>
      <c r="D75">
        <v>38906.709231474997</v>
      </c>
      <c r="E75">
        <v>1.0291446932565742E-3</v>
      </c>
      <c r="F75">
        <v>1495.7258042754836</v>
      </c>
      <c r="G75">
        <v>40158.352747627177</v>
      </c>
      <c r="H75">
        <v>1634.7610887127025</v>
      </c>
      <c r="I75">
        <v>1470.597059347255</v>
      </c>
      <c r="J75">
        <v>164.16402936544719</v>
      </c>
    </row>
    <row r="76" spans="1:10" x14ac:dyDescent="0.3">
      <c r="A76">
        <v>3.78</v>
      </c>
      <c r="B76">
        <v>1578.3201697833451</v>
      </c>
      <c r="C76">
        <v>4439.789495207785</v>
      </c>
      <c r="D76">
        <v>38906.096174227394</v>
      </c>
      <c r="E76">
        <v>1.0317437755693419E-3</v>
      </c>
      <c r="F76">
        <v>1494.2617404403518</v>
      </c>
      <c r="G76">
        <v>40158.364565766627</v>
      </c>
      <c r="H76">
        <v>1635.7892506338887</v>
      </c>
      <c r="I76">
        <v>1471.4010153714844</v>
      </c>
      <c r="J76">
        <v>164.38823526240458</v>
      </c>
    </row>
    <row r="77" spans="1:10" x14ac:dyDescent="0.3">
      <c r="A77">
        <v>3.75</v>
      </c>
      <c r="B77">
        <v>1579.3100432943304</v>
      </c>
      <c r="C77">
        <v>4440.0574159152111</v>
      </c>
      <c r="D77">
        <v>38905.462664177692</v>
      </c>
      <c r="E77">
        <v>1.034436334439764E-3</v>
      </c>
      <c r="F77">
        <v>1492.7492530796885</v>
      </c>
      <c r="G77">
        <v>40158.3764033513</v>
      </c>
      <c r="H77">
        <v>1636.8517162599578</v>
      </c>
      <c r="I77">
        <v>1472.2314734721081</v>
      </c>
      <c r="J77">
        <v>164.62024278784992</v>
      </c>
    </row>
    <row r="78" spans="1:10" x14ac:dyDescent="0.3">
      <c r="A78">
        <v>3.7199999999999998</v>
      </c>
      <c r="B78">
        <v>1580.3328669373748</v>
      </c>
      <c r="C78">
        <v>4440.3343629351866</v>
      </c>
      <c r="D78">
        <v>38904.808038492025</v>
      </c>
      <c r="E78">
        <v>1.0372258866958347E-3</v>
      </c>
      <c r="F78">
        <v>1491.1868027295013</v>
      </c>
      <c r="G78">
        <v>40158.388234262122</v>
      </c>
      <c r="H78">
        <v>1637.9495970735375</v>
      </c>
      <c r="I78">
        <v>1473.0892695055488</v>
      </c>
      <c r="J78">
        <v>164.86032756798895</v>
      </c>
    </row>
    <row r="79" spans="1:10" x14ac:dyDescent="0.3">
      <c r="A79">
        <v>3.69</v>
      </c>
      <c r="B79">
        <v>1581.3896729103665</v>
      </c>
      <c r="C79">
        <v>4440.6206254117851</v>
      </c>
      <c r="D79">
        <v>38904.131633484903</v>
      </c>
      <c r="E79">
        <v>1.0401160147819584E-3</v>
      </c>
      <c r="F79">
        <v>1489.5728508640727</v>
      </c>
      <c r="G79">
        <v>40158.400029072654</v>
      </c>
      <c r="H79">
        <v>1639.0840058771569</v>
      </c>
      <c r="I79">
        <v>1473.9752375015246</v>
      </c>
      <c r="J79">
        <v>165.10876837563248</v>
      </c>
    </row>
    <row r="80" spans="1:10" x14ac:dyDescent="0.3">
      <c r="A80">
        <v>3.6599999999999997</v>
      </c>
      <c r="B80">
        <v>1582.4814943557103</v>
      </c>
      <c r="C80">
        <v>4440.9164927199445</v>
      </c>
      <c r="D80">
        <v>38903.432784578923</v>
      </c>
      <c r="E80">
        <v>1.0431103703693119E-3</v>
      </c>
      <c r="F80">
        <v>1487.9058599561022</v>
      </c>
      <c r="G80">
        <v>40158.411754877066</v>
      </c>
      <c r="H80">
        <v>1640.2560568555275</v>
      </c>
      <c r="I80">
        <v>1474.8902095610972</v>
      </c>
      <c r="J80">
        <v>165.36584729443044</v>
      </c>
    </row>
    <row r="81" spans="1:10" x14ac:dyDescent="0.3">
      <c r="A81">
        <v>3.63</v>
      </c>
      <c r="B81">
        <v>1583.609365404187</v>
      </c>
      <c r="C81">
        <v>4441.222254476259</v>
      </c>
      <c r="D81">
        <v>38902.710826262992</v>
      </c>
      <c r="E81">
        <v>1.0462126781413553E-3</v>
      </c>
      <c r="F81">
        <v>1486.1842935405441</v>
      </c>
      <c r="G81">
        <v>40158.423375110608</v>
      </c>
      <c r="H81">
        <v>1641.4668656398021</v>
      </c>
      <c r="I81">
        <v>1475.8350157496936</v>
      </c>
      <c r="J81">
        <v>165.6318498901083</v>
      </c>
    </row>
    <row r="82" spans="1:10" x14ac:dyDescent="0.3">
      <c r="A82">
        <v>3.5999999999999996</v>
      </c>
      <c r="B82">
        <v>1584.7743212201751</v>
      </c>
      <c r="C82">
        <v>4441.5382005501169</v>
      </c>
      <c r="D82">
        <v>38901.965092049286</v>
      </c>
      <c r="E82">
        <v>1.0494267397615133E-3</v>
      </c>
      <c r="F82">
        <v>1484.4066162824174</v>
      </c>
      <c r="G82">
        <v>40158.434849362697</v>
      </c>
      <c r="H82">
        <v>1642.7175493738575</v>
      </c>
      <c r="I82">
        <v>1476.8104839848218</v>
      </c>
      <c r="J82">
        <v>165.90706538903567</v>
      </c>
    </row>
    <row r="83" spans="1:10" x14ac:dyDescent="0.3">
      <c r="A83">
        <v>3.57</v>
      </c>
      <c r="B83">
        <v>1585.9774247713826</v>
      </c>
      <c r="C83">
        <v>4441.8646325352065</v>
      </c>
      <c r="D83">
        <v>38901.194898563946</v>
      </c>
      <c r="E83">
        <v>1.0527564800093655E-3</v>
      </c>
      <c r="F83">
        <v>1482.5712563070972</v>
      </c>
      <c r="G83">
        <v>40158.446135872451</v>
      </c>
      <c r="H83">
        <v>1644.0092554672506</v>
      </c>
      <c r="I83">
        <v>1477.8174636097838</v>
      </c>
      <c r="J83">
        <v>166.19179185746671</v>
      </c>
    </row>
    <row r="84" spans="1:10" x14ac:dyDescent="0.3">
      <c r="A84">
        <v>3.54</v>
      </c>
      <c r="B84">
        <v>1587.2199491820056</v>
      </c>
      <c r="C84">
        <v>4442.2019163106561</v>
      </c>
      <c r="D84">
        <v>38900.399428012148</v>
      </c>
      <c r="E84">
        <v>1.056206438425732E-3</v>
      </c>
      <c r="F84">
        <v>1480.6763296124548</v>
      </c>
      <c r="G84">
        <v>40158.457192851354</v>
      </c>
      <c r="H84">
        <v>1645.3433574172793</v>
      </c>
      <c r="I84">
        <v>1478.8569785874506</v>
      </c>
      <c r="J84">
        <v>166.48637882982854</v>
      </c>
    </row>
    <row r="85" spans="1:10" x14ac:dyDescent="0.3">
      <c r="A85">
        <v>3.51</v>
      </c>
      <c r="B85">
        <v>1588.5032467011135</v>
      </c>
      <c r="C85">
        <v>4442.5504386283183</v>
      </c>
      <c r="D85">
        <v>38899.577810520881</v>
      </c>
      <c r="E85">
        <v>1.0597814767432676E-3</v>
      </c>
      <c r="F85">
        <v>1478.7198347016808</v>
      </c>
      <c r="G85">
        <v>40158.467972959101</v>
      </c>
      <c r="H85">
        <v>1646.7213142040291</v>
      </c>
      <c r="I85">
        <v>1479.9301149182527</v>
      </c>
      <c r="J85">
        <v>166.79119928577646</v>
      </c>
    </row>
    <row r="86" spans="1:10" x14ac:dyDescent="0.3">
      <c r="A86">
        <v>3.48</v>
      </c>
      <c r="B86">
        <v>1589.828671028069</v>
      </c>
      <c r="C86">
        <v>4442.9105865973825</v>
      </c>
      <c r="D86">
        <v>38898.72917483854</v>
      </c>
      <c r="E86">
        <v>1.0634865651120346E-3</v>
      </c>
      <c r="F86">
        <v>1476.6997716794558</v>
      </c>
      <c r="G86">
        <v>40158.478423445806</v>
      </c>
      <c r="H86">
        <v>1648.1445869260817</v>
      </c>
      <c r="I86">
        <v>1481.0379555796846</v>
      </c>
      <c r="J86">
        <v>167.10663134639725</v>
      </c>
    </row>
    <row r="87" spans="1:10" x14ac:dyDescent="0.3">
      <c r="A87">
        <v>3.4499999999999997</v>
      </c>
      <c r="B87">
        <v>1591.1975773824431</v>
      </c>
      <c r="C87">
        <v>4443.2827477017872</v>
      </c>
      <c r="D87">
        <v>38897.852648267894</v>
      </c>
      <c r="E87">
        <v>1.0673267883610598E-3</v>
      </c>
      <c r="F87">
        <v>1474.6141423606125</v>
      </c>
      <c r="G87">
        <v>40158.488485859278</v>
      </c>
      <c r="H87">
        <v>1649.6146389027224</v>
      </c>
      <c r="I87">
        <v>1482.1815803493475</v>
      </c>
      <c r="J87">
        <v>167.43305855337482</v>
      </c>
    </row>
    <row r="88" spans="1:10" x14ac:dyDescent="0.3">
      <c r="A88">
        <v>3.42</v>
      </c>
      <c r="B88">
        <v>1592.6113225763154</v>
      </c>
      <c r="C88">
        <v>4443.6673098182237</v>
      </c>
      <c r="D88">
        <v>38896.947356596429</v>
      </c>
      <c r="E88">
        <v>1.0713073525950177E-3</v>
      </c>
      <c r="F88">
        <v>1472.4609503862191</v>
      </c>
      <c r="G88">
        <v>40158.49809573809</v>
      </c>
      <c r="H88">
        <v>1651.1329357796551</v>
      </c>
      <c r="I88">
        <v>1483.3620656182279</v>
      </c>
      <c r="J88">
        <v>167.7708701614275</v>
      </c>
    </row>
    <row r="89" spans="1:10" x14ac:dyDescent="0.3">
      <c r="A89">
        <v>3.3899999999999997</v>
      </c>
      <c r="B89">
        <v>1594.0712650889686</v>
      </c>
      <c r="C89">
        <v>4444.0646612347537</v>
      </c>
      <c r="D89">
        <v>38896.012424024746</v>
      </c>
      <c r="E89">
        <v>1.0754335921429989E-3</v>
      </c>
      <c r="F89">
        <v>1470.2382013472813</v>
      </c>
      <c r="G89">
        <v>40158.507182291098</v>
      </c>
      <c r="H89">
        <v>1652.7009456382448</v>
      </c>
      <c r="I89">
        <v>1484.5804841940007</v>
      </c>
      <c r="J89">
        <v>168.1204614442444</v>
      </c>
    </row>
    <row r="90" spans="1:10" x14ac:dyDescent="0.3">
      <c r="A90">
        <v>3.36</v>
      </c>
      <c r="B90">
        <v>1595.5787651439664</v>
      </c>
      <c r="C90">
        <v>4444.4751906700249</v>
      </c>
      <c r="D90">
        <v>38895.0469730923</v>
      </c>
      <c r="E90">
        <v>1.0797109768777473E-3</v>
      </c>
      <c r="F90">
        <v>1467.9439029168227</v>
      </c>
      <c r="G90">
        <v>40158.515668061911</v>
      </c>
      <c r="H90">
        <v>1654.3201391082896</v>
      </c>
      <c r="I90">
        <v>1485.8379050936294</v>
      </c>
      <c r="J90">
        <v>168.48223401466032</v>
      </c>
    </row>
    <row r="91" spans="1:10" x14ac:dyDescent="0.3">
      <c r="A91">
        <v>3.33</v>
      </c>
      <c r="B91">
        <v>1597.1351847886515</v>
      </c>
      <c r="C91">
        <v>4444.8992872931058</v>
      </c>
      <c r="D91">
        <v>38894.050124601017</v>
      </c>
      <c r="E91">
        <v>1.0841451199252916E-3</v>
      </c>
      <c r="F91">
        <v>1465.5760649907331</v>
      </c>
      <c r="G91">
        <v>40158.523468578205</v>
      </c>
      <c r="H91">
        <v>1655.9919894843604</v>
      </c>
      <c r="I91">
        <v>1487.135393324812</v>
      </c>
      <c r="J91">
        <v>168.85659615954867</v>
      </c>
    </row>
    <row r="92" spans="1:10" x14ac:dyDescent="0.3">
      <c r="A92">
        <v>3.3</v>
      </c>
      <c r="B92">
        <v>1598.7418879760492</v>
      </c>
      <c r="C92">
        <v>4445.3373407438994</v>
      </c>
      <c r="D92">
        <v>38893.020997536325</v>
      </c>
      <c r="E92">
        <v>1.0887417857862864E-3</v>
      </c>
      <c r="F92">
        <v>1463.1326998380766</v>
      </c>
      <c r="G92">
        <v>40158.53049198498</v>
      </c>
      <c r="H92">
        <v>1657.7179728457165</v>
      </c>
      <c r="I92">
        <v>1488.4740096555847</v>
      </c>
      <c r="J92">
        <v>169.24396319013135</v>
      </c>
    </row>
    <row r="93" spans="1:10" x14ac:dyDescent="0.3">
      <c r="A93">
        <v>3.27</v>
      </c>
      <c r="B93">
        <v>1600.4002832877804</v>
      </c>
      <c r="C93">
        <v>4445.7897608416961</v>
      </c>
      <c r="D93">
        <v>38891.958683994766</v>
      </c>
      <c r="E93">
        <v>1.0935069578725596E-3</v>
      </c>
      <c r="F93">
        <v>1460.6117631829229</v>
      </c>
      <c r="G93">
        <v>40158.536643484913</v>
      </c>
      <c r="H93">
        <v>1659.4996139747323</v>
      </c>
      <c r="I93">
        <v>1489.8548484637836</v>
      </c>
      <c r="J93">
        <v>169.64476551094893</v>
      </c>
    </row>
    <row r="94" spans="1:10" x14ac:dyDescent="0.3">
      <c r="A94">
        <v>3.2399999999999998</v>
      </c>
      <c r="B94">
        <v>1602.1120198549706</v>
      </c>
      <c r="C94">
        <v>4446.2570368383003</v>
      </c>
      <c r="D94">
        <v>38890.862122173232</v>
      </c>
      <c r="E94">
        <v>1.0984473752832424E-3</v>
      </c>
      <c r="F94">
        <v>1458.0108612261881</v>
      </c>
      <c r="G94">
        <v>40158.541825379536</v>
      </c>
      <c r="H94">
        <v>1661.3386969067039</v>
      </c>
      <c r="I94">
        <v>1491.2792019841766</v>
      </c>
      <c r="J94">
        <v>170.05949492252734</v>
      </c>
    </row>
    <row r="95" spans="1:10" x14ac:dyDescent="0.3">
      <c r="A95">
        <v>3.21</v>
      </c>
      <c r="B95">
        <v>1603.8788258297841</v>
      </c>
      <c r="C95">
        <v>4446.7396783611939</v>
      </c>
      <c r="D95">
        <v>38889.730196975477</v>
      </c>
      <c r="E95">
        <v>1.1035702046649856E-3</v>
      </c>
      <c r="F95">
        <v>1455.3274861761274</v>
      </c>
      <c r="G95">
        <v>40158.545928371859</v>
      </c>
      <c r="H95">
        <v>1663.2370915241311</v>
      </c>
      <c r="I95">
        <v>1492.7484202535895</v>
      </c>
      <c r="J95">
        <v>170.48867127054189</v>
      </c>
    </row>
    <row r="96" spans="1:10" x14ac:dyDescent="0.3">
      <c r="A96">
        <v>3.1799999999999997</v>
      </c>
      <c r="B96">
        <v>1605.7024319870779</v>
      </c>
      <c r="C96">
        <v>4447.2381956929094</v>
      </c>
      <c r="D96">
        <v>38888.561790783257</v>
      </c>
      <c r="E96">
        <v>1.1088828222403494E-3</v>
      </c>
      <c r="F96">
        <v>1452.559133551556</v>
      </c>
      <c r="G96">
        <v>40158.548832966575</v>
      </c>
      <c r="H96">
        <v>1665.1966715311446</v>
      </c>
      <c r="I96">
        <v>1494.2638474475659</v>
      </c>
      <c r="J96">
        <v>170.93282408357831</v>
      </c>
    </row>
    <row r="97" spans="1:10" x14ac:dyDescent="0.3">
      <c r="A97">
        <v>3.15</v>
      </c>
      <c r="B97">
        <v>1607.5845718473577</v>
      </c>
      <c r="C97">
        <v>4447.7530998022094</v>
      </c>
      <c r="D97">
        <v>38887.355783336345</v>
      </c>
      <c r="E97">
        <v>1.114392826367427E-3</v>
      </c>
      <c r="F97">
        <v>1449.7033024184955</v>
      </c>
      <c r="G97">
        <v>40158.550408908923</v>
      </c>
      <c r="H97">
        <v>1667.2193146328318</v>
      </c>
      <c r="I97">
        <v>1495.8268215247356</v>
      </c>
      <c r="J97">
        <v>171.3924931080962</v>
      </c>
    </row>
    <row r="98" spans="1:10" x14ac:dyDescent="0.3">
      <c r="A98">
        <v>3.12</v>
      </c>
      <c r="B98">
        <v>1609.5269818037734</v>
      </c>
      <c r="C98">
        <v>4448.2849023763229</v>
      </c>
      <c r="D98">
        <v>38886.111051608335</v>
      </c>
      <c r="E98">
        <v>1.120108050836876E-3</v>
      </c>
      <c r="F98">
        <v>1446.7574956437174</v>
      </c>
      <c r="G98">
        <v>40158.550514595612</v>
      </c>
      <c r="H98">
        <v>1669.3069027205258</v>
      </c>
      <c r="I98">
        <v>1497.4386738503731</v>
      </c>
      <c r="J98">
        <v>171.86822887015299</v>
      </c>
    </row>
    <row r="99" spans="1:10" x14ac:dyDescent="0.3">
      <c r="A99">
        <v>3.09</v>
      </c>
      <c r="B99">
        <v>1611.5314012531812</v>
      </c>
      <c r="C99">
        <v>4448.8341158542362</v>
      </c>
      <c r="D99">
        <v>38884.82646967857</v>
      </c>
      <c r="E99">
        <v>1.1260365789508482E-3</v>
      </c>
      <c r="F99">
        <v>1443.7192201662633</v>
      </c>
      <c r="G99">
        <v>40158.54899645695</v>
      </c>
      <c r="H99">
        <v>1671.4613220630981</v>
      </c>
      <c r="I99">
        <v>1499.1007287980315</v>
      </c>
      <c r="J99">
        <v>172.36059326506683</v>
      </c>
    </row>
    <row r="100" spans="1:10" x14ac:dyDescent="0.3">
      <c r="A100">
        <v>3.06</v>
      </c>
      <c r="B100">
        <v>1613.59957273128</v>
      </c>
      <c r="C100">
        <v>4449.4012534610238</v>
      </c>
      <c r="D100">
        <v>38883.500908599752</v>
      </c>
      <c r="E100">
        <v>1.1321867584342463E-3</v>
      </c>
      <c r="F100">
        <v>1440.585987288259</v>
      </c>
      <c r="G100">
        <v>40158.545688308477</v>
      </c>
      <c r="H100">
        <v>1673.6844635042785</v>
      </c>
      <c r="I100">
        <v>1500.8143033278859</v>
      </c>
      <c r="J100">
        <v>172.8701601763926</v>
      </c>
    </row>
    <row r="101" spans="1:10" x14ac:dyDescent="0.3">
      <c r="A101">
        <v>3.03</v>
      </c>
      <c r="B101">
        <v>1615.7332420518646</v>
      </c>
      <c r="C101">
        <v>4449.986829243252</v>
      </c>
      <c r="D101">
        <v>38882.133236261667</v>
      </c>
      <c r="E101">
        <v>1.1385672172304E-3</v>
      </c>
      <c r="F101">
        <v>1437.3553129874952</v>
      </c>
      <c r="G101">
        <v>40158.540410669913</v>
      </c>
      <c r="H101">
        <v>1675.9782226660793</v>
      </c>
      <c r="I101">
        <v>1502.5807065393124</v>
      </c>
      <c r="J101">
        <v>173.39751612676702</v>
      </c>
    </row>
    <row r="102" spans="1:10" x14ac:dyDescent="0.3">
      <c r="A102">
        <v>3</v>
      </c>
      <c r="B102">
        <v>1617.9341584502017</v>
      </c>
      <c r="C102">
        <v>4450.591358105461</v>
      </c>
      <c r="D102">
        <v>38880.722317250584</v>
      </c>
      <c r="E102">
        <v>1.1451868802387381E-3</v>
      </c>
      <c r="F102">
        <v>1434.0247182512448</v>
      </c>
      <c r="G102">
        <v>40158.532970051427</v>
      </c>
      <c r="H102">
        <v>1678.3445001583466</v>
      </c>
      <c r="I102">
        <v>1504.4012391981912</v>
      </c>
      <c r="J102">
        <v>173.94326096015581</v>
      </c>
    </row>
    <row r="103" spans="1:10" x14ac:dyDescent="0.3">
      <c r="A103">
        <v>2.9699999999999998</v>
      </c>
      <c r="B103">
        <v>1620.204141420219</v>
      </c>
      <c r="C103">
        <v>4451.215389456529</v>
      </c>
      <c r="D103">
        <v>38879.266974208105</v>
      </c>
      <c r="E103">
        <v>1.1520550619771937E-3</v>
      </c>
      <c r="F103">
        <v>1430.5916393022205</v>
      </c>
      <c r="G103">
        <v>40158.523166771171</v>
      </c>
      <c r="H103">
        <v>1680.7852734782027</v>
      </c>
      <c r="I103">
        <v>1506.27725341941</v>
      </c>
      <c r="J103">
        <v>174.50802005879294</v>
      </c>
    </row>
    <row r="104" spans="1:10" x14ac:dyDescent="0.3">
      <c r="A104">
        <v>2.94</v>
      </c>
      <c r="B104">
        <v>1622.5452532159127</v>
      </c>
      <c r="C104">
        <v>4451.8595653548591</v>
      </c>
      <c r="D104">
        <v>38877.765874405974</v>
      </c>
      <c r="E104">
        <v>1.1591819356345666E-3</v>
      </c>
      <c r="F104">
        <v>1427.053175566969</v>
      </c>
      <c r="G104">
        <v>40158.510793021771</v>
      </c>
      <c r="H104">
        <v>1683.3027826030341</v>
      </c>
      <c r="I104">
        <v>1508.2102973979402</v>
      </c>
      <c r="J104">
        <v>175.09248520509408</v>
      </c>
    </row>
    <row r="105" spans="1:10" x14ac:dyDescent="0.3">
      <c r="A105">
        <v>2.9099999999999997</v>
      </c>
      <c r="B105">
        <v>1624.9596131834342</v>
      </c>
      <c r="C105">
        <v>4452.5245411896376</v>
      </c>
      <c r="D105">
        <v>38876.217643568838</v>
      </c>
      <c r="E105">
        <v>1.166578234255486E-3</v>
      </c>
      <c r="F105">
        <v>1423.4063516093709</v>
      </c>
      <c r="G105">
        <v>40158.495618659872</v>
      </c>
      <c r="H105">
        <v>1685.899330547212</v>
      </c>
      <c r="I105">
        <v>1510.2019514817459</v>
      </c>
      <c r="J105">
        <v>175.69737906546627</v>
      </c>
    </row>
    <row r="106" spans="1:10" x14ac:dyDescent="0.3">
      <c r="A106">
        <v>2.88</v>
      </c>
      <c r="B106">
        <v>1627.4493452518557</v>
      </c>
      <c r="C106">
        <v>4453.210973517922</v>
      </c>
      <c r="D106">
        <v>38874.620902936571</v>
      </c>
      <c r="E106">
        <v>1.1742550925093861E-3</v>
      </c>
      <c r="F106">
        <v>1419.6481988312742</v>
      </c>
      <c r="G106">
        <v>40158.477394664042</v>
      </c>
      <c r="H106">
        <v>1688.5772269779677</v>
      </c>
      <c r="I106">
        <v>1512.2537847757844</v>
      </c>
      <c r="J106">
        <v>176.32344220218323</v>
      </c>
    </row>
    <row r="107" spans="1:10" x14ac:dyDescent="0.3">
      <c r="A107">
        <v>2.85</v>
      </c>
      <c r="B107">
        <v>1630.0165781395367</v>
      </c>
      <c r="C107">
        <v>4453.9195201184648</v>
      </c>
      <c r="D107">
        <v>38872.974269057406</v>
      </c>
      <c r="E107">
        <v>1.1822240718604021E-3</v>
      </c>
      <c r="F107">
        <v>1415.7757559790791</v>
      </c>
      <c r="G107">
        <v>40158.455852081657</v>
      </c>
      <c r="H107">
        <v>1691.3387885152979</v>
      </c>
      <c r="I107">
        <v>1514.3673544386811</v>
      </c>
      <c r="J107">
        <v>176.97143407661667</v>
      </c>
    </row>
    <row r="108" spans="1:10" x14ac:dyDescent="0.3">
      <c r="A108">
        <v>2.82</v>
      </c>
      <c r="B108">
        <v>1632.6634455669553</v>
      </c>
      <c r="C108">
        <v>4454.6508400472821</v>
      </c>
      <c r="D108">
        <v>38871.276353574351</v>
      </c>
      <c r="E108">
        <v>1.190497187369457E-3</v>
      </c>
      <c r="F108">
        <v>1411.7860696933417</v>
      </c>
      <c r="G108">
        <v>40158.430700915254</v>
      </c>
      <c r="H108">
        <v>1694.1863390414023</v>
      </c>
      <c r="I108">
        <v>1516.5442049302053</v>
      </c>
      <c r="J108">
        <v>177.64213411119732</v>
      </c>
    </row>
    <row r="109" spans="1:10" x14ac:dyDescent="0.3">
      <c r="A109">
        <v>2.79</v>
      </c>
      <c r="B109">
        <v>1635.3920864760312</v>
      </c>
      <c r="C109">
        <v>4455.4055936949453</v>
      </c>
      <c r="D109">
        <v>38869.525763004742</v>
      </c>
      <c r="E109">
        <v>1.1990869362481296E-3</v>
      </c>
      <c r="F109">
        <v>1407.6761951003248</v>
      </c>
      <c r="G109">
        <v>40158.401628948959</v>
      </c>
      <c r="H109">
        <v>1697.122210019744</v>
      </c>
      <c r="I109">
        <v>1518.7858672105526</v>
      </c>
      <c r="J109">
        <v>178.33634280919117</v>
      </c>
    </row>
    <row r="110" spans="1:10" x14ac:dyDescent="0.3">
      <c r="A110">
        <v>2.76</v>
      </c>
      <c r="B110">
        <v>1638.2046452560157</v>
      </c>
      <c r="C110">
        <v>4456.1844428456725</v>
      </c>
      <c r="D110">
        <v>38867.721098513131</v>
      </c>
      <c r="E110">
        <v>1.2080063282910395E-3</v>
      </c>
      <c r="F110">
        <v>1403.4431964482376</v>
      </c>
      <c r="G110">
        <v>40158.368300512593</v>
      </c>
      <c r="H110">
        <v>1700.1487408238265</v>
      </c>
      <c r="I110">
        <v>1521.0938578886551</v>
      </c>
      <c r="J110">
        <v>179.05488293517141</v>
      </c>
    </row>
    <row r="111" spans="1:10" x14ac:dyDescent="0.3">
      <c r="A111">
        <v>2.73</v>
      </c>
      <c r="B111">
        <v>1641.1032719759589</v>
      </c>
      <c r="C111">
        <v>4456.9880507381458</v>
      </c>
      <c r="D111">
        <v>38865.860955676995</v>
      </c>
      <c r="E111">
        <v>1.2172689183268456E-3</v>
      </c>
      <c r="F111">
        <v>1399.0841477922502</v>
      </c>
      <c r="G111">
        <v>40158.330355178354</v>
      </c>
      <c r="H111">
        <v>1703.2682790757888</v>
      </c>
      <c r="I111">
        <v>1523.4696783153267</v>
      </c>
      <c r="J111">
        <v>179.79860076046242</v>
      </c>
    </row>
    <row r="112" spans="1:10" x14ac:dyDescent="0.3">
      <c r="A112">
        <v>2.6999999999999997</v>
      </c>
      <c r="B112">
        <v>1644.0901226238548</v>
      </c>
      <c r="C112">
        <v>4457.8170821281437</v>
      </c>
      <c r="D112">
        <v>38863.943924245752</v>
      </c>
      <c r="E112">
        <v>1.2268888408392352E-3</v>
      </c>
      <c r="F112">
        <v>1394.5961337311351</v>
      </c>
      <c r="G112">
        <v>40158.287406387921</v>
      </c>
      <c r="H112">
        <v>1706.4831809949274</v>
      </c>
      <c r="I112">
        <v>1525.9148136183328</v>
      </c>
      <c r="J112">
        <v>180.5683673765943</v>
      </c>
    </row>
    <row r="113" spans="1:10" x14ac:dyDescent="0.3">
      <c r="A113">
        <v>2.67</v>
      </c>
      <c r="B113">
        <v>1647.1674590365524</v>
      </c>
      <c r="C113">
        <v>4458.6722595727751</v>
      </c>
      <c r="D113">
        <v>38861.968531523766</v>
      </c>
      <c r="E113">
        <v>1.2368809163840022E-3</v>
      </c>
      <c r="F113">
        <v>1389.9761202119755</v>
      </c>
      <c r="G113">
        <v>40158.239054998245</v>
      </c>
      <c r="H113">
        <v>1709.7959190209824</v>
      </c>
      <c r="I113">
        <v>1528.430823015945</v>
      </c>
      <c r="J113">
        <v>181.36509600503746</v>
      </c>
    </row>
    <row r="114" spans="1:10" x14ac:dyDescent="0.3">
      <c r="A114">
        <v>2.6399999999999997</v>
      </c>
      <c r="B114">
        <v>1650.3377272347318</v>
      </c>
      <c r="C114">
        <v>4459.5544046073801</v>
      </c>
      <c r="D114">
        <v>38859.933186848844</v>
      </c>
      <c r="E114">
        <v>1.2472607973297526E-3</v>
      </c>
      <c r="F114">
        <v>1385.220852553877</v>
      </c>
      <c r="G114">
        <v>40158.184886258307</v>
      </c>
      <c r="H114">
        <v>1713.2091663089855</v>
      </c>
      <c r="I114">
        <v>1531.019408228661</v>
      </c>
      <c r="J114">
        <v>182.18975808032454</v>
      </c>
    </row>
    <row r="115" spans="1:10" x14ac:dyDescent="0.3">
      <c r="A115">
        <v>2.61</v>
      </c>
      <c r="B115">
        <v>1653.6033696040015</v>
      </c>
      <c r="C115">
        <v>4460.4643330838562</v>
      </c>
      <c r="D115">
        <v>38857.836292940927</v>
      </c>
      <c r="E115">
        <v>1.258044863773013E-3</v>
      </c>
      <c r="F115">
        <v>1380.3271026321377</v>
      </c>
      <c r="G115">
        <v>40158.124445348592</v>
      </c>
      <c r="H115">
        <v>1716.7255948015918</v>
      </c>
      <c r="I115">
        <v>1533.6822402936157</v>
      </c>
      <c r="J115">
        <v>183.04335450797601</v>
      </c>
    </row>
    <row r="116" spans="1:10" x14ac:dyDescent="0.3">
      <c r="A116">
        <v>2.58</v>
      </c>
      <c r="B116">
        <v>1656.966836164162</v>
      </c>
      <c r="C116">
        <v>4461.4028628596152</v>
      </c>
      <c r="D116">
        <v>38855.67624484175</v>
      </c>
      <c r="E116">
        <v>1.2692502552524719E-3</v>
      </c>
      <c r="F116">
        <v>1375.2916562518215</v>
      </c>
      <c r="G116">
        <v>40158.057243447278</v>
      </c>
      <c r="H116">
        <v>1720.3478874580958</v>
      </c>
      <c r="I116">
        <v>1536.4209691151889</v>
      </c>
      <c r="J116">
        <v>183.92691834290713</v>
      </c>
    </row>
    <row r="117" spans="1:10" x14ac:dyDescent="0.3">
      <c r="A117">
        <v>2.5499999999999998</v>
      </c>
      <c r="B117">
        <v>1660.4305848933641</v>
      </c>
      <c r="C117">
        <v>4462.3708138858547</v>
      </c>
      <c r="D117">
        <v>38853.451429575623</v>
      </c>
      <c r="E117">
        <v>1.2808949208100017E-3</v>
      </c>
      <c r="F117">
        <v>1370.1113142246604</v>
      </c>
      <c r="G117">
        <v>40157.982755789883</v>
      </c>
      <c r="H117">
        <v>1724.0787387226885</v>
      </c>
      <c r="I117">
        <v>1539.2372220865311</v>
      </c>
      <c r="J117">
        <v>184.84151663615711</v>
      </c>
    </row>
    <row r="118" spans="1:10" x14ac:dyDescent="0.3">
      <c r="A118">
        <v>2.52</v>
      </c>
      <c r="B118">
        <v>1663.9970820617214</v>
      </c>
      <c r="C118">
        <v>4463.3690082985586</v>
      </c>
      <c r="D118">
        <v>38851.160225799686</v>
      </c>
      <c r="E118">
        <v>1.2929976726445186E-3</v>
      </c>
      <c r="F118">
        <v>1364.7828935314126</v>
      </c>
      <c r="G118">
        <v>40157.900419617428</v>
      </c>
      <c r="H118">
        <v>1727.9208550067212</v>
      </c>
      <c r="I118">
        <v>1542.1326026168488</v>
      </c>
      <c r="J118">
        <v>185.7882523898727</v>
      </c>
    </row>
    <row r="119" spans="1:10" x14ac:dyDescent="0.3">
      <c r="A119">
        <v>2.4899999999999998</v>
      </c>
      <c r="B119">
        <v>1667.6688025744772</v>
      </c>
      <c r="C119">
        <v>4464.3982705122107</v>
      </c>
      <c r="D119">
        <v>38848.801003443536</v>
      </c>
      <c r="E119">
        <v>1.3055782436546726E-3</v>
      </c>
      <c r="F119">
        <v>1359.3032285757829</v>
      </c>
      <c r="G119">
        <v>40157.809632005949</v>
      </c>
      <c r="H119">
        <v>1731.8769551851228</v>
      </c>
      <c r="I119">
        <v>1545.1086885581358</v>
      </c>
      <c r="J119">
        <v>186.76826662698716</v>
      </c>
    </row>
    <row r="120" spans="1:10" x14ac:dyDescent="0.3">
      <c r="A120">
        <v>2.46</v>
      </c>
      <c r="B120">
        <v>1671.4482303248001</v>
      </c>
      <c r="C120">
        <v>4465.4594273162284</v>
      </c>
      <c r="D120">
        <v>38846.372123337816</v>
      </c>
      <c r="E120">
        <v>1.3186573491924625E-3</v>
      </c>
      <c r="F120">
        <v>1353.6691725376495</v>
      </c>
      <c r="G120">
        <v>40157.709747569512</v>
      </c>
      <c r="H120">
        <v>1735.9497711071649</v>
      </c>
      <c r="I120">
        <v>1548.1670305235129</v>
      </c>
      <c r="J120">
        <v>187.7827405836521</v>
      </c>
    </row>
    <row r="121" spans="1:10" x14ac:dyDescent="0.3">
      <c r="A121">
        <v>2.4299999999999997</v>
      </c>
      <c r="B121">
        <v>1675.3378585563453</v>
      </c>
      <c r="C121">
        <v>4466.5533079742136</v>
      </c>
      <c r="D121">
        <v>38843.87193683214</v>
      </c>
      <c r="E121">
        <v>1.332256753379641E-3</v>
      </c>
      <c r="F121">
        <v>1347.8775988332043</v>
      </c>
      <c r="G121">
        <v>40157.600076029106</v>
      </c>
      <c r="H121">
        <v>1740.1420481218129</v>
      </c>
      <c r="I121">
        <v>1551.3091500894809</v>
      </c>
      <c r="J121">
        <v>188.8328980323318</v>
      </c>
    </row>
    <row r="122" spans="1:10" x14ac:dyDescent="0.3">
      <c r="A122">
        <v>2.4</v>
      </c>
      <c r="B122">
        <v>1679.340190235652</v>
      </c>
      <c r="C122">
        <v>4467.6807443259504</v>
      </c>
      <c r="D122">
        <v>38841.298785401697</v>
      </c>
      <c r="E122">
        <v>1.3463993403738342E-3</v>
      </c>
      <c r="F122">
        <v>1341.9254026903036</v>
      </c>
      <c r="G122">
        <v>40157.479879638013</v>
      </c>
      <c r="H122">
        <v>1744.4565456178186</v>
      </c>
      <c r="I122">
        <v>1554.5365378735596</v>
      </c>
      <c r="J122">
        <v>189.92000774425907</v>
      </c>
    </row>
    <row r="123" spans="1:10" x14ac:dyDescent="0.3">
      <c r="A123">
        <v>2.37</v>
      </c>
      <c r="B123">
        <v>1683.4578751974202</v>
      </c>
      <c r="C123">
        <v>4468.8426615463832</v>
      </c>
      <c r="D123">
        <v>38838.650925500129</v>
      </c>
      <c r="E123">
        <v>1.3611091685474756E-3</v>
      </c>
      <c r="F123">
        <v>1335.8093346258095</v>
      </c>
      <c r="G123">
        <v>40157.348396608468</v>
      </c>
      <c r="H123">
        <v>1748.8961849502464</v>
      </c>
      <c r="I123">
        <v>1557.8507805556355</v>
      </c>
      <c r="J123">
        <v>191.04540439461113</v>
      </c>
    </row>
    <row r="124" spans="1:10" x14ac:dyDescent="0.3">
      <c r="A124">
        <v>2.34</v>
      </c>
      <c r="B124">
        <v>1687.6935844769305</v>
      </c>
      <c r="C124">
        <v>4470.0400770711331</v>
      </c>
      <c r="D124">
        <v>38835.926599775608</v>
      </c>
      <c r="E124">
        <v>1.3764107917933752E-3</v>
      </c>
      <c r="F124">
        <v>1329.5262137842496</v>
      </c>
      <c r="G124">
        <v>40157.204842820422</v>
      </c>
      <c r="H124">
        <v>1753.4639141541072</v>
      </c>
      <c r="I124">
        <v>1561.2534685718115</v>
      </c>
      <c r="J124">
        <v>192.21044558229542</v>
      </c>
    </row>
    <row r="125" spans="1:10" x14ac:dyDescent="0.3">
      <c r="A125">
        <v>2.31</v>
      </c>
      <c r="B125">
        <v>1692.0498690175214</v>
      </c>
      <c r="C125">
        <v>4471.2739655058031</v>
      </c>
      <c r="D125">
        <v>38833.124112263737</v>
      </c>
      <c r="E125">
        <v>1.3923297222708613E-3</v>
      </c>
      <c r="F125">
        <v>1323.0730751258661</v>
      </c>
      <c r="G125">
        <v>40157.0483675961</v>
      </c>
      <c r="H125">
        <v>1758.1625558676831</v>
      </c>
      <c r="I125">
        <v>1564.7460463848661</v>
      </c>
      <c r="J125">
        <v>193.41650948281728</v>
      </c>
    </row>
    <row r="126" spans="1:10" x14ac:dyDescent="0.3">
      <c r="A126">
        <v>2.2799999999999998</v>
      </c>
      <c r="B126">
        <v>1696.529291665471</v>
      </c>
      <c r="C126">
        <v>4472.5453047351702</v>
      </c>
      <c r="D126">
        <v>38830.241754480689</v>
      </c>
      <c r="E126">
        <v>1.4088928777204193E-3</v>
      </c>
      <c r="F126">
        <v>1316.4469811263764</v>
      </c>
      <c r="G126">
        <v>40156.878061386204</v>
      </c>
      <c r="H126">
        <v>1762.9949497379368</v>
      </c>
      <c r="I126">
        <v>1568.3299200529923</v>
      </c>
      <c r="J126">
        <v>194.66502968494464</v>
      </c>
    </row>
    <row r="127" spans="1:10" x14ac:dyDescent="0.3">
      <c r="A127">
        <v>2.25</v>
      </c>
      <c r="B127">
        <v>1701.1344276331422</v>
      </c>
      <c r="C127">
        <v>4473.8550760585804</v>
      </c>
      <c r="D127">
        <v>38827.277804900936</v>
      </c>
      <c r="E127">
        <v>1.4261286789089389E-3</v>
      </c>
      <c r="F127">
        <v>1309.6450239309424</v>
      </c>
      <c r="G127">
        <v>40156.692952368008</v>
      </c>
      <c r="H127">
        <v>1767.9639530825143</v>
      </c>
      <c r="I127">
        <v>1572.0064546633962</v>
      </c>
      <c r="J127">
        <v>195.95749841911797</v>
      </c>
    </row>
    <row r="128" spans="1:10" x14ac:dyDescent="0.3">
      <c r="A128">
        <v>2.2199999999999998</v>
      </c>
      <c r="B128">
        <v>1705.8678649743451</v>
      </c>
      <c r="C128">
        <v>4475.2042643292025</v>
      </c>
      <c r="D128">
        <v>38824.230528419554</v>
      </c>
      <c r="E128">
        <v>1.4440671547459763E-3</v>
      </c>
      <c r="F128">
        <v>1302.6643276807931</v>
      </c>
      <c r="G128">
        <v>40156.492002835388</v>
      </c>
      <c r="H128">
        <v>1773.0724415698833</v>
      </c>
      <c r="I128">
        <v>1575.7769715823247</v>
      </c>
      <c r="J128">
        <v>197.29546998755828</v>
      </c>
    </row>
    <row r="129" spans="1:10" x14ac:dyDescent="0.3">
      <c r="A129">
        <v>2.19</v>
      </c>
      <c r="B129">
        <v>1710.7322050720643</v>
      </c>
      <c r="C129">
        <v>4476.5938580971433</v>
      </c>
      <c r="D129">
        <v>38821.098175798572</v>
      </c>
      <c r="E129">
        <v>1.4627400557583087E-3</v>
      </c>
      <c r="F129">
        <v>1295.5020510266688</v>
      </c>
      <c r="G129">
        <v>40156.27410536525</v>
      </c>
      <c r="H129">
        <v>1778.3233099179001</v>
      </c>
      <c r="I129">
        <v>1579.6427455071093</v>
      </c>
      <c r="J129">
        <v>198.68056441079111</v>
      </c>
    </row>
    <row r="130" spans="1:10" x14ac:dyDescent="0.3">
      <c r="A130">
        <v>2.16</v>
      </c>
      <c r="B130">
        <v>1715.7300631387425</v>
      </c>
      <c r="C130">
        <v>4478.0248497565126</v>
      </c>
      <c r="D130">
        <v>38817.878983097558</v>
      </c>
      <c r="E130">
        <v>1.4821809766808625E-3</v>
      </c>
      <c r="F130">
        <v>1288.1553898431832</v>
      </c>
      <c r="G130">
        <v>40156.038078746315</v>
      </c>
      <c r="H130">
        <v>1783.7194726111659</v>
      </c>
      <c r="I130">
        <v>1583.6050013059639</v>
      </c>
      <c r="J130">
        <v>200.11447130520222</v>
      </c>
    </row>
    <row r="131" spans="1:10" x14ac:dyDescent="0.3">
      <c r="A131">
        <v>2.13</v>
      </c>
      <c r="B131">
        <v>1720.8640687292882</v>
      </c>
      <c r="C131">
        <v>4479.4982356964611</v>
      </c>
      <c r="D131">
        <v>38814.571171087744</v>
      </c>
      <c r="E131">
        <v>1.5024254889958316E-3</v>
      </c>
      <c r="F131">
        <v>1280.6215801605783</v>
      </c>
      <c r="G131">
        <v>40155.782663652411</v>
      </c>
      <c r="H131">
        <v>1789.2638646375019</v>
      </c>
      <c r="I131">
        <v>1587.6649106288023</v>
      </c>
      <c r="J131">
        <v>201.5989540086992</v>
      </c>
    </row>
    <row r="132" spans="1:10" x14ac:dyDescent="0.3">
      <c r="A132">
        <v>2.1</v>
      </c>
      <c r="B132">
        <v>1726.1368662670061</v>
      </c>
      <c r="C132">
        <v>4481.0150164562428</v>
      </c>
      <c r="D132">
        <v>38811.172944649741</v>
      </c>
      <c r="E132">
        <v>1.5235112843370925E-3</v>
      </c>
      <c r="F132">
        <v>1272.8979013306223</v>
      </c>
      <c r="G132">
        <v>40155.506518043236</v>
      </c>
      <c r="H132">
        <v>1794.9594422439236</v>
      </c>
      <c r="I132">
        <v>1591.8235882720965</v>
      </c>
      <c r="J132">
        <v>203.13585397182703</v>
      </c>
    </row>
    <row r="133" spans="1:10" x14ac:dyDescent="0.3">
      <c r="A133">
        <v>2.0699999999999998</v>
      </c>
      <c r="B133">
        <v>1731.5512754209933</v>
      </c>
      <c r="C133">
        <v>4482.5763350347297</v>
      </c>
      <c r="D133">
        <v>38807.682411208327</v>
      </c>
      <c r="E133">
        <v>1.5454779497182385E-3</v>
      </c>
      <c r="F133">
        <v>1264.9815049409242</v>
      </c>
      <c r="G133">
        <v>40155.208258752493</v>
      </c>
      <c r="H133">
        <v>1800.8093562463384</v>
      </c>
      <c r="I133">
        <v>1596.0822502395004</v>
      </c>
      <c r="J133">
        <v>204.72710600683808</v>
      </c>
    </row>
    <row r="134" spans="1:10" x14ac:dyDescent="0.3">
      <c r="A134">
        <v>2.04</v>
      </c>
      <c r="B134">
        <v>1737.1098331829212</v>
      </c>
      <c r="C134">
        <v>4484.1834050484204</v>
      </c>
      <c r="D134">
        <v>38804.097858302783</v>
      </c>
      <c r="E134">
        <v>1.5683645978252459E-3</v>
      </c>
      <c r="F134">
        <v>1256.8701281487945</v>
      </c>
      <c r="G134">
        <v>40154.88648516142</v>
      </c>
      <c r="H134">
        <v>1806.8164574296561</v>
      </c>
      <c r="I134">
        <v>1600.4418721848615</v>
      </c>
      <c r="J134">
        <v>206.37458524479467</v>
      </c>
    </row>
    <row r="135" spans="1:10" x14ac:dyDescent="0.3">
      <c r="A135">
        <v>2.0099999999999998</v>
      </c>
      <c r="B135">
        <v>1742.8147838214304</v>
      </c>
      <c r="C135">
        <v>4485.8373398481908</v>
      </c>
      <c r="D135">
        <v>38800.417734674775</v>
      </c>
      <c r="E135">
        <v>1.5922116707779931E-3</v>
      </c>
      <c r="F135">
        <v>1248.561999261085</v>
      </c>
      <c r="G135">
        <v>40154.539695269123</v>
      </c>
      <c r="H135">
        <v>1812.9832858012578</v>
      </c>
      <c r="I135">
        <v>1604.9031166077448</v>
      </c>
      <c r="J135">
        <v>208.08016919351303</v>
      </c>
    </row>
    <row r="136" spans="1:10" x14ac:dyDescent="0.3">
      <c r="A136">
        <v>1.98</v>
      </c>
      <c r="B136">
        <v>1748.6683885760251</v>
      </c>
      <c r="C136">
        <v>4487.5392578380433</v>
      </c>
      <c r="D136">
        <v>38796.640469782571</v>
      </c>
      <c r="E136">
        <v>1.6170621189438193E-3</v>
      </c>
      <c r="F136">
        <v>1240.0553976260794</v>
      </c>
      <c r="G136">
        <v>40154.166291105706</v>
      </c>
      <c r="H136">
        <v>1819.3124052013661</v>
      </c>
      <c r="I136">
        <v>1609.4665802833101</v>
      </c>
      <c r="J136">
        <v>209.84582491805611</v>
      </c>
    </row>
    <row r="137" spans="1:10" x14ac:dyDescent="0.3">
      <c r="A137">
        <v>1.95</v>
      </c>
      <c r="B137">
        <v>1754.6729262345918</v>
      </c>
      <c r="C137">
        <v>4489.2902826663512</v>
      </c>
      <c r="D137">
        <v>38792.764473050782</v>
      </c>
      <c r="E137">
        <v>1.6429615813624658E-3</v>
      </c>
      <c r="F137">
        <v>1231.3486575326706</v>
      </c>
      <c r="G137">
        <v>40153.764573233806</v>
      </c>
      <c r="H137">
        <v>1825.8064041118328</v>
      </c>
      <c r="I137">
        <v>1614.1327898925986</v>
      </c>
      <c r="J137">
        <v>211.67361421923411</v>
      </c>
    </row>
    <row r="138" spans="1:10" x14ac:dyDescent="0.3">
      <c r="A138">
        <v>1.92</v>
      </c>
      <c r="B138">
        <v>1760.8306937240015</v>
      </c>
      <c r="C138">
        <v>4491.0915434219851</v>
      </c>
      <c r="D138">
        <v>38788.788133098351</v>
      </c>
      <c r="E138">
        <v>1.6699585813513356E-3</v>
      </c>
      <c r="F138">
        <v>1222.4401724145403</v>
      </c>
      <c r="G138">
        <v>40153.332734902084</v>
      </c>
      <c r="H138">
        <v>1832.4678964845666</v>
      </c>
      <c r="I138">
        <v>1618.9021973370511</v>
      </c>
      <c r="J138">
        <v>213.56569914751609</v>
      </c>
    </row>
    <row r="139" spans="1:10" x14ac:dyDescent="0.3">
      <c r="A139">
        <v>1.89</v>
      </c>
      <c r="B139">
        <v>1767.1440067140547</v>
      </c>
      <c r="C139">
        <v>4492.9441748354429</v>
      </c>
      <c r="D139">
        <v>38784.709816944523</v>
      </c>
      <c r="E139">
        <v>1.6981047387121064E-3</v>
      </c>
      <c r="F139">
        <v>1213.3283993820521</v>
      </c>
      <c r="G139">
        <v>40152.868855827102</v>
      </c>
      <c r="H139">
        <v>1839.2995225900677</v>
      </c>
      <c r="I139">
        <v>1623.7751747142986</v>
      </c>
      <c r="J139">
        <v>215.52434787576917</v>
      </c>
    </row>
    <row r="140" spans="1:10" x14ac:dyDescent="0.3">
      <c r="A140">
        <v>1.8599999999999999</v>
      </c>
      <c r="B140">
        <v>1773.615200235017</v>
      </c>
      <c r="C140">
        <v>4494.8493174850464</v>
      </c>
      <c r="D140">
        <v>38780.527869192534</v>
      </c>
      <c r="E140">
        <v>1.7274550001068493E-3</v>
      </c>
      <c r="F140">
        <v>1204.0118641062127</v>
      </c>
      <c r="G140">
        <v>40152.3708955783</v>
      </c>
      <c r="H140">
        <v>1846.3039498865376</v>
      </c>
      <c r="I140">
        <v>1628.7520089305735</v>
      </c>
      <c r="J140">
        <v>217.55194095596397</v>
      </c>
    </row>
    <row r="141" spans="1:10" x14ac:dyDescent="0.3">
      <c r="A141">
        <v>1.8299999999999998</v>
      </c>
      <c r="B141">
        <v>1780.246629309024</v>
      </c>
      <c r="C141">
        <v>4496.8081180082645</v>
      </c>
      <c r="D141">
        <v>38776.240611190209</v>
      </c>
      <c r="E141">
        <v>1.7580678893265105E-3</v>
      </c>
      <c r="F141">
        <v>1194.4891660801861</v>
      </c>
      <c r="G141">
        <v>40151.836686539238</v>
      </c>
      <c r="H141">
        <v>1853.4838739100926</v>
      </c>
      <c r="I141">
        <v>1633.8328959239398</v>
      </c>
      <c r="J141">
        <v>219.65097798615312</v>
      </c>
    </row>
    <row r="142" spans="1:10" x14ac:dyDescent="0.3">
      <c r="A142">
        <v>1.7999999999999998</v>
      </c>
      <c r="B142">
        <v>1787.0406695956256</v>
      </c>
      <c r="C142">
        <v>4498.8217293182533</v>
      </c>
      <c r="D142">
        <v>38771.846340167373</v>
      </c>
      <c r="E142">
        <v>1.7900057793588638E-3</v>
      </c>
      <c r="F142">
        <v>1184.7589842862128</v>
      </c>
      <c r="G142">
        <v>40151.263926416126</v>
      </c>
      <c r="H142">
        <v>1860.842019186568</v>
      </c>
      <c r="I142">
        <v>1639.0179344701496</v>
      </c>
      <c r="J142">
        <v>221.82408471641816</v>
      </c>
    </row>
    <row r="143" spans="1:10" x14ac:dyDescent="0.3">
      <c r="A143">
        <v>1.77</v>
      </c>
      <c r="B143">
        <v>1793.9998492176419</v>
      </c>
      <c r="C143">
        <v>4500.8915052829689</v>
      </c>
      <c r="D143">
        <v>38767.343279823654</v>
      </c>
      <c r="E143">
        <v>1.8233337548466608E-3</v>
      </c>
      <c r="F143">
        <v>1174.8199896518436</v>
      </c>
      <c r="G143">
        <v>40150.650257420944</v>
      </c>
      <c r="H143">
        <v>1868.381281958855</v>
      </c>
      <c r="I143">
        <v>1644.3072869284974</v>
      </c>
      <c r="J143">
        <v>224.07399503035754</v>
      </c>
    </row>
    <row r="144" spans="1:10" x14ac:dyDescent="0.3">
      <c r="A144">
        <v>1.74</v>
      </c>
      <c r="B144">
        <v>1801.1259884847514</v>
      </c>
      <c r="C144">
        <v>4503.0188530313153</v>
      </c>
      <c r="D144">
        <v>38762.730102972389</v>
      </c>
      <c r="E144">
        <v>1.8581142470822294E-3</v>
      </c>
      <c r="F144">
        <v>1164.6721442097914</v>
      </c>
      <c r="G144">
        <v>40149.993346014868</v>
      </c>
      <c r="H144">
        <v>1876.1037980747687</v>
      </c>
      <c r="I144">
        <v>1649.7005674709087</v>
      </c>
      <c r="J144">
        <v>226.40323060386021</v>
      </c>
    </row>
    <row r="145" spans="1:10" x14ac:dyDescent="0.3">
      <c r="A145">
        <v>1.71</v>
      </c>
      <c r="B145">
        <v>1808.4204330788968</v>
      </c>
      <c r="C145">
        <v>4505.2050155779189</v>
      </c>
      <c r="D145">
        <v>38758.00574127771</v>
      </c>
      <c r="E145">
        <v>1.8944116800106387E-3</v>
      </c>
      <c r="F145">
        <v>1154.3161866113398</v>
      </c>
      <c r="G145">
        <v>40149.290718250952</v>
      </c>
      <c r="H145">
        <v>1884.0111953302735</v>
      </c>
      <c r="I145">
        <v>1655.1969037075069</v>
      </c>
      <c r="J145">
        <v>228.81429162276669</v>
      </c>
    </row>
    <row r="146" spans="1:10" x14ac:dyDescent="0.3">
      <c r="A146">
        <v>1.68</v>
      </c>
      <c r="B146">
        <v>1815.884550309419</v>
      </c>
      <c r="C146">
        <v>4507.4512432947822</v>
      </c>
      <c r="D146">
        <v>38753.169098104328</v>
      </c>
      <c r="E146">
        <v>1.9322946594986028E-3</v>
      </c>
      <c r="F146">
        <v>1143.7529396251302</v>
      </c>
      <c r="G146">
        <v>40148.539757996492</v>
      </c>
      <c r="H146">
        <v>1892.1051308961316</v>
      </c>
      <c r="I146">
        <v>1660.7953224342191</v>
      </c>
      <c r="J146">
        <v>231.30980846191244</v>
      </c>
    </row>
    <row r="147" spans="1:10" x14ac:dyDescent="0.3">
      <c r="A147">
        <v>1.65</v>
      </c>
      <c r="B147">
        <v>1823.5197297064324</v>
      </c>
      <c r="C147">
        <v>4509.7587941614956</v>
      </c>
      <c r="D147">
        <v>38748.219047481958</v>
      </c>
      <c r="E147">
        <v>1.9718362719442209E-3</v>
      </c>
      <c r="F147">
        <v>1132.9833159760285</v>
      </c>
      <c r="G147">
        <v>40147.737699312871</v>
      </c>
      <c r="H147">
        <v>1900.3872921123541</v>
      </c>
      <c r="I147">
        <v>1666.4947434107951</v>
      </c>
      <c r="J147">
        <v>233.89254870155884</v>
      </c>
    </row>
    <row r="148" spans="1:10" x14ac:dyDescent="0.3">
      <c r="A148">
        <v>1.6199999999999999</v>
      </c>
      <c r="B148">
        <v>1831.3273836244848</v>
      </c>
      <c r="C148">
        <v>4512.1289340211169</v>
      </c>
      <c r="D148">
        <v>38743.154433039213</v>
      </c>
      <c r="E148">
        <v>2.0131144082484822E-3</v>
      </c>
      <c r="F148">
        <v>1122.0083245921444</v>
      </c>
      <c r="G148">
        <v>40146.881618380386</v>
      </c>
      <c r="H148">
        <v>1908.8593972989358</v>
      </c>
      <c r="I148">
        <v>1672.2939727240409</v>
      </c>
      <c r="J148">
        <v>236.56542457489502</v>
      </c>
    </row>
    <row r="149" spans="1:10" x14ac:dyDescent="0.3">
      <c r="A149">
        <v>1.5899999999999999</v>
      </c>
      <c r="B149">
        <v>1839.3089478567617</v>
      </c>
      <c r="C149">
        <v>4514.5629368417985</v>
      </c>
      <c r="D149">
        <v>38737.97406690607</v>
      </c>
      <c r="E149">
        <v>2.056212115419777E-3</v>
      </c>
      <c r="F149">
        <v>1110.8290772836697</v>
      </c>
      <c r="G149">
        <v>40145.968424942192</v>
      </c>
      <c r="H149">
        <v>1917.5231965833243</v>
      </c>
      <c r="I149">
        <v>1678.1916957123085</v>
      </c>
      <c r="J149">
        <v>239.33150087101606</v>
      </c>
    </row>
    <row r="150" spans="1:10" x14ac:dyDescent="0.3">
      <c r="A150">
        <v>1.56</v>
      </c>
      <c r="B150">
        <v>1847.4658822601689</v>
      </c>
      <c r="C150">
        <v>4517.0620849843308</v>
      </c>
      <c r="D150">
        <v>38732.676728584687</v>
      </c>
      <c r="E150">
        <v>2.1012179782963808E-3</v>
      </c>
      <c r="F150">
        <v>1099.4467958764719</v>
      </c>
      <c r="G150">
        <v>40144.994853244301</v>
      </c>
      <c r="H150">
        <v>1926.3804727452161</v>
      </c>
      <c r="I150">
        <v>1684.1864694281003</v>
      </c>
      <c r="J150">
        <v>242.19400331711583</v>
      </c>
    </row>
    <row r="151" spans="1:10" x14ac:dyDescent="0.3">
      <c r="A151">
        <v>1.53</v>
      </c>
      <c r="B151">
        <v>1855.7996713915643</v>
      </c>
      <c r="C151">
        <v>4519.6276694756189</v>
      </c>
      <c r="D151">
        <v>38727.261163787101</v>
      </c>
      <c r="E151">
        <v>2.1482265341050627E-3</v>
      </c>
      <c r="F151">
        <v>1087.8628198257013</v>
      </c>
      <c r="G151">
        <v>40143.957452443719</v>
      </c>
      <c r="H151">
        <v>1935.4330420791689</v>
      </c>
      <c r="I151">
        <v>1690.276714613168</v>
      </c>
      <c r="J151">
        <v>245.15632746600073</v>
      </c>
    </row>
    <row r="152" spans="1:10" x14ac:dyDescent="0.3">
      <c r="A152">
        <v>1.5</v>
      </c>
      <c r="B152">
        <v>1864.3118251554724</v>
      </c>
      <c r="C152">
        <v>4522.2609902882605</v>
      </c>
      <c r="D152">
        <v>38721.72608323949</v>
      </c>
      <c r="E152">
        <v>2.1973387228228732E-3</v>
      </c>
      <c r="F152">
        <v>1076.0786143399962</v>
      </c>
      <c r="G152">
        <v>40142.852576453282</v>
      </c>
      <c r="H152">
        <v>1944.6827552756101</v>
      </c>
      <c r="I152">
        <v>1696.4607071552537</v>
      </c>
      <c r="J152">
        <v>248.22204812035659</v>
      </c>
    </row>
    <row r="153" spans="1:10" x14ac:dyDescent="0.3">
      <c r="A153">
        <v>1.47</v>
      </c>
      <c r="B153">
        <v>1873.0038850988219</v>
      </c>
      <c r="C153">
        <v>4524.9636027044317</v>
      </c>
      <c r="D153">
        <v>38716.070222488408</v>
      </c>
      <c r="E153">
        <v>2.2486583500997124E-3</v>
      </c>
      <c r="F153">
        <v>1064.0959036953973</v>
      </c>
      <c r="G153">
        <v>40141.676550193479</v>
      </c>
      <c r="H153">
        <v>1954.1315038722159</v>
      </c>
      <c r="I153">
        <v>1702.7366947308215</v>
      </c>
      <c r="J153">
        <v>251.39480914139406</v>
      </c>
    </row>
    <row r="154" spans="1:10" x14ac:dyDescent="0.3">
      <c r="A154">
        <v>1.44</v>
      </c>
      <c r="B154">
        <v>1881.8762958512234</v>
      </c>
      <c r="C154">
        <v>4527.7371854277371</v>
      </c>
      <c r="D154">
        <v>38710.292998813529</v>
      </c>
      <c r="E154">
        <v>2.3022819384024406E-3</v>
      </c>
      <c r="F154">
        <v>1051.9183488298618</v>
      </c>
      <c r="G154">
        <v>40140.425843692043</v>
      </c>
      <c r="H154">
        <v>1963.7799926443224</v>
      </c>
      <c r="I154">
        <v>1709.1021889455847</v>
      </c>
      <c r="J154">
        <v>254.67780369873742</v>
      </c>
    </row>
    <row r="155" spans="1:10" x14ac:dyDescent="0.3">
      <c r="A155">
        <v>1.41</v>
      </c>
      <c r="B155">
        <v>1890.9289597629252</v>
      </c>
      <c r="C155">
        <v>4530.5832382379249</v>
      </c>
      <c r="D155">
        <v>38704.394087813263</v>
      </c>
      <c r="E155">
        <v>2.3583088950900962E-3</v>
      </c>
      <c r="F155">
        <v>1039.5504978291603</v>
      </c>
      <c r="G155">
        <v>40139.096745946874</v>
      </c>
      <c r="H155">
        <v>1973.6283418645899</v>
      </c>
      <c r="I155">
        <v>1715.5541581862092</v>
      </c>
      <c r="J155">
        <v>258.07418367838062</v>
      </c>
    </row>
    <row r="156" spans="1:10" x14ac:dyDescent="0.3">
      <c r="A156">
        <v>1.38</v>
      </c>
      <c r="B156">
        <v>1900.1618041232489</v>
      </c>
      <c r="C156">
        <v>4533.5032715706593</v>
      </c>
      <c r="D156">
        <v>38698.373122861623</v>
      </c>
      <c r="E156">
        <v>2.4168446419247131E-3</v>
      </c>
      <c r="F156">
        <v>1026.9970078031208</v>
      </c>
      <c r="G156">
        <v>40137.685367010701</v>
      </c>
      <c r="H156">
        <v>1983.6767034485347</v>
      </c>
      <c r="I156">
        <v>1722.0894471705187</v>
      </c>
      <c r="J156">
        <v>261.58725627801596</v>
      </c>
    </row>
    <row r="157" spans="1:10" x14ac:dyDescent="0.3">
      <c r="A157">
        <v>1.3499999999999999</v>
      </c>
      <c r="B157">
        <v>1909.5747816421936</v>
      </c>
      <c r="C157">
        <v>4536.4988068513812</v>
      </c>
      <c r="D157">
        <v>38692.229693540583</v>
      </c>
      <c r="E157">
        <v>2.4780009870200618E-3</v>
      </c>
      <c r="F157">
        <v>1014.262650499028</v>
      </c>
      <c r="G157">
        <v>40136.187630475259</v>
      </c>
      <c r="H157">
        <v>1993.9252615294449</v>
      </c>
      <c r="I157">
        <v>1728.7047712466911</v>
      </c>
      <c r="J157">
        <v>265.22049028275364</v>
      </c>
    </row>
    <row r="158" spans="1:10" x14ac:dyDescent="0.3">
      <c r="A158">
        <v>1.3199999999999998</v>
      </c>
      <c r="B158">
        <v>1919.1678709344058</v>
      </c>
      <c r="C158">
        <v>4539.5713768358328</v>
      </c>
      <c r="D158">
        <v>38685.963344019408</v>
      </c>
      <c r="E158">
        <v>2.5418965239481141E-3</v>
      </c>
      <c r="F158">
        <v>1001.3523181658277</v>
      </c>
      <c r="G158">
        <v>40134.599265645855</v>
      </c>
      <c r="H158">
        <v>2004.3742330407213</v>
      </c>
      <c r="I158">
        <v>1735.3967104440869</v>
      </c>
      <c r="J158">
        <v>268.97752259663463</v>
      </c>
    </row>
    <row r="159" spans="1:10" x14ac:dyDescent="0.3">
      <c r="A159">
        <v>1.29</v>
      </c>
      <c r="B159">
        <v>1928.9410770057684</v>
      </c>
      <c r="C159">
        <v>4542.7225259573661</v>
      </c>
      <c r="D159">
        <v>38679.573571380017</v>
      </c>
      <c r="E159">
        <v>2.6086570597462339E-3</v>
      </c>
      <c r="F159">
        <v>988.27102965547954</v>
      </c>
      <c r="G159">
        <v>40132.915799418486</v>
      </c>
      <c r="H159">
        <v>2015.0238683060613</v>
      </c>
      <c r="I159">
        <v>1742.1617032892748</v>
      </c>
      <c r="J159">
        <v>272.86216501678626</v>
      </c>
    </row>
    <row r="160" spans="1:10" x14ac:dyDescent="0.3">
      <c r="A160">
        <v>1.26</v>
      </c>
      <c r="B160">
        <v>1938.8944317428268</v>
      </c>
      <c r="C160">
        <v>4545.9538106811451</v>
      </c>
      <c r="D160">
        <v>38673.059823886419</v>
      </c>
      <c r="E160">
        <v>2.6784160736469395E-3</v>
      </c>
      <c r="F160">
        <v>975.02393675144435</v>
      </c>
      <c r="G160">
        <v>40131.132547867237</v>
      </c>
      <c r="H160">
        <v>2025.8744516378163</v>
      </c>
      <c r="I160">
        <v>1748.9960403971586</v>
      </c>
      <c r="J160">
        <v>276.87841124065744</v>
      </c>
    </row>
    <row r="161" spans="1:10" x14ac:dyDescent="0.3">
      <c r="A161">
        <v>1.23</v>
      </c>
      <c r="B161">
        <v>1949.0279944053</v>
      </c>
      <c r="C161">
        <v>4549.2667998653651</v>
      </c>
      <c r="D161">
        <v>38666.421499197138</v>
      </c>
      <c r="E161">
        <v>2.7513152084278208E-3</v>
      </c>
      <c r="F161">
        <v>961.61633071115955</v>
      </c>
      <c r="G161">
        <v>40129.244607553563</v>
      </c>
      <c r="H161">
        <v>2036.9263019439331</v>
      </c>
      <c r="I161">
        <v>1755.8958578502572</v>
      </c>
      <c r="J161">
        <v>281.03044409367624</v>
      </c>
    </row>
    <row r="162" spans="1:10" x14ac:dyDescent="0.3">
      <c r="A162">
        <v>1.2</v>
      </c>
      <c r="B162">
        <v>1959.3418521219194</v>
      </c>
      <c r="C162">
        <v>4552.663075129597</v>
      </c>
      <c r="D162">
        <v>38659.657942518708</v>
      </c>
      <c r="E162">
        <v>2.8275047963598025E-3</v>
      </c>
      <c r="F162">
        <v>948.05364900557015</v>
      </c>
      <c r="G162">
        <v>40127.246846572139</v>
      </c>
      <c r="H162">
        <v>2048.1797733438616</v>
      </c>
      <c r="I162">
        <v>1762.8571303829469</v>
      </c>
      <c r="J162">
        <v>285.32264296091455</v>
      </c>
    </row>
    <row r="163" spans="1:10" x14ac:dyDescent="0.3">
      <c r="A163">
        <v>1.17</v>
      </c>
      <c r="B163">
        <v>1969.8359025982168</v>
      </c>
      <c r="C163">
        <v>4556.1444867020127</v>
      </c>
      <c r="D163">
        <v>38652.76875774411</v>
      </c>
      <c r="E163">
        <v>2.9071352925822886E-3</v>
      </c>
      <c r="F163">
        <v>934.34191025981386</v>
      </c>
      <c r="G163">
        <v>40125.134295704134</v>
      </c>
      <c r="H163">
        <v>2059.6350169725533</v>
      </c>
      <c r="I163">
        <v>1769.8757166090923</v>
      </c>
      <c r="J163">
        <v>289.75930036346131</v>
      </c>
    </row>
    <row r="164" spans="1:10" x14ac:dyDescent="0.3">
      <c r="A164">
        <v>1.1399999999999999</v>
      </c>
      <c r="B164">
        <v>1980.5089655042548</v>
      </c>
      <c r="C164">
        <v>4559.7134371375332</v>
      </c>
      <c r="D164">
        <v>38645.754128888584</v>
      </c>
      <c r="E164">
        <v>2.9903384850569828E-3</v>
      </c>
      <c r="F164">
        <v>920.48915075200671</v>
      </c>
      <c r="G164">
        <v>40122.902372197081</v>
      </c>
      <c r="H164">
        <v>2071.2910091213998</v>
      </c>
      <c r="I164">
        <v>1776.9470946356007</v>
      </c>
      <c r="J164">
        <v>294.34391448579947</v>
      </c>
    </row>
    <row r="165" spans="1:10" x14ac:dyDescent="0.3">
      <c r="A165">
        <v>1.1099999999999999</v>
      </c>
      <c r="B165">
        <v>1991.359555529765</v>
      </c>
      <c r="C165">
        <v>4563.3723596249747</v>
      </c>
      <c r="D165">
        <v>38638.614175283983</v>
      </c>
      <c r="E165">
        <v>3.0772475644123883E-3</v>
      </c>
      <c r="F165">
        <v>906.50399794843804</v>
      </c>
      <c r="G165">
        <v>40120.546224992235</v>
      </c>
      <c r="H165">
        <v>2083.146395125239</v>
      </c>
      <c r="I165">
        <v>1784.0664863295772</v>
      </c>
      <c r="J165">
        <v>299.07990879566177</v>
      </c>
    </row>
    <row r="166" spans="1:10" x14ac:dyDescent="0.3">
      <c r="A166">
        <v>1.08</v>
      </c>
      <c r="B166">
        <v>2002.3862189415804</v>
      </c>
      <c r="C166">
        <v>4567.1237055437005</v>
      </c>
      <c r="D166">
        <v>38631.348939542229</v>
      </c>
      <c r="E166">
        <v>3.1680011355384578E-3</v>
      </c>
      <c r="F166">
        <v>892.3951447274892</v>
      </c>
      <c r="G166">
        <v>40118.06083874905</v>
      </c>
      <c r="H166">
        <v>2095.1998562749145</v>
      </c>
      <c r="I166">
        <v>1791.2290388254387</v>
      </c>
      <c r="J166">
        <v>303.97081744947604</v>
      </c>
    </row>
    <row r="167" spans="1:10" x14ac:dyDescent="0.3">
      <c r="A167">
        <v>1.05</v>
      </c>
      <c r="B167">
        <v>2013.5875340201337</v>
      </c>
      <c r="C167">
        <v>4570.9699450740163</v>
      </c>
      <c r="D167">
        <v>38623.958384172867</v>
      </c>
      <c r="E167">
        <v>3.2627432992414166E-3</v>
      </c>
      <c r="F167">
        <v>878.17134800496171</v>
      </c>
      <c r="G167">
        <v>40115.441032003408</v>
      </c>
      <c r="H167">
        <v>2107.4501102576755</v>
      </c>
      <c r="I167">
        <v>1798.4298262622474</v>
      </c>
      <c r="J167">
        <v>309.02028399542826</v>
      </c>
    </row>
    <row r="168" spans="1:10" x14ac:dyDescent="0.3">
      <c r="A168">
        <v>1.02</v>
      </c>
      <c r="B168">
        <v>2024.9621114805834</v>
      </c>
      <c r="C168">
        <v>4574.9135678212524</v>
      </c>
      <c r="D168">
        <v>38616.442388055817</v>
      </c>
      <c r="E168">
        <v>3.361623725587971E-3</v>
      </c>
      <c r="F168">
        <v>863.8414270031584</v>
      </c>
      <c r="G168">
        <v>40112.681455554732</v>
      </c>
      <c r="H168">
        <v>2119.8959115880184</v>
      </c>
      <c r="I168">
        <v>1805.6638519030546</v>
      </c>
      <c r="J168">
        <v>314.23205968496359</v>
      </c>
    </row>
    <row r="169" spans="1:10" x14ac:dyDescent="0.3">
      <c r="A169">
        <v>0.99</v>
      </c>
      <c r="B169">
        <v>2036.5085948786864</v>
      </c>
      <c r="C169">
        <v>4578.9570834537199</v>
      </c>
      <c r="D169">
        <v>38608.80074276519</v>
      </c>
      <c r="E169">
        <v>3.4647977171955503E-3</v>
      </c>
      <c r="F169">
        <v>849.41426111170119</v>
      </c>
      <c r="G169">
        <v>40109.776591129972</v>
      </c>
      <c r="H169">
        <v>2132.536052029101</v>
      </c>
      <c r="I169">
        <v>1812.9260506885462</v>
      </c>
      <c r="J169">
        <v>319.61000134055439</v>
      </c>
    </row>
    <row r="170" spans="1:10" x14ac:dyDescent="0.3">
      <c r="A170">
        <v>0.96</v>
      </c>
      <c r="B170">
        <v>2048.2256610015306</v>
      </c>
      <c r="C170">
        <v>4583.1030223546995</v>
      </c>
      <c r="D170">
        <v>38601.033148739451</v>
      </c>
      <c r="E170">
        <v>3.5724262605572542E-3</v>
      </c>
      <c r="F170">
        <v>834.89878730024486</v>
      </c>
      <c r="G170">
        <v>40106.720750359433</v>
      </c>
      <c r="H170">
        <v>2145.3693610048645</v>
      </c>
      <c r="I170">
        <v>1820.211292265092</v>
      </c>
      <c r="J170">
        <v>325.15806873977266</v>
      </c>
    </row>
    <row r="171" spans="1:10" x14ac:dyDescent="0.3">
      <c r="A171">
        <v>0.92999999999999994</v>
      </c>
      <c r="B171">
        <v>2060.1120202431985</v>
      </c>
      <c r="C171">
        <v>4587.3539362886086</v>
      </c>
      <c r="D171">
        <v>38593.13921129331</v>
      </c>
      <c r="E171">
        <v>3.6846760634322408E-3</v>
      </c>
      <c r="F171">
        <v>820.30399702938973</v>
      </c>
      <c r="G171">
        <v>40103.508074113728</v>
      </c>
      <c r="H171">
        <v>2158.394706002965</v>
      </c>
      <c r="I171">
        <v>1827.5143845411906</v>
      </c>
      <c r="J171">
        <v>330.88032146177386</v>
      </c>
    </row>
    <row r="172" spans="1:10" x14ac:dyDescent="0.3">
      <c r="A172">
        <v>0.89999999999999991</v>
      </c>
      <c r="B172">
        <v>2072.1664169654405</v>
      </c>
      <c r="C172">
        <v>4591.7123990815016</v>
      </c>
      <c r="D172">
        <v>38585.118436466182</v>
      </c>
      <c r="E172">
        <v>3.801719576190998E-3</v>
      </c>
      <c r="F172">
        <v>805.63893261467138</v>
      </c>
      <c r="G172">
        <v>40100.132532241689</v>
      </c>
      <c r="H172">
        <v>2171.6109929685895</v>
      </c>
      <c r="I172">
        <v>1834.8300778177313</v>
      </c>
      <c r="J172">
        <v>336.78091515085777</v>
      </c>
    </row>
    <row r="173" spans="1:10" x14ac:dyDescent="0.3">
      <c r="A173">
        <v>0.87</v>
      </c>
      <c r="B173">
        <v>2084.3871044054472</v>
      </c>
      <c r="C173">
        <v>4596.18092464847</v>
      </c>
      <c r="D173">
        <v>38576.971483646215</v>
      </c>
      <c r="E173">
        <v>3.9237212541626621E-3</v>
      </c>
      <c r="F173">
        <v>790.91326123714282</v>
      </c>
      <c r="G173">
        <v>40096.589152156521</v>
      </c>
      <c r="H173">
        <v>2185.0165877926124</v>
      </c>
      <c r="I173">
        <v>1842.1529215649516</v>
      </c>
      <c r="J173">
        <v>342.86366622766059</v>
      </c>
    </row>
    <row r="174" spans="1:10" x14ac:dyDescent="0.3">
      <c r="A174">
        <v>0.84</v>
      </c>
      <c r="B174">
        <v>2096.7723975988292</v>
      </c>
      <c r="C174">
        <v>4600.7644142894269</v>
      </c>
      <c r="D174">
        <v>38568.69827522846</v>
      </c>
      <c r="E174">
        <v>4.0507864269249041E-3</v>
      </c>
      <c r="F174">
        <v>776.13757455668281</v>
      </c>
      <c r="G174">
        <v>40092.87362178327</v>
      </c>
      <c r="H174">
        <v>2198.6099199951668</v>
      </c>
      <c r="I174">
        <v>1849.4789828261062</v>
      </c>
      <c r="J174">
        <v>349.13093716906099</v>
      </c>
    </row>
    <row r="175" spans="1:10" x14ac:dyDescent="0.3">
      <c r="A175">
        <v>0.80999999999999994</v>
      </c>
      <c r="B175">
        <v>2109.3212120802727</v>
      </c>
      <c r="C175">
        <v>4605.4690743396359</v>
      </c>
      <c r="D175">
        <v>38560.296981365194</v>
      </c>
      <c r="E175">
        <v>4.1829984497228009E-3</v>
      </c>
      <c r="F175">
        <v>761.32221633904123</v>
      </c>
      <c r="G175">
        <v>40088.980710770629</v>
      </c>
      <c r="H175">
        <v>2212.3900788384931</v>
      </c>
      <c r="I175">
        <v>1856.8053589296424</v>
      </c>
      <c r="J175">
        <v>355.5847199088505</v>
      </c>
    </row>
    <row r="176" spans="1:10" x14ac:dyDescent="0.3">
      <c r="A176">
        <v>0.78</v>
      </c>
      <c r="B176">
        <v>2122.0325348553179</v>
      </c>
      <c r="C176">
        <v>4610.3011586983775</v>
      </c>
      <c r="D176">
        <v>38551.765558311497</v>
      </c>
      <c r="E176">
        <v>4.3204335059703249E-3</v>
      </c>
      <c r="F176">
        <v>746.47735778144727</v>
      </c>
      <c r="G176">
        <v>40084.905107068305</v>
      </c>
      <c r="H176">
        <v>2226.3562332909687</v>
      </c>
      <c r="I176">
        <v>1864.1293074328746</v>
      </c>
      <c r="J176">
        <v>362.22692585809409</v>
      </c>
    </row>
    <row r="177" spans="1:10" x14ac:dyDescent="0.3">
      <c r="A177">
        <v>0.75</v>
      </c>
      <c r="B177">
        <v>2134.9054257125827</v>
      </c>
      <c r="C177">
        <v>4615.2669709125312</v>
      </c>
      <c r="D177">
        <v>38543.101736015153</v>
      </c>
      <c r="E177">
        <v>4.4631594730957904E-3</v>
      </c>
      <c r="F177">
        <v>731.61298315983618</v>
      </c>
      <c r="G177">
        <v>40080.641419057902</v>
      </c>
      <c r="H177">
        <v>2240.5076336315287</v>
      </c>
      <c r="I177">
        <v>1871.4482615808688</v>
      </c>
      <c r="J177">
        <v>369.05937205065987</v>
      </c>
    </row>
    <row r="178" spans="1:10" x14ac:dyDescent="0.3">
      <c r="A178">
        <v>0.72</v>
      </c>
      <c r="B178">
        <v>2147.939018486456</v>
      </c>
      <c r="C178">
        <v>4620.3728663557731</v>
      </c>
      <c r="D178">
        <v>38534.303004905327</v>
      </c>
      <c r="E178">
        <v>4.6112347575482625E-3</v>
      </c>
      <c r="F178">
        <v>716.73887529775641</v>
      </c>
      <c r="G178">
        <v>40076.184177179653</v>
      </c>
      <c r="H178">
        <v>2254.8436130176947</v>
      </c>
      <c r="I178">
        <v>1878.7598460901756</v>
      </c>
      <c r="J178">
        <v>376.08376692751898</v>
      </c>
    </row>
    <row r="179" spans="1:10" x14ac:dyDescent="0.3">
      <c r="A179">
        <v>0.69</v>
      </c>
      <c r="B179">
        <v>2161.132522271103</v>
      </c>
      <c r="C179">
        <v>4625.625254504369</v>
      </c>
      <c r="D179">
        <v>38525.366601851878</v>
      </c>
      <c r="E179">
        <v>4.7647071090882029E-3</v>
      </c>
      <c r="F179">
        <v>701.86460092495633</v>
      </c>
      <c r="G179">
        <v>40071.527834958521</v>
      </c>
      <c r="H179">
        <v>2269.3635890183846</v>
      </c>
      <c r="I179">
        <v>1886.0618931905904</v>
      </c>
      <c r="J179">
        <v>383.30169582779467</v>
      </c>
    </row>
    <row r="180" spans="1:10" x14ac:dyDescent="0.3">
      <c r="A180">
        <v>0.65999999999999992</v>
      </c>
      <c r="B180">
        <v>2174.4852225865807</v>
      </c>
      <c r="C180">
        <v>4631.0306013105492</v>
      </c>
      <c r="D180">
        <v>38516.289495264973</v>
      </c>
      <c r="E180">
        <v>4.9236124266841472E-3</v>
      </c>
      <c r="F180">
        <v>686.99949600754394</v>
      </c>
      <c r="G180">
        <v>40066.666769316893</v>
      </c>
      <c r="H180">
        <v>2284.0670651126197</v>
      </c>
      <c r="I180">
        <v>1893.3524588443508</v>
      </c>
      <c r="J180">
        <v>390.71460626826882</v>
      </c>
    </row>
    <row r="181" spans="1:10" x14ac:dyDescent="0.3">
      <c r="A181">
        <v>0.63</v>
      </c>
      <c r="B181">
        <v>2187.9964824977774</v>
      </c>
      <c r="C181">
        <v>4636.5954316744765</v>
      </c>
      <c r="D181">
        <v>38507.068369302739</v>
      </c>
      <c r="E181">
        <v>5.0879735707354155E-3</v>
      </c>
      <c r="F181">
        <v>672.15265114501631</v>
      </c>
      <c r="G181">
        <v>40061.595280046073</v>
      </c>
      <c r="H181">
        <v>2298.9536321551691</v>
      </c>
      <c r="I181">
        <v>1900.6298390488794</v>
      </c>
      <c r="J181">
        <v>398.32379310628932</v>
      </c>
    </row>
    <row r="182" spans="1:10" x14ac:dyDescent="0.3">
      <c r="A182">
        <v>0.6</v>
      </c>
      <c r="B182">
        <v>2201.6657436867977</v>
      </c>
      <c r="C182">
        <v>4642.326332015763</v>
      </c>
      <c r="D182">
        <v>38497.699607151953</v>
      </c>
      <c r="E182">
        <v>5.2577991988969949E-3</v>
      </c>
      <c r="F182">
        <v>657.3328971416862</v>
      </c>
      <c r="G182">
        <v>40056.307588293355</v>
      </c>
      <c r="H182">
        <v>2314.0229698101357</v>
      </c>
      <c r="I182">
        <v>1907.8925861170699</v>
      </c>
      <c r="J182">
        <v>406.13038369306531</v>
      </c>
    </row>
    <row r="183" spans="1:10" x14ac:dyDescent="0.3">
      <c r="A183">
        <v>0.56999999999999995</v>
      </c>
      <c r="B183">
        <v>2215.48992801444</v>
      </c>
      <c r="C183">
        <v>4648.2250570331498</v>
      </c>
      <c r="D183">
        <v>38488.188587791141</v>
      </c>
      <c r="E183">
        <v>5.4331332029393118E-3</v>
      </c>
      <c r="F183">
        <v>642.54969295604872</v>
      </c>
      <c r="G183">
        <v>40050.804507224326</v>
      </c>
      <c r="H183">
        <v>2329.2719697625766</v>
      </c>
      <c r="I183">
        <v>1915.1360489892356</v>
      </c>
      <c r="J183">
        <v>414.13592077334101</v>
      </c>
    </row>
    <row r="184" spans="1:10" x14ac:dyDescent="0.3">
      <c r="A184">
        <v>0.54</v>
      </c>
      <c r="B184">
        <v>2229.4713464810229</v>
      </c>
      <c r="C184">
        <v>4654.3057487995738</v>
      </c>
      <c r="D184">
        <v>38478.531652833968</v>
      </c>
      <c r="E184">
        <v>5.6137280542400952E-3</v>
      </c>
      <c r="F184">
        <v>627.80972512799201</v>
      </c>
      <c r="G184">
        <v>40045.086497732147</v>
      </c>
      <c r="H184">
        <v>2344.7034557631832</v>
      </c>
      <c r="I184">
        <v>1922.3660103666684</v>
      </c>
      <c r="J184">
        <v>422.33744539651468</v>
      </c>
    </row>
    <row r="185" spans="1:10" x14ac:dyDescent="0.3">
      <c r="A185">
        <v>0.51</v>
      </c>
      <c r="B185">
        <v>2243.6178266215488</v>
      </c>
      <c r="C185">
        <v>4660.5937844892405</v>
      </c>
      <c r="D185">
        <v>38468.710648981229</v>
      </c>
      <c r="E185">
        <v>5.7990978052629887E-3</v>
      </c>
      <c r="F185">
        <v>613.11678961920597</v>
      </c>
      <c r="G185">
        <v>40039.146953051037</v>
      </c>
      <c r="H185">
        <v>2360.3263591619861</v>
      </c>
      <c r="I185">
        <v>1929.5974919148848</v>
      </c>
      <c r="J185">
        <v>430.72886724710145</v>
      </c>
    </row>
    <row r="186" spans="1:10" x14ac:dyDescent="0.3">
      <c r="A186">
        <v>0.48</v>
      </c>
      <c r="B186">
        <v>2257.9375264855025</v>
      </c>
      <c r="C186">
        <v>4667.114768331242</v>
      </c>
      <c r="D186">
        <v>38458.706365833699</v>
      </c>
      <c r="E186">
        <v>5.9886938370932964E-3</v>
      </c>
      <c r="F186">
        <v>598.47378157834316</v>
      </c>
      <c r="G186">
        <v>40032.978885951117</v>
      </c>
      <c r="H186">
        <v>2376.1500022135751</v>
      </c>
      <c r="I186">
        <v>1936.8463463334663</v>
      </c>
      <c r="J186">
        <v>439.30365588010898</v>
      </c>
    </row>
    <row r="187" spans="1:10" x14ac:dyDescent="0.3">
      <c r="A187">
        <v>0.44999999999999996</v>
      </c>
      <c r="B187">
        <v>2272.43894390074</v>
      </c>
      <c r="C187">
        <v>4673.894547005485</v>
      </c>
      <c r="D187">
        <v>38448.498445700112</v>
      </c>
      <c r="E187">
        <v>6.1819043388466575E-3</v>
      </c>
      <c r="F187">
        <v>583.88269357181912</v>
      </c>
      <c r="G187">
        <v>40026.574840400201</v>
      </c>
      <c r="H187">
        <v>2392.1841103649867</v>
      </c>
      <c r="I187">
        <v>1944.1292666536112</v>
      </c>
      <c r="J187">
        <v>448.05484371137584</v>
      </c>
    </row>
    <row r="188" spans="1:10" x14ac:dyDescent="0.3">
      <c r="A188">
        <v>0.42</v>
      </c>
      <c r="B188">
        <v>2287.1309262327154</v>
      </c>
      <c r="C188">
        <v>4680.9592268744836</v>
      </c>
      <c r="D188">
        <v>38438.065282020529</v>
      </c>
      <c r="E188">
        <v>6.3780550296518518E-3</v>
      </c>
      <c r="F188">
        <v>569.34461741083817</v>
      </c>
      <c r="G188">
        <v>40019.926789165416</v>
      </c>
      <c r="H188">
        <v>2408.438825248219</v>
      </c>
      <c r="I188">
        <v>1951.4637934813813</v>
      </c>
      <c r="J188">
        <v>456.97503176683796</v>
      </c>
    </row>
    <row r="189" spans="1:10" x14ac:dyDescent="0.3">
      <c r="A189">
        <v>0.39</v>
      </c>
      <c r="B189">
        <v>2302.0226806738578</v>
      </c>
      <c r="C189">
        <v>4688.3351930774124</v>
      </c>
      <c r="D189">
        <v>38427.383905881536</v>
      </c>
      <c r="E189">
        <v>6.5764112982873895E-3</v>
      </c>
      <c r="F189">
        <v>554.8597498617346</v>
      </c>
      <c r="G189">
        <v>40013.026016499622</v>
      </c>
      <c r="H189">
        <v>2424.9247184300739</v>
      </c>
      <c r="I189">
        <v>1958.8683199038467</v>
      </c>
      <c r="J189">
        <v>466.0563985262271</v>
      </c>
    </row>
    <row r="190" spans="1:10" x14ac:dyDescent="0.3">
      <c r="A190">
        <v>0.36</v>
      </c>
      <c r="B190">
        <v>2317.1237850979969</v>
      </c>
      <c r="C190">
        <v>4696.0491305139858</v>
      </c>
      <c r="D190">
        <v>38416.429860034994</v>
      </c>
      <c r="E190">
        <v>6.7761819337619714E-3</v>
      </c>
      <c r="F190">
        <v>540.42740258823756</v>
      </c>
      <c r="G190">
        <v>40005.862984929598</v>
      </c>
      <c r="H190">
        <v>2441.6528059736056</v>
      </c>
      <c r="I190">
        <v>1966.3620937158187</v>
      </c>
      <c r="J190">
        <v>475.29071225778705</v>
      </c>
    </row>
    <row r="191" spans="1:10" x14ac:dyDescent="0.3">
      <c r="A191">
        <v>0.32999999999999996</v>
      </c>
      <c r="B191">
        <v>2332.4441995146035</v>
      </c>
      <c r="C191">
        <v>4704.1280467468305</v>
      </c>
      <c r="D191">
        <v>38405.177059759553</v>
      </c>
      <c r="E191">
        <v>6.9765246136111528E-3</v>
      </c>
      <c r="F191">
        <v>526.04601679030361</v>
      </c>
      <c r="G191">
        <v>39998.427184972155</v>
      </c>
      <c r="H191">
        <v>2458.6345638669568</v>
      </c>
      <c r="I191">
        <v>1973.9652165111029</v>
      </c>
      <c r="J191">
        <v>484.66934735585386</v>
      </c>
    </row>
    <row r="192" spans="1:10" x14ac:dyDescent="0.3">
      <c r="A192">
        <v>0.3</v>
      </c>
      <c r="B192">
        <v>2347.9942781572763</v>
      </c>
      <c r="C192">
        <v>4712.5992968520377</v>
      </c>
      <c r="D192">
        <v>38393.597639822525</v>
      </c>
      <c r="E192">
        <v>7.1765533063752138E-3</v>
      </c>
      <c r="F192">
        <v>511.71318309870247</v>
      </c>
      <c r="G192">
        <v>39990.706966426107</v>
      </c>
      <c r="H192">
        <v>2475.8819443768598</v>
      </c>
      <c r="I192">
        <v>1981.6986390902343</v>
      </c>
      <c r="J192">
        <v>494.18330528662574</v>
      </c>
    </row>
    <row r="193" spans="1:10" x14ac:dyDescent="0.3">
      <c r="A193">
        <v>0.27</v>
      </c>
      <c r="B193">
        <v>2363.7938025884364</v>
      </c>
      <c r="C193">
        <v>4721.508823647403</v>
      </c>
      <c r="D193">
        <v>38381.65247622734</v>
      </c>
      <c r="E193">
        <v>7.3748260796137185E-3</v>
      </c>
      <c r="F193">
        <v>497.41927261783286</v>
      </c>
      <c r="G193">
        <v>39982.693701291108</v>
      </c>
      <c r="H193">
        <v>2493.4173768640776</v>
      </c>
      <c r="I193">
        <v>1989.6007107118448</v>
      </c>
      <c r="J193">
        <v>503.81666615223259</v>
      </c>
    </row>
    <row r="194" spans="1:10" x14ac:dyDescent="0.3">
      <c r="A194">
        <v>0.24</v>
      </c>
      <c r="B194">
        <v>2379.8904108714837</v>
      </c>
      <c r="C194">
        <v>4730.958481656915</v>
      </c>
      <c r="D194">
        <v>38369.247766211272</v>
      </c>
      <c r="E194">
        <v>7.5684628706345711E-3</v>
      </c>
      <c r="F194">
        <v>483.13698123589376</v>
      </c>
      <c r="G194">
        <v>39974.363535485136</v>
      </c>
      <c r="H194">
        <v>2511.2942867778838</v>
      </c>
      <c r="I194">
        <v>1997.7586066877977</v>
      </c>
      <c r="J194">
        <v>513.5356800900862</v>
      </c>
    </row>
    <row r="195" spans="1:10" x14ac:dyDescent="0.3">
      <c r="A195">
        <v>0.21</v>
      </c>
      <c r="B195">
        <v>2396.3378624274173</v>
      </c>
      <c r="C195">
        <v>4741.0608864818396</v>
      </c>
      <c r="D195">
        <v>38356.266768622918</v>
      </c>
      <c r="E195">
        <v>7.7543149584508092E-3</v>
      </c>
      <c r="F195">
        <v>468.83455846272159</v>
      </c>
      <c r="G195">
        <v>39965.677019148861</v>
      </c>
      <c r="H195">
        <v>2529.573092802822</v>
      </c>
      <c r="I195">
        <v>2006.2692774356817</v>
      </c>
      <c r="J195">
        <v>523.30381536714026</v>
      </c>
    </row>
    <row r="196" spans="1:10" x14ac:dyDescent="0.3">
      <c r="A196">
        <v>0.18</v>
      </c>
      <c r="B196">
        <v>2413.1917541832804</v>
      </c>
      <c r="C196">
        <v>4751.9302966919868</v>
      </c>
      <c r="D196">
        <v>38342.584649566605</v>
      </c>
      <c r="E196">
        <v>7.9291810213283562E-3</v>
      </c>
      <c r="F196">
        <v>454.47735902313315</v>
      </c>
      <c r="G196">
        <v>39956.588494595955</v>
      </c>
      <c r="H196">
        <v>2548.3164588208815</v>
      </c>
      <c r="I196">
        <v>2015.2325549684638</v>
      </c>
      <c r="J196">
        <v>533.08390385241751</v>
      </c>
    </row>
    <row r="197" spans="1:10" x14ac:dyDescent="0.3">
      <c r="A197">
        <v>0.15</v>
      </c>
      <c r="B197">
        <v>2430.5096374806321</v>
      </c>
      <c r="C197">
        <v>4763.6828379905301</v>
      </c>
      <c r="D197">
        <v>38328.067224445171</v>
      </c>
      <c r="E197">
        <v>8.0898856393413505E-3</v>
      </c>
      <c r="F197">
        <v>440.02789755540721</v>
      </c>
      <c r="G197">
        <v>39947.044821371601</v>
      </c>
      <c r="H197">
        <v>2567.5894455518414</v>
      </c>
      <c r="I197">
        <v>2024.7512292341053</v>
      </c>
      <c r="J197">
        <v>542.83821631773685</v>
      </c>
    </row>
    <row r="198" spans="1:10" x14ac:dyDescent="0.3">
      <c r="A198">
        <v>0.12</v>
      </c>
      <c r="B198">
        <v>2458.0026992408971</v>
      </c>
      <c r="C198">
        <v>4776.5088042042908</v>
      </c>
      <c r="D198">
        <v>38306.315240353601</v>
      </c>
      <c r="E198">
        <v>4.8263427620725999E-4</v>
      </c>
      <c r="F198">
        <v>1276.2752600693518</v>
      </c>
      <c r="G198">
        <v>40152.388670558503</v>
      </c>
      <c r="H198">
        <v>2056.0811653698838</v>
      </c>
      <c r="I198">
        <v>1900.0912948820981</v>
      </c>
      <c r="J198">
        <v>155.98987028467897</v>
      </c>
    </row>
    <row r="199" spans="1:10" x14ac:dyDescent="0.3">
      <c r="A199">
        <v>0.09</v>
      </c>
      <c r="B199">
        <v>2491.266217738525</v>
      </c>
      <c r="C199">
        <v>4791.7827759968695</v>
      </c>
      <c r="D199">
        <v>38279.813007123848</v>
      </c>
      <c r="E199">
        <v>4.8286780227832233E-4</v>
      </c>
      <c r="F199">
        <v>1276.8927950472244</v>
      </c>
      <c r="G199">
        <v>40171.816693043125</v>
      </c>
      <c r="H199">
        <v>2057.0760150521469</v>
      </c>
      <c r="I199">
        <v>1901.0106677418969</v>
      </c>
      <c r="J199">
        <v>156.06534710704511</v>
      </c>
    </row>
    <row r="200" spans="1:10" x14ac:dyDescent="0.3">
      <c r="A200">
        <v>0.06</v>
      </c>
      <c r="B200">
        <v>2515.381084427805</v>
      </c>
      <c r="C200">
        <v>4809.943910234575</v>
      </c>
      <c r="D200">
        <v>38257.838707896532</v>
      </c>
      <c r="E200">
        <v>9.6783978466694134E-3</v>
      </c>
      <c r="F200">
        <v>372.72348011612485</v>
      </c>
      <c r="G200">
        <v>39885.866352271136</v>
      </c>
      <c r="H200">
        <v>2662.2820958868979</v>
      </c>
      <c r="I200">
        <v>2055.8628360497282</v>
      </c>
      <c r="J200">
        <v>606.41925983716908</v>
      </c>
    </row>
    <row r="201" spans="1:10" x14ac:dyDescent="0.3">
      <c r="A201">
        <v>0.03</v>
      </c>
      <c r="B201">
        <v>2537.3420963702483</v>
      </c>
      <c r="C201">
        <v>4830.4543385995694</v>
      </c>
      <c r="D201">
        <v>38235.689810347314</v>
      </c>
      <c r="E201">
        <v>9.651299087178598E-3</v>
      </c>
      <c r="F201">
        <v>356.50776160087725</v>
      </c>
      <c r="G201">
        <v>39873.318251654462</v>
      </c>
      <c r="H201">
        <v>2686.8252903813577</v>
      </c>
      <c r="I201">
        <v>2071.7176617971918</v>
      </c>
      <c r="J201">
        <v>615.10762858416626</v>
      </c>
    </row>
    <row r="202" spans="1:10" x14ac:dyDescent="0.3">
      <c r="A202">
        <v>0</v>
      </c>
      <c r="B202">
        <v>2560.8451772908043</v>
      </c>
      <c r="C202">
        <v>4853.9258136100489</v>
      </c>
      <c r="D202">
        <v>38210.536774859043</v>
      </c>
      <c r="E202">
        <v>9.5587784828015075E-3</v>
      </c>
      <c r="F202">
        <v>339.39860141794617</v>
      </c>
      <c r="G202">
        <v>39859.666177380401</v>
      </c>
      <c r="H202">
        <v>2713.1167140915272</v>
      </c>
      <c r="I202">
        <v>2090.0500251252843</v>
      </c>
      <c r="J202">
        <v>623.06668896624296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2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6</v>
      </c>
      <c r="B2">
        <v>1.4734753278676181E-2</v>
      </c>
      <c r="C2">
        <v>5.1394029476930507</v>
      </c>
      <c r="D2">
        <v>32.552249339427831</v>
      </c>
      <c r="E2">
        <v>2.7623036715035632</v>
      </c>
    </row>
    <row r="3" spans="1:5" x14ac:dyDescent="0.3">
      <c r="A3">
        <v>5.97</v>
      </c>
      <c r="B3">
        <v>1.4563705905491801E-2</v>
      </c>
      <c r="C3">
        <v>6.1663450046487371</v>
      </c>
      <c r="D3">
        <v>31.164579288820423</v>
      </c>
      <c r="E3">
        <v>2.6445494101725164</v>
      </c>
    </row>
    <row r="4" spans="1:5" x14ac:dyDescent="0.3">
      <c r="A4">
        <v>5.9399999999999995</v>
      </c>
      <c r="B4">
        <v>1.4260851112246625E-2</v>
      </c>
      <c r="C4">
        <v>7.3921799120106266</v>
      </c>
      <c r="D4">
        <v>29.563608957888231</v>
      </c>
      <c r="E4">
        <v>2.5086950126164673</v>
      </c>
    </row>
    <row r="5" spans="1:5" x14ac:dyDescent="0.3">
      <c r="A5">
        <v>5.91</v>
      </c>
      <c r="B5">
        <v>1.3875898539250706E-2</v>
      </c>
      <c r="C5">
        <v>8.7226680678284385</v>
      </c>
      <c r="D5">
        <v>27.87164091693521</v>
      </c>
      <c r="E5">
        <v>2.3651187736027679</v>
      </c>
    </row>
    <row r="6" spans="1:5" x14ac:dyDescent="0.3">
      <c r="A6">
        <v>5.88</v>
      </c>
      <c r="B6">
        <v>1.3450673198999417E-2</v>
      </c>
      <c r="C6">
        <v>10.08384501813188</v>
      </c>
      <c r="D6">
        <v>26.181687699933057</v>
      </c>
      <c r="E6">
        <v>2.2217135075850938</v>
      </c>
    </row>
    <row r="7" spans="1:5" x14ac:dyDescent="0.3">
      <c r="A7">
        <v>5.85</v>
      </c>
      <c r="B7">
        <v>1.3017310743442978E-2</v>
      </c>
      <c r="C7">
        <v>11.423050129378341</v>
      </c>
      <c r="D7">
        <v>24.557627173734314</v>
      </c>
      <c r="E7">
        <v>2.0838997329520423</v>
      </c>
    </row>
    <row r="8" spans="1:5" x14ac:dyDescent="0.3">
      <c r="A8">
        <v>5.8199999999999994</v>
      </c>
      <c r="B8">
        <v>1.2646654232992246E-2</v>
      </c>
      <c r="C8">
        <v>12.626585940576485</v>
      </c>
      <c r="D8">
        <v>23.127584015067377</v>
      </c>
      <c r="E8">
        <v>1.9625497940767076</v>
      </c>
    </row>
    <row r="9" spans="1:5" x14ac:dyDescent="0.3">
      <c r="A9">
        <v>5.79</v>
      </c>
      <c r="B9">
        <v>1.2391957106048759E-2</v>
      </c>
      <c r="C9">
        <v>13.612972422051138</v>
      </c>
      <c r="D9">
        <v>21.973433379440639</v>
      </c>
      <c r="E9">
        <v>1.864611414918423</v>
      </c>
    </row>
    <row r="10" spans="1:5" x14ac:dyDescent="0.3">
      <c r="A10">
        <v>5.76</v>
      </c>
      <c r="B10">
        <v>1.225351330416044E-2</v>
      </c>
      <c r="C10">
        <v>14.391100291059708</v>
      </c>
      <c r="D10">
        <v>21.074468378649996</v>
      </c>
      <c r="E10">
        <v>1.788327459965132</v>
      </c>
    </row>
    <row r="11" spans="1:5" x14ac:dyDescent="0.3">
      <c r="A11">
        <v>5.7299999999999995</v>
      </c>
      <c r="B11">
        <v>1.2234997603872212E-2</v>
      </c>
      <c r="C11">
        <v>14.966011187574781</v>
      </c>
      <c r="D11">
        <v>20.416933362275135</v>
      </c>
      <c r="E11">
        <v>1.7325306586155407</v>
      </c>
    </row>
    <row r="12" spans="1:5" x14ac:dyDescent="0.3">
      <c r="A12">
        <v>5.7</v>
      </c>
      <c r="B12">
        <v>1.2345076661926843E-2</v>
      </c>
      <c r="C12">
        <v>15.336584478743726</v>
      </c>
      <c r="D12">
        <v>19.99582700499646</v>
      </c>
      <c r="E12">
        <v>1.6967966107260921</v>
      </c>
    </row>
    <row r="13" spans="1:5" x14ac:dyDescent="0.3">
      <c r="A13">
        <v>5.67</v>
      </c>
      <c r="B13">
        <v>1.255943076406006E-2</v>
      </c>
      <c r="C13">
        <v>15.551852138441818</v>
      </c>
      <c r="D13">
        <v>19.751535694214574</v>
      </c>
      <c r="E13">
        <v>1.6760666520171594</v>
      </c>
    </row>
    <row r="14" spans="1:5" x14ac:dyDescent="0.3">
      <c r="A14">
        <v>5.64</v>
      </c>
      <c r="B14">
        <v>1.283585972672425E-2</v>
      </c>
      <c r="C14">
        <v>15.684007898508273</v>
      </c>
      <c r="D14">
        <v>19.601635270979493</v>
      </c>
      <c r="E14">
        <v>1.6633464714500774</v>
      </c>
    </row>
    <row r="15" spans="1:5" x14ac:dyDescent="0.3">
      <c r="A15">
        <v>5.6099999999999994</v>
      </c>
      <c r="B15">
        <v>1.3161713680645393E-2</v>
      </c>
      <c r="C15">
        <v>15.757778153570893</v>
      </c>
      <c r="D15">
        <v>19.517963123380301</v>
      </c>
      <c r="E15">
        <v>1.6562462591696347</v>
      </c>
    </row>
    <row r="16" spans="1:5" x14ac:dyDescent="0.3">
      <c r="A16">
        <v>5.58</v>
      </c>
      <c r="B16">
        <v>1.352418504812512E-2</v>
      </c>
      <c r="C16">
        <v>15.795609025259772</v>
      </c>
      <c r="D16">
        <v>19.474987872264755</v>
      </c>
      <c r="E16">
        <v>1.6525994852492694</v>
      </c>
    </row>
    <row r="17" spans="1:5" x14ac:dyDescent="0.3">
      <c r="A17">
        <v>5.55</v>
      </c>
      <c r="B17">
        <v>1.3909439144796977E-2</v>
      </c>
      <c r="C17">
        <v>15.818894445603254</v>
      </c>
      <c r="D17">
        <v>19.448391187524852</v>
      </c>
      <c r="E17">
        <v>1.6503425561154079</v>
      </c>
    </row>
    <row r="18" spans="1:5" x14ac:dyDescent="0.3">
      <c r="A18">
        <v>5.52</v>
      </c>
      <c r="B18">
        <v>1.4311217694423308E-2</v>
      </c>
      <c r="C18">
        <v>15.83723755928027</v>
      </c>
      <c r="D18">
        <v>19.427290511837139</v>
      </c>
      <c r="E18">
        <v>1.6485520047677702</v>
      </c>
    </row>
    <row r="19" spans="1:5" x14ac:dyDescent="0.3">
      <c r="A19">
        <v>5.49</v>
      </c>
      <c r="B19">
        <v>1.4732740660550091E-2</v>
      </c>
      <c r="C19">
        <v>15.847756370309439</v>
      </c>
      <c r="D19">
        <v>19.415001523198416</v>
      </c>
      <c r="E19">
        <v>1.6475091914714644</v>
      </c>
    </row>
    <row r="20" spans="1:5" x14ac:dyDescent="0.3">
      <c r="A20">
        <v>5.46</v>
      </c>
      <c r="B20">
        <v>1.5173134368744042E-2</v>
      </c>
      <c r="C20">
        <v>15.852734898794987</v>
      </c>
      <c r="D20">
        <v>19.408943889157715</v>
      </c>
      <c r="E20">
        <v>1.6469951555725386</v>
      </c>
    </row>
    <row r="21" spans="1:5" x14ac:dyDescent="0.3">
      <c r="A21">
        <v>5.43</v>
      </c>
      <c r="B21">
        <v>1.5631337284377347E-2</v>
      </c>
      <c r="C21">
        <v>15.854437687529661</v>
      </c>
      <c r="D21">
        <v>19.406559800434014</v>
      </c>
      <c r="E21">
        <v>1.6467928476777445</v>
      </c>
    </row>
    <row r="22" spans="1:5" x14ac:dyDescent="0.3">
      <c r="A22">
        <v>5.3999999999999995</v>
      </c>
      <c r="B22">
        <v>1.6106073600266523E-2</v>
      </c>
      <c r="C22">
        <v>15.855121309078733</v>
      </c>
      <c r="D22">
        <v>19.405300803182985</v>
      </c>
      <c r="E22">
        <v>1.646686012273141</v>
      </c>
    </row>
    <row r="23" spans="1:5" x14ac:dyDescent="0.3">
      <c r="A23">
        <v>5.37</v>
      </c>
      <c r="B23">
        <v>1.6597173747029348E-2</v>
      </c>
      <c r="C23">
        <v>15.855632180528161</v>
      </c>
      <c r="D23">
        <v>19.404221656362907</v>
      </c>
      <c r="E23">
        <v>1.6465944385329636</v>
      </c>
    </row>
    <row r="24" spans="1:5" x14ac:dyDescent="0.3">
      <c r="A24">
        <v>5.34</v>
      </c>
      <c r="B24">
        <v>1.7105712483220036E-2</v>
      </c>
      <c r="C24">
        <v>15.855456307048637</v>
      </c>
      <c r="D24">
        <v>19.403903802163562</v>
      </c>
      <c r="E24">
        <v>1.6465674662087875</v>
      </c>
    </row>
    <row r="25" spans="1:5" x14ac:dyDescent="0.3">
      <c r="A25">
        <v>5.31</v>
      </c>
      <c r="B25">
        <v>1.7632082707143969E-2</v>
      </c>
      <c r="C25">
        <v>15.854816829909343</v>
      </c>
      <c r="D25">
        <v>19.404083449561291</v>
      </c>
      <c r="E25">
        <v>1.6465827106443147</v>
      </c>
    </row>
    <row r="26" spans="1:5" x14ac:dyDescent="0.3">
      <c r="A26">
        <v>5.2799999999999994</v>
      </c>
      <c r="B26">
        <v>1.8176703815217108E-2</v>
      </c>
      <c r="C26">
        <v>15.853928873950503</v>
      </c>
      <c r="D26">
        <v>19.404523275433409</v>
      </c>
      <c r="E26">
        <v>1.646620033184109</v>
      </c>
    </row>
    <row r="27" spans="1:5" x14ac:dyDescent="0.3">
      <c r="A27">
        <v>5.25</v>
      </c>
      <c r="B27">
        <v>1.8740127268278201E-2</v>
      </c>
      <c r="C27">
        <v>15.852875611047416</v>
      </c>
      <c r="D27">
        <v>19.405129896788953</v>
      </c>
      <c r="E27">
        <v>1.6466715095776496</v>
      </c>
    </row>
    <row r="28" spans="1:5" x14ac:dyDescent="0.3">
      <c r="A28">
        <v>5.22</v>
      </c>
      <c r="B28">
        <v>1.9322931039687186E-2</v>
      </c>
      <c r="C28">
        <v>15.851714298962859</v>
      </c>
      <c r="D28">
        <v>19.405837956357828</v>
      </c>
      <c r="E28">
        <v>1.6467315937680342</v>
      </c>
    </row>
    <row r="29" spans="1:5" x14ac:dyDescent="0.3">
      <c r="A29">
        <v>5.1899999999999995</v>
      </c>
      <c r="B29">
        <v>1.9925759532269754E-2</v>
      </c>
      <c r="C29">
        <v>15.850468736729175</v>
      </c>
      <c r="D29">
        <v>19.406620364585656</v>
      </c>
      <c r="E29">
        <v>1.6467979870024252</v>
      </c>
    </row>
    <row r="30" spans="1:5" x14ac:dyDescent="0.3">
      <c r="A30">
        <v>5.16</v>
      </c>
      <c r="B30">
        <v>2.0549272115420264E-2</v>
      </c>
      <c r="C30">
        <v>15.849155782216588</v>
      </c>
      <c r="D30">
        <v>19.407457386858571</v>
      </c>
      <c r="E30">
        <v>1.6468690146501153</v>
      </c>
    </row>
    <row r="31" spans="1:5" x14ac:dyDescent="0.3">
      <c r="A31">
        <v>5.13</v>
      </c>
      <c r="B31">
        <v>2.1194163458715047E-2</v>
      </c>
      <c r="C31">
        <v>15.847783521053504</v>
      </c>
      <c r="D31">
        <v>19.408339223565829</v>
      </c>
      <c r="E31">
        <v>1.6469438451402829</v>
      </c>
    </row>
    <row r="32" spans="1:5" x14ac:dyDescent="0.3">
      <c r="A32">
        <v>5.0999999999999996</v>
      </c>
      <c r="B32">
        <v>2.1861161089043072E-2</v>
      </c>
      <c r="C32">
        <v>15.846355306253948</v>
      </c>
      <c r="D32">
        <v>19.409261352472303</v>
      </c>
      <c r="E32">
        <v>1.6470220947271974</v>
      </c>
    </row>
    <row r="33" spans="1:5" x14ac:dyDescent="0.3">
      <c r="A33">
        <v>5.0699999999999994</v>
      </c>
      <c r="B33">
        <v>2.2550907164166478E-2</v>
      </c>
      <c r="C33">
        <v>15.844874222443712</v>
      </c>
      <c r="D33">
        <v>19.410219634798771</v>
      </c>
      <c r="E33">
        <v>1.6471034122042525</v>
      </c>
    </row>
    <row r="34" spans="1:5" x14ac:dyDescent="0.3">
      <c r="A34">
        <v>5.04</v>
      </c>
      <c r="B34">
        <v>2.3264159540190184E-2</v>
      </c>
      <c r="C34">
        <v>15.843340004679261</v>
      </c>
      <c r="D34">
        <v>19.411213591486472</v>
      </c>
      <c r="E34">
        <v>1.6471877569197011</v>
      </c>
    </row>
    <row r="35" spans="1:5" x14ac:dyDescent="0.3">
      <c r="A35">
        <v>5.01</v>
      </c>
      <c r="B35">
        <v>2.4001820723862428E-2</v>
      </c>
      <c r="C35">
        <v>15.841751092238461</v>
      </c>
      <c r="D35">
        <v>19.412244054335336</v>
      </c>
      <c r="E35">
        <v>1.6472751994580364</v>
      </c>
    </row>
    <row r="36" spans="1:5" x14ac:dyDescent="0.3">
      <c r="A36">
        <v>4.9799999999999995</v>
      </c>
      <c r="B36">
        <v>2.4764793807647487E-2</v>
      </c>
      <c r="C36">
        <v>15.84010592319267</v>
      </c>
      <c r="D36">
        <v>19.413311855899465</v>
      </c>
      <c r="E36">
        <v>1.6473658104677478</v>
      </c>
    </row>
    <row r="37" spans="1:5" x14ac:dyDescent="0.3">
      <c r="A37">
        <v>4.95</v>
      </c>
      <c r="B37">
        <v>2.5553982497523137E-2</v>
      </c>
      <c r="C37">
        <v>15.83840293435328</v>
      </c>
      <c r="D37">
        <v>19.414417829518563</v>
      </c>
      <c r="E37">
        <v>1.6474596606639897</v>
      </c>
    </row>
    <row r="38" spans="1:5" x14ac:dyDescent="0.3">
      <c r="A38">
        <v>4.92</v>
      </c>
      <c r="B38">
        <v>2.6370291141569059E-2</v>
      </c>
      <c r="C38">
        <v>15.836640561216829</v>
      </c>
      <c r="D38">
        <v>19.415562809350245</v>
      </c>
      <c r="E38">
        <v>1.6475568208313218</v>
      </c>
    </row>
    <row r="39" spans="1:5" x14ac:dyDescent="0.3">
      <c r="A39">
        <v>4.8899999999999997</v>
      </c>
      <c r="B39">
        <v>2.721462475934799E-2</v>
      </c>
      <c r="C39">
        <v>15.834817237908725</v>
      </c>
      <c r="D39">
        <v>19.416747630402924</v>
      </c>
      <c r="E39">
        <v>1.6476573618265005</v>
      </c>
    </row>
    <row r="40" spans="1:5" x14ac:dyDescent="0.3">
      <c r="A40">
        <v>4.8599999999999994</v>
      </c>
      <c r="B40">
        <v>2.8087889072082858E-2</v>
      </c>
      <c r="C40">
        <v>15.832931397125616</v>
      </c>
      <c r="D40">
        <v>19.417973128569539</v>
      </c>
      <c r="E40">
        <v>1.6477613545813412</v>
      </c>
    </row>
    <row r="41" spans="1:5" x14ac:dyDescent="0.3">
      <c r="A41">
        <v>4.83</v>
      </c>
      <c r="B41">
        <v>2.8990990533632049E-2</v>
      </c>
      <c r="C41">
        <v>15.830981470076347</v>
      </c>
      <c r="D41">
        <v>19.419240140662009</v>
      </c>
      <c r="E41">
        <v>1.647868870105641</v>
      </c>
    </row>
    <row r="42" spans="1:5" x14ac:dyDescent="0.3">
      <c r="A42">
        <v>4.8</v>
      </c>
      <c r="B42">
        <v>2.9924836362265731E-2</v>
      </c>
      <c r="C42">
        <v>15.828965886421493</v>
      </c>
      <c r="D42">
        <v>19.420549504446377</v>
      </c>
      <c r="E42">
        <v>1.6479799794901626</v>
      </c>
    </row>
    <row r="43" spans="1:5" x14ac:dyDescent="0.3">
      <c r="A43">
        <v>4.7699999999999996</v>
      </c>
      <c r="B43">
        <v>3.0890348838283625E-2</v>
      </c>
      <c r="C43">
        <v>15.826882193770695</v>
      </c>
      <c r="D43">
        <v>19.421903034839147</v>
      </c>
      <c r="E43">
        <v>1.6480948367442481</v>
      </c>
    </row>
    <row r="44" spans="1:5" x14ac:dyDescent="0.3">
      <c r="A44">
        <v>4.74</v>
      </c>
      <c r="B44">
        <v>3.1888677729168619E-2</v>
      </c>
      <c r="C44">
        <v>15.824727206464466</v>
      </c>
      <c r="D44">
        <v>19.423303140973374</v>
      </c>
      <c r="E44">
        <v>1.6482136463009931</v>
      </c>
    </row>
    <row r="45" spans="1:5" x14ac:dyDescent="0.3">
      <c r="A45">
        <v>4.71</v>
      </c>
      <c r="B45">
        <v>3.2921072963505209E-2</v>
      </c>
      <c r="C45">
        <v>15.822498251146925</v>
      </c>
      <c r="D45">
        <v>19.424751553920842</v>
      </c>
      <c r="E45">
        <v>1.6483365550548841</v>
      </c>
    </row>
    <row r="46" spans="1:5" x14ac:dyDescent="0.3">
      <c r="A46">
        <v>4.68</v>
      </c>
      <c r="B46">
        <v>3.3988785700760228E-2</v>
      </c>
      <c r="C46">
        <v>15.820192651804719</v>
      </c>
      <c r="D46">
        <v>19.42625000647962</v>
      </c>
      <c r="E46">
        <v>1.6484637100468944</v>
      </c>
    </row>
    <row r="47" spans="1:5" x14ac:dyDescent="0.3">
      <c r="A47">
        <v>4.6499999999999995</v>
      </c>
      <c r="B47">
        <v>3.509306839384474E-2</v>
      </c>
      <c r="C47">
        <v>15.81780772963219</v>
      </c>
      <c r="D47">
        <v>19.427800233261621</v>
      </c>
      <c r="E47">
        <v>1.6485952584719183</v>
      </c>
    </row>
    <row r="48" spans="1:5" x14ac:dyDescent="0.3">
      <c r="A48">
        <v>4.62</v>
      </c>
      <c r="B48">
        <v>3.6235174853959704E-2</v>
      </c>
      <c r="C48">
        <v>15.815340802891606</v>
      </c>
      <c r="D48">
        <v>19.429403970783348</v>
      </c>
      <c r="E48">
        <v>1.6487313476864669</v>
      </c>
    </row>
    <row r="49" spans="1:5" x14ac:dyDescent="0.3">
      <c r="A49">
        <v>4.59</v>
      </c>
      <c r="B49">
        <v>3.7416360317734682E-2</v>
      </c>
      <c r="C49">
        <v>15.812789186768523</v>
      </c>
      <c r="D49">
        <v>19.431062957559796</v>
      </c>
      <c r="E49">
        <v>1.6488721252166392</v>
      </c>
    </row>
    <row r="50" spans="1:5" x14ac:dyDescent="0.3">
      <c r="A50">
        <v>4.5599999999999996</v>
      </c>
      <c r="B50">
        <v>3.8637881516668408E-2</v>
      </c>
      <c r="C50">
        <v>15.810150193222213</v>
      </c>
      <c r="D50">
        <v>19.432778934201554</v>
      </c>
      <c r="E50">
        <v>1.6490177387663612</v>
      </c>
    </row>
    <row r="51" spans="1:5" x14ac:dyDescent="0.3">
      <c r="A51">
        <v>4.53</v>
      </c>
      <c r="B51">
        <v>3.990099674888168E-2</v>
      </c>
      <c r="C51">
        <v>15.807421130831104</v>
      </c>
      <c r="D51">
        <v>19.434553643515056</v>
      </c>
      <c r="E51">
        <v>1.6491683362258924</v>
      </c>
    </row>
    <row r="52" spans="1:5" x14ac:dyDescent="0.3">
      <c r="A52">
        <v>4.5</v>
      </c>
      <c r="B52">
        <v>4.1206965953193016E-2</v>
      </c>
      <c r="C52">
        <v>15.804599304633305</v>
      </c>
      <c r="D52">
        <v>19.436388830606141</v>
      </c>
      <c r="E52">
        <v>1.6493240656806138</v>
      </c>
    </row>
    <row r="53" spans="1:5" x14ac:dyDescent="0.3">
      <c r="A53">
        <v>4.47</v>
      </c>
      <c r="B53">
        <v>4.25570705842402E-2</v>
      </c>
      <c r="C53">
        <v>15.801681863069367</v>
      </c>
      <c r="D53">
        <v>19.438286392003246</v>
      </c>
      <c r="E53">
        <v>1.649485088065257</v>
      </c>
    </row>
    <row r="54" spans="1:5" x14ac:dyDescent="0.3">
      <c r="A54">
        <v>4.4399999999999995</v>
      </c>
      <c r="B54">
        <v>4.3952897602196749E-2</v>
      </c>
      <c r="C54">
        <v>15.798665251327984</v>
      </c>
      <c r="D54">
        <v>19.440248706434495</v>
      </c>
      <c r="E54">
        <v>1.6496516052328283</v>
      </c>
    </row>
    <row r="55" spans="1:5" x14ac:dyDescent="0.3">
      <c r="A55">
        <v>4.41</v>
      </c>
      <c r="B55">
        <v>4.5396168206947987E-2</v>
      </c>
      <c r="C55">
        <v>15.795545713066589</v>
      </c>
      <c r="D55">
        <v>19.44227824654212</v>
      </c>
      <c r="E55">
        <v>1.6498238270056558</v>
      </c>
    </row>
    <row r="56" spans="1:5" x14ac:dyDescent="0.3">
      <c r="A56">
        <v>4.38</v>
      </c>
      <c r="B56">
        <v>4.6888605995195988E-2</v>
      </c>
      <c r="C56">
        <v>15.792319486737433</v>
      </c>
      <c r="D56">
        <v>19.444377488368161</v>
      </c>
      <c r="E56">
        <v>1.6500019634945657</v>
      </c>
    </row>
    <row r="57" spans="1:5" x14ac:dyDescent="0.3">
      <c r="A57">
        <v>4.3499999999999996</v>
      </c>
      <c r="B57">
        <v>4.8431937082523982E-2</v>
      </c>
      <c r="C57">
        <v>15.78898280532181</v>
      </c>
      <c r="D57">
        <v>19.446548911528449</v>
      </c>
      <c r="E57">
        <v>1.6501862251136479</v>
      </c>
    </row>
    <row r="58" spans="1:5" x14ac:dyDescent="0.3">
      <c r="A58">
        <v>4.32</v>
      </c>
      <c r="B58">
        <v>5.0027890229993578E-2</v>
      </c>
      <c r="C58">
        <v>15.78553189605452</v>
      </c>
      <c r="D58">
        <v>19.448794999393218</v>
      </c>
      <c r="E58">
        <v>1.6503768225955815</v>
      </c>
    </row>
    <row r="59" spans="1:5" x14ac:dyDescent="0.3">
      <c r="A59">
        <v>4.29</v>
      </c>
      <c r="B59">
        <v>5.167819697529763E-2</v>
      </c>
      <c r="C59">
        <v>15.781962980138267</v>
      </c>
      <c r="D59">
        <v>19.451118239274145</v>
      </c>
      <c r="E59">
        <v>1.650573967007507</v>
      </c>
    </row>
    <row r="60" spans="1:5" x14ac:dyDescent="0.3">
      <c r="A60">
        <v>4.26</v>
      </c>
      <c r="B60">
        <v>5.3384591768494867E-2</v>
      </c>
      <c r="C60">
        <v>15.778272272448188</v>
      </c>
      <c r="D60">
        <v>19.453521122618078</v>
      </c>
      <c r="E60">
        <v>1.6507778697674647</v>
      </c>
    </row>
    <row r="61" spans="1:5" x14ac:dyDescent="0.3">
      <c r="A61">
        <v>4.2299999999999995</v>
      </c>
      <c r="B61">
        <v>5.5148812112353902E-2</v>
      </c>
      <c r="C61">
        <v>15.774455981226193</v>
      </c>
      <c r="D61">
        <v>19.456006145207272</v>
      </c>
      <c r="E61">
        <v>1.6509887426613872</v>
      </c>
    </row>
    <row r="62" spans="1:5" x14ac:dyDescent="0.3">
      <c r="A62">
        <v>4.2</v>
      </c>
      <c r="B62">
        <v>5.6972598707334884E-2</v>
      </c>
      <c r="C62">
        <v>15.770510307765264</v>
      </c>
      <c r="D62">
        <v>19.458575807366309</v>
      </c>
      <c r="E62">
        <v>1.6512067978606586</v>
      </c>
    </row>
    <row r="63" spans="1:5" x14ac:dyDescent="0.3">
      <c r="A63">
        <v>4.17</v>
      </c>
      <c r="B63">
        <v>5.8857726084746036E-2</v>
      </c>
      <c r="C63">
        <v>15.766431347487279</v>
      </c>
      <c r="D63">
        <v>19.461232688294949</v>
      </c>
      <c r="E63">
        <v>1.6514322542298145</v>
      </c>
    </row>
    <row r="64" spans="1:5" x14ac:dyDescent="0.3">
      <c r="A64">
        <v>4.1399999999999997</v>
      </c>
      <c r="B64">
        <v>6.0806372317795572E-2</v>
      </c>
      <c r="C64">
        <v>15.762214289365959</v>
      </c>
      <c r="D64">
        <v>19.463979981704387</v>
      </c>
      <c r="E64">
        <v>1.6516653827793182</v>
      </c>
    </row>
    <row r="65" spans="1:5" x14ac:dyDescent="0.3">
      <c r="A65">
        <v>4.1099999999999994</v>
      </c>
      <c r="B65">
        <v>6.2820889227041557E-2</v>
      </c>
      <c r="C65">
        <v>15.757853962381567</v>
      </c>
      <c r="D65">
        <v>19.466821117964201</v>
      </c>
      <c r="E65">
        <v>1.6519064746018801</v>
      </c>
    </row>
    <row r="66" spans="1:5" x14ac:dyDescent="0.3">
      <c r="A66">
        <v>4.08</v>
      </c>
      <c r="B66">
        <v>6.4903633240404365E-2</v>
      </c>
      <c r="C66">
        <v>15.753345185472373</v>
      </c>
      <c r="D66">
        <v>19.46975953402956</v>
      </c>
      <c r="E66">
        <v>1.6521558213490468</v>
      </c>
    </row>
    <row r="67" spans="1:5" x14ac:dyDescent="0.3">
      <c r="A67">
        <v>4.05</v>
      </c>
      <c r="B67">
        <v>6.7056965626812834E-2</v>
      </c>
      <c r="C67">
        <v>15.748682767023555</v>
      </c>
      <c r="D67">
        <v>19.472798673777856</v>
      </c>
      <c r="E67">
        <v>1.6524137152597684</v>
      </c>
    </row>
    <row r="68" spans="1:5" x14ac:dyDescent="0.3">
      <c r="A68">
        <v>4.0199999999999996</v>
      </c>
      <c r="B68">
        <v>6.9283252738550141E-2</v>
      </c>
      <c r="C68">
        <v>15.743861504336953</v>
      </c>
      <c r="D68">
        <v>19.475941988358059</v>
      </c>
      <c r="E68">
        <v>1.6526804491900431</v>
      </c>
    </row>
    <row r="69" spans="1:5" x14ac:dyDescent="0.3">
      <c r="A69">
        <v>3.9899999999999998</v>
      </c>
      <c r="B69">
        <v>7.1584866262365432E-2</v>
      </c>
      <c r="C69">
        <v>15.73887618308159</v>
      </c>
      <c r="D69">
        <v>19.479192936552796</v>
      </c>
      <c r="E69">
        <v>1.6529563166436421</v>
      </c>
    </row>
    <row r="70" spans="1:5" x14ac:dyDescent="0.3">
      <c r="A70">
        <v>3.96</v>
      </c>
      <c r="B70">
        <v>7.3964183479418522E-2</v>
      </c>
      <c r="C70">
        <v>15.733721576724758</v>
      </c>
      <c r="D70">
        <v>19.48255498515331</v>
      </c>
      <c r="E70">
        <v>1.6532416118039286</v>
      </c>
    </row>
    <row r="71" spans="1:5" x14ac:dyDescent="0.3">
      <c r="A71">
        <v>3.9299999999999997</v>
      </c>
      <c r="B71">
        <v>7.6423587534130699E-2</v>
      </c>
      <c r="C71">
        <v>15.728392445943504</v>
      </c>
      <c r="D71">
        <v>19.486031609347375</v>
      </c>
      <c r="E71">
        <v>1.6535366295667739</v>
      </c>
    </row>
    <row r="72" spans="1:5" x14ac:dyDescent="0.3">
      <c r="A72">
        <v>3.9</v>
      </c>
      <c r="B72">
        <v>7.8965467712017845E-2</v>
      </c>
      <c r="C72">
        <v>15.722883538016434</v>
      </c>
      <c r="D72">
        <v>19.489626293120317</v>
      </c>
      <c r="E72">
        <v>1.6538416655745887</v>
      </c>
    </row>
    <row r="73" spans="1:5" x14ac:dyDescent="0.3">
      <c r="A73">
        <v>3.8699999999999997</v>
      </c>
      <c r="B73">
        <v>8.1592267789102738E-2</v>
      </c>
      <c r="C73">
        <v>15.717189439842382</v>
      </c>
      <c r="D73">
        <v>19.49334263444366</v>
      </c>
      <c r="E73">
        <v>1.6541570251423714</v>
      </c>
    </row>
    <row r="74" spans="1:5" x14ac:dyDescent="0.3">
      <c r="A74">
        <v>3.84</v>
      </c>
      <c r="B74">
        <v>8.4306950340549205E-2</v>
      </c>
      <c r="C74">
        <v>15.711303555115276</v>
      </c>
      <c r="D74">
        <v>19.497185047258458</v>
      </c>
      <c r="E74">
        <v>1.6544830828262835</v>
      </c>
    </row>
    <row r="75" spans="1:5" x14ac:dyDescent="0.3">
      <c r="A75">
        <v>3.81</v>
      </c>
      <c r="B75">
        <v>8.7112693944445138E-2</v>
      </c>
      <c r="C75">
        <v>15.705218832052253</v>
      </c>
      <c r="D75">
        <v>19.501158255466965</v>
      </c>
      <c r="E75">
        <v>1.6548202394850315</v>
      </c>
    </row>
    <row r="76" spans="1:5" x14ac:dyDescent="0.3">
      <c r="A76">
        <v>3.78</v>
      </c>
      <c r="B76">
        <v>9.0012685943648515E-2</v>
      </c>
      <c r="C76">
        <v>15.698928199676489</v>
      </c>
      <c r="D76">
        <v>19.505266995627675</v>
      </c>
      <c r="E76">
        <v>1.6551688970512979</v>
      </c>
    </row>
    <row r="77" spans="1:5" x14ac:dyDescent="0.3">
      <c r="A77">
        <v>3.75</v>
      </c>
      <c r="B77">
        <v>9.3010122887351332E-2</v>
      </c>
      <c r="C77">
        <v>15.692424566845078</v>
      </c>
      <c r="D77">
        <v>19.509516017600273</v>
      </c>
      <c r="E77">
        <v>1.6555294585864724</v>
      </c>
    </row>
    <row r="78" spans="1:5" x14ac:dyDescent="0.3">
      <c r="A78">
        <v>3.7199999999999998</v>
      </c>
      <c r="B78">
        <v>9.6108210989130055E-2</v>
      </c>
      <c r="C78">
        <v>15.685700821240451</v>
      </c>
      <c r="D78">
        <v>19.513910085215006</v>
      </c>
      <c r="E78">
        <v>1.6559023283374514</v>
      </c>
    </row>
    <row r="79" spans="1:5" x14ac:dyDescent="0.3">
      <c r="A79">
        <v>3.69</v>
      </c>
      <c r="B79">
        <v>9.9310166601651165E-2</v>
      </c>
      <c r="C79">
        <v>15.678749828324833</v>
      </c>
      <c r="D79">
        <v>19.518453976966789</v>
      </c>
      <c r="E79">
        <v>1.6562879117955405</v>
      </c>
    </row>
    <row r="80" spans="1:5" x14ac:dyDescent="0.3">
      <c r="A80">
        <v>3.6599999999999997</v>
      </c>
      <c r="B80">
        <v>0.10261921670821184</v>
      </c>
      <c r="C80">
        <v>15.671564430257412</v>
      </c>
      <c r="D80">
        <v>19.52315248673424</v>
      </c>
      <c r="E80">
        <v>1.6566866157574665</v>
      </c>
    </row>
    <row r="81" spans="1:5" x14ac:dyDescent="0.3">
      <c r="A81">
        <v>3.63</v>
      </c>
      <c r="B81">
        <v>0.10603859943130291</v>
      </c>
      <c r="C81">
        <v>15.664137444773807</v>
      </c>
      <c r="D81">
        <v>19.528010424523895</v>
      </c>
      <c r="E81">
        <v>1.6570988483885323</v>
      </c>
    </row>
    <row r="82" spans="1:5" x14ac:dyDescent="0.3">
      <c r="A82">
        <v>3.5999999999999996</v>
      </c>
      <c r="B82">
        <v>0.10957156455839585</v>
      </c>
      <c r="C82">
        <v>15.656461664027338</v>
      </c>
      <c r="D82">
        <v>19.533032617240043</v>
      </c>
      <c r="E82">
        <v>1.6575250192879423</v>
      </c>
    </row>
    <row r="83" spans="1:5" x14ac:dyDescent="0.3">
      <c r="A83">
        <v>3.57</v>
      </c>
      <c r="B83">
        <v>0.11322145052362845</v>
      </c>
      <c r="C83">
        <v>15.648529608259782</v>
      </c>
      <c r="D83">
        <v>19.538224086975923</v>
      </c>
      <c r="E83">
        <v>1.6579655546181551</v>
      </c>
    </row>
    <row r="84" spans="1:5" x14ac:dyDescent="0.3">
      <c r="A84">
        <v>3.54</v>
      </c>
      <c r="B84">
        <v>0.11699223538195865</v>
      </c>
      <c r="C84">
        <v>15.640332295424741</v>
      </c>
      <c r="D84">
        <v>19.543590922619011</v>
      </c>
      <c r="E84">
        <v>1.6584209710671596</v>
      </c>
    </row>
    <row r="85" spans="1:5" x14ac:dyDescent="0.3">
      <c r="A85">
        <v>3.51</v>
      </c>
      <c r="B85">
        <v>0.1208881492805044</v>
      </c>
      <c r="C85">
        <v>15.631860218210734</v>
      </c>
      <c r="D85">
        <v>19.549139581770937</v>
      </c>
      <c r="E85">
        <v>1.6588918166111175</v>
      </c>
    </row>
    <row r="86" spans="1:5" x14ac:dyDescent="0.3">
      <c r="A86">
        <v>3.48</v>
      </c>
      <c r="B86">
        <v>0.12491343881008951</v>
      </c>
      <c r="C86">
        <v>15.623103833051299</v>
      </c>
      <c r="D86">
        <v>19.55487654612423</v>
      </c>
      <c r="E86">
        <v>1.6593786412704876</v>
      </c>
    </row>
    <row r="87" spans="1:5" x14ac:dyDescent="0.3">
      <c r="A87">
        <v>3.4499999999999997</v>
      </c>
      <c r="B87">
        <v>0.12907236782604017</v>
      </c>
      <c r="C87">
        <v>15.61405355830153</v>
      </c>
      <c r="D87">
        <v>19.560808322684583</v>
      </c>
      <c r="E87">
        <v>1.6598819972137389</v>
      </c>
    </row>
    <row r="88" spans="1:5" x14ac:dyDescent="0.3">
      <c r="A88">
        <v>3.42</v>
      </c>
      <c r="B88">
        <v>0.13336921829974688</v>
      </c>
      <c r="C88">
        <v>15.604699772345747</v>
      </c>
      <c r="D88">
        <v>19.566941445039902</v>
      </c>
      <c r="E88">
        <v>1.6604024388650431</v>
      </c>
    </row>
    <row r="89" spans="1:5" x14ac:dyDescent="0.3">
      <c r="A89">
        <v>3.3899999999999997</v>
      </c>
      <c r="B89">
        <v>0.13780829120142332</v>
      </c>
      <c r="C89">
        <v>15.5950328116351</v>
      </c>
      <c r="D89">
        <v>19.573282474676692</v>
      </c>
      <c r="E89">
        <v>1.6609405230159775</v>
      </c>
    </row>
    <row r="90" spans="1:5" x14ac:dyDescent="0.3">
      <c r="A90">
        <v>3.36</v>
      </c>
      <c r="B90">
        <v>0.14239390741451857</v>
      </c>
      <c r="C90">
        <v>15.585042968654333</v>
      </c>
      <c r="D90">
        <v>19.579838002344644</v>
      </c>
      <c r="E90">
        <v>1.6614968089413218</v>
      </c>
    </row>
    <row r="91" spans="1:5" x14ac:dyDescent="0.3">
      <c r="A91">
        <v>3.33</v>
      </c>
      <c r="B91">
        <v>0.1471304086822646</v>
      </c>
      <c r="C91">
        <v>15.574720489816388</v>
      </c>
      <c r="D91">
        <v>19.58661464946989</v>
      </c>
      <c r="E91">
        <v>1.6620718585189833</v>
      </c>
    </row>
    <row r="92" spans="1:5" x14ac:dyDescent="0.3">
      <c r="A92">
        <v>3.3</v>
      </c>
      <c r="B92">
        <v>0.15202215858686893</v>
      </c>
      <c r="C92">
        <v>15.564055573284001</v>
      </c>
      <c r="D92">
        <v>19.593619069617969</v>
      </c>
      <c r="E92">
        <v>1.6626662363541376</v>
      </c>
    </row>
    <row r="93" spans="1:5" x14ac:dyDescent="0.3">
      <c r="A93">
        <v>3.27</v>
      </c>
      <c r="B93">
        <v>0.15707366475341283</v>
      </c>
      <c r="C93">
        <v>15.5530379511865</v>
      </c>
      <c r="D93">
        <v>19.600858256433693</v>
      </c>
      <c r="E93">
        <v>1.6632805359102536</v>
      </c>
    </row>
    <row r="94" spans="1:5" x14ac:dyDescent="0.3">
      <c r="A94">
        <v>3.2399999999999998</v>
      </c>
      <c r="B94">
        <v>0.16229017167330959</v>
      </c>
      <c r="C94">
        <v>15.541655534134112</v>
      </c>
      <c r="D94">
        <v>19.60834055904111</v>
      </c>
      <c r="E94">
        <v>1.663915465673425</v>
      </c>
    </row>
    <row r="95" spans="1:5" x14ac:dyDescent="0.3">
      <c r="A95">
        <v>3.21</v>
      </c>
      <c r="B95">
        <v>0.1676771870425102</v>
      </c>
      <c r="C95">
        <v>15.529895701890885</v>
      </c>
      <c r="D95">
        <v>19.61607472185889</v>
      </c>
      <c r="E95">
        <v>1.6645717676734737</v>
      </c>
    </row>
    <row r="96" spans="1:5" x14ac:dyDescent="0.3">
      <c r="A96">
        <v>3.1799999999999997</v>
      </c>
      <c r="B96">
        <v>0.17324024882098044</v>
      </c>
      <c r="C96">
        <v>15.517745766835217</v>
      </c>
      <c r="D96">
        <v>19.624069534576869</v>
      </c>
      <c r="E96">
        <v>1.6652501877818227</v>
      </c>
    </row>
    <row r="97" spans="1:5" x14ac:dyDescent="0.3">
      <c r="A97">
        <v>3.15</v>
      </c>
      <c r="B97">
        <v>0.17898492672394276</v>
      </c>
      <c r="C97">
        <v>15.505192970602909</v>
      </c>
      <c r="D97">
        <v>19.632333834439457</v>
      </c>
      <c r="E97">
        <v>1.6659514759052572</v>
      </c>
    </row>
    <row r="98" spans="1:5" x14ac:dyDescent="0.3">
      <c r="A98">
        <v>3.12</v>
      </c>
      <c r="B98">
        <v>0.1849168237693565</v>
      </c>
      <c r="C98">
        <v>15.49222448060195</v>
      </c>
      <c r="D98">
        <v>19.640876508617595</v>
      </c>
      <c r="E98">
        <v>1.6666763861872067</v>
      </c>
    </row>
    <row r="99" spans="1:5" x14ac:dyDescent="0.3">
      <c r="A99">
        <v>3.09</v>
      </c>
      <c r="B99">
        <v>0.19104157788269982</v>
      </c>
      <c r="C99">
        <v>15.478827386396668</v>
      </c>
      <c r="D99">
        <v>19.649706496670902</v>
      </c>
      <c r="E99">
        <v>1.6674256772166733</v>
      </c>
    </row>
    <row r="100" spans="1:5" x14ac:dyDescent="0.3">
      <c r="A100">
        <v>3.06</v>
      </c>
      <c r="B100">
        <v>0.19736486356018346</v>
      </c>
      <c r="C100">
        <v>15.464988695958727</v>
      </c>
      <c r="D100">
        <v>19.658832793101762</v>
      </c>
      <c r="E100">
        <v>1.6682001122449668</v>
      </c>
    </row>
    <row r="101" spans="1:5" x14ac:dyDescent="0.3">
      <c r="A101">
        <v>3.03</v>
      </c>
      <c r="B101">
        <v>0.20389239359158917</v>
      </c>
      <c r="C101">
        <v>15.450695331782249</v>
      </c>
      <c r="D101">
        <v>19.668264450003019</v>
      </c>
      <c r="E101">
        <v>1.669000459410382</v>
      </c>
    </row>
    <row r="102" spans="1:5" x14ac:dyDescent="0.3">
      <c r="A102">
        <v>3</v>
      </c>
      <c r="B102">
        <v>0.21062992084399393</v>
      </c>
      <c r="C102">
        <v>15.43593412686028</v>
      </c>
      <c r="D102">
        <v>19.678010579801487</v>
      </c>
      <c r="E102">
        <v>1.6698274919710059</v>
      </c>
    </row>
    <row r="103" spans="1:5" x14ac:dyDescent="0.3">
      <c r="A103">
        <v>2.9699999999999998</v>
      </c>
      <c r="B103">
        <v>0.21758342839731942</v>
      </c>
      <c r="C103">
        <v>15.420691120972851</v>
      </c>
      <c r="D103">
        <v>19.688080885433894</v>
      </c>
      <c r="E103">
        <v>1.6706820332941419</v>
      </c>
    </row>
    <row r="104" spans="1:5" x14ac:dyDescent="0.3">
      <c r="A104">
        <v>2.94</v>
      </c>
      <c r="B104">
        <v>0.22475965129305384</v>
      </c>
      <c r="C104">
        <v>15.404950300603709</v>
      </c>
      <c r="D104">
        <v>19.698486723636563</v>
      </c>
      <c r="E104">
        <v>1.671565047084451</v>
      </c>
    </row>
    <row r="105" spans="1:5" x14ac:dyDescent="0.3">
      <c r="A105">
        <v>2.9099999999999997</v>
      </c>
      <c r="B105">
        <v>0.23216554066093037</v>
      </c>
      <c r="C105">
        <v>15.388695260777745</v>
      </c>
      <c r="D105">
        <v>19.709239794780856</v>
      </c>
      <c r="E105">
        <v>1.6724775262066187</v>
      </c>
    </row>
    <row r="106" spans="1:5" x14ac:dyDescent="0.3">
      <c r="A106">
        <v>2.88</v>
      </c>
      <c r="B106">
        <v>0.23980810188062113</v>
      </c>
      <c r="C106">
        <v>15.371909473966113</v>
      </c>
      <c r="D106">
        <v>19.72035188287942</v>
      </c>
      <c r="E106">
        <v>1.6734204706229223</v>
      </c>
    </row>
    <row r="107" spans="1:5" x14ac:dyDescent="0.3">
      <c r="A107">
        <v>2.85</v>
      </c>
      <c r="B107">
        <v>0.24769439720728625</v>
      </c>
      <c r="C107">
        <v>15.354576284058515</v>
      </c>
      <c r="D107">
        <v>19.73183485977318</v>
      </c>
      <c r="E107">
        <v>1.6743948877485306</v>
      </c>
    </row>
    <row r="108" spans="1:5" x14ac:dyDescent="0.3">
      <c r="A108">
        <v>2.82</v>
      </c>
      <c r="B108">
        <v>0.25583154849710649</v>
      </c>
      <c r="C108">
        <v>15.336678900101974</v>
      </c>
      <c r="D108">
        <v>19.743700689483866</v>
      </c>
      <c r="E108">
        <v>1.67540179282085</v>
      </c>
    </row>
    <row r="109" spans="1:5" x14ac:dyDescent="0.3">
      <c r="A109">
        <v>2.79</v>
      </c>
      <c r="B109">
        <v>0.26422674003532787</v>
      </c>
      <c r="C109">
        <v>15.318200389800094</v>
      </c>
      <c r="D109">
        <v>19.755961432736093</v>
      </c>
      <c r="E109">
        <v>1.6764422092832529</v>
      </c>
    </row>
    <row r="110" spans="1:5" x14ac:dyDescent="0.3">
      <c r="A110">
        <v>2.76</v>
      </c>
      <c r="B110">
        <v>0.27288722146949784</v>
      </c>
      <c r="C110">
        <v>15.299123672766843</v>
      </c>
      <c r="D110">
        <v>19.768629251653177</v>
      </c>
      <c r="E110">
        <v>1.6775171691835575</v>
      </c>
    </row>
    <row r="111" spans="1:5" x14ac:dyDescent="0.3">
      <c r="A111">
        <v>2.73</v>
      </c>
      <c r="B111">
        <v>0.28182031085071702</v>
      </c>
      <c r="C111">
        <v>15.27943151352833</v>
      </c>
      <c r="D111">
        <v>19.781716414631319</v>
      </c>
      <c r="E111">
        <v>1.6786277135876368</v>
      </c>
    </row>
    <row r="112" spans="1:5" x14ac:dyDescent="0.3">
      <c r="A112">
        <v>2.6999999999999997</v>
      </c>
      <c r="B112">
        <v>0.29103339778590981</v>
      </c>
      <c r="C112">
        <v>15.259106514265685</v>
      </c>
      <c r="D112">
        <v>19.79523530139679</v>
      </c>
      <c r="E112">
        <v>1.6797748930085583</v>
      </c>
    </row>
    <row r="113" spans="1:5" x14ac:dyDescent="0.3">
      <c r="A113">
        <v>2.67</v>
      </c>
      <c r="B113">
        <v>0.30053422583806488</v>
      </c>
      <c r="C113">
        <v>15.238129954904315</v>
      </c>
      <c r="D113">
        <v>19.809199300696111</v>
      </c>
      <c r="E113">
        <v>1.6809598435823632</v>
      </c>
    </row>
    <row r="114" spans="1:5" x14ac:dyDescent="0.3">
      <c r="A114">
        <v>2.6399999999999997</v>
      </c>
      <c r="B114">
        <v>0.31033112387965822</v>
      </c>
      <c r="C114">
        <v>15.216481069770765</v>
      </c>
      <c r="D114">
        <v>19.823623710786354</v>
      </c>
      <c r="E114">
        <v>1.6821838634814514</v>
      </c>
    </row>
    <row r="115" spans="1:5" x14ac:dyDescent="0.3">
      <c r="A115">
        <v>2.61</v>
      </c>
      <c r="B115">
        <v>0.32043248289720272</v>
      </c>
      <c r="C115">
        <v>15.194139110020194</v>
      </c>
      <c r="D115">
        <v>19.838523971365088</v>
      </c>
      <c r="E115">
        <v>1.6834482628805167</v>
      </c>
    </row>
    <row r="116" spans="1:5" x14ac:dyDescent="0.3">
      <c r="A116">
        <v>2.58</v>
      </c>
      <c r="B116">
        <v>0.3308467877108543</v>
      </c>
      <c r="C116">
        <v>15.171083110184529</v>
      </c>
      <c r="D116">
        <v>19.853915673374239</v>
      </c>
      <c r="E116">
        <v>1.6847543647884751</v>
      </c>
    </row>
    <row r="117" spans="1:5" x14ac:dyDescent="0.3">
      <c r="A117">
        <v>2.5499999999999998</v>
      </c>
      <c r="B117">
        <v>0.34158262140507034</v>
      </c>
      <c r="C117">
        <v>15.147291877693382</v>
      </c>
      <c r="D117">
        <v>19.869814566503283</v>
      </c>
      <c r="E117">
        <v>1.686103505685169</v>
      </c>
    </row>
    <row r="118" spans="1:5" x14ac:dyDescent="0.3">
      <c r="A118">
        <v>2.52</v>
      </c>
      <c r="B118">
        <v>0.35264866993076072</v>
      </c>
      <c r="C118">
        <v>15.122743981979628</v>
      </c>
      <c r="D118">
        <v>19.886236566997397</v>
      </c>
      <c r="E118">
        <v>1.687497036183947</v>
      </c>
    </row>
    <row r="119" spans="1:5" x14ac:dyDescent="0.3">
      <c r="A119">
        <v>2.4899999999999998</v>
      </c>
      <c r="B119">
        <v>0.36405372688459647</v>
      </c>
      <c r="C119">
        <v>15.097417743156337</v>
      </c>
      <c r="D119">
        <v>19.903197765780078</v>
      </c>
      <c r="E119">
        <v>1.6889363217209303</v>
      </c>
    </row>
    <row r="120" spans="1:5" x14ac:dyDescent="0.3">
      <c r="A120">
        <v>2.46</v>
      </c>
      <c r="B120">
        <v>0.3758066984714738</v>
      </c>
      <c r="C120">
        <v>15.071291220250982</v>
      </c>
      <c r="D120">
        <v>19.920714436900404</v>
      </c>
      <c r="E120">
        <v>1.6904227432718242</v>
      </c>
    </row>
    <row r="121" spans="1:5" x14ac:dyDescent="0.3">
      <c r="A121">
        <v>2.4299999999999997</v>
      </c>
      <c r="B121">
        <v>0.38791660865649191</v>
      </c>
      <c r="C121">
        <v>15.044342198981933</v>
      </c>
      <c r="D121">
        <v>19.93880304631546</v>
      </c>
      <c r="E121">
        <v>1.6919576980971758</v>
      </c>
    </row>
    <row r="122" spans="1:5" x14ac:dyDescent="0.3">
      <c r="A122">
        <v>2.4</v>
      </c>
      <c r="B122">
        <v>0.40039260451316983</v>
      </c>
      <c r="C122">
        <v>15.016548179061374</v>
      </c>
      <c r="D122">
        <v>19.957480261019537</v>
      </c>
      <c r="E122">
        <v>1.693542600517054</v>
      </c>
    </row>
    <row r="123" spans="1:5" x14ac:dyDescent="0.3">
      <c r="A123">
        <v>2.37</v>
      </c>
      <c r="B123">
        <v>0.41324433948294775</v>
      </c>
      <c r="C123">
        <v>14.987884536249732</v>
      </c>
      <c r="D123">
        <v>19.976764419803366</v>
      </c>
      <c r="E123">
        <v>1.6951790067160537</v>
      </c>
    </row>
    <row r="124" spans="1:5" x14ac:dyDescent="0.3">
      <c r="A124">
        <v>2.34</v>
      </c>
      <c r="B124">
        <v>0.42648156625549183</v>
      </c>
      <c r="C124">
        <v>14.958325049521051</v>
      </c>
      <c r="D124">
        <v>19.996675925036399</v>
      </c>
      <c r="E124">
        <v>1.6968686479889763</v>
      </c>
    </row>
    <row r="125" spans="1:5" x14ac:dyDescent="0.3">
      <c r="A125">
        <v>2.31</v>
      </c>
      <c r="B125">
        <v>0.44011378845582005</v>
      </c>
      <c r="C125">
        <v>14.927844334008828</v>
      </c>
      <c r="D125">
        <v>20.017234887966755</v>
      </c>
      <c r="E125">
        <v>1.6986132309267841</v>
      </c>
    </row>
    <row r="126" spans="1:5" x14ac:dyDescent="0.3">
      <c r="A126">
        <v>2.2799999999999998</v>
      </c>
      <c r="B126">
        <v>0.45415066457194719</v>
      </c>
      <c r="C126">
        <v>14.896416635243948</v>
      </c>
      <c r="D126">
        <v>20.038461686579911</v>
      </c>
      <c r="E126">
        <v>1.7004144847551139</v>
      </c>
    </row>
    <row r="127" spans="1:5" x14ac:dyDescent="0.3">
      <c r="A127">
        <v>2.25</v>
      </c>
      <c r="B127">
        <v>0.46860201503067717</v>
      </c>
      <c r="C127">
        <v>14.864015811625558</v>
      </c>
      <c r="D127">
        <v>20.06037697871502</v>
      </c>
      <c r="E127">
        <v>1.7022741624472959</v>
      </c>
    </row>
    <row r="128" spans="1:5" x14ac:dyDescent="0.3">
      <c r="A128">
        <v>2.2199999999999998</v>
      </c>
      <c r="B128">
        <v>0.48347782955500057</v>
      </c>
      <c r="C128">
        <v>14.830615316172384</v>
      </c>
      <c r="D128">
        <v>20.083001715736067</v>
      </c>
      <c r="E128">
        <v>1.704194041884455</v>
      </c>
    </row>
    <row r="129" spans="1:5" x14ac:dyDescent="0.3">
      <c r="A129">
        <v>2.19</v>
      </c>
      <c r="B129">
        <v>0.49878827481492544</v>
      </c>
      <c r="C129">
        <v>14.796188177525691</v>
      </c>
      <c r="D129">
        <v>20.106357156779826</v>
      </c>
      <c r="E129">
        <v>1.706175927064556</v>
      </c>
    </row>
    <row r="130" spans="1:5" x14ac:dyDescent="0.3">
      <c r="A130">
        <v>2.16</v>
      </c>
      <c r="B130">
        <v>0.51454370238428737</v>
      </c>
      <c r="C130">
        <v>14.760706980172865</v>
      </c>
      <c r="D130">
        <v>20.130464883603359</v>
      </c>
      <c r="E130">
        <v>1.7082216493623263</v>
      </c>
    </row>
    <row r="131" spans="1:5" x14ac:dyDescent="0.3">
      <c r="A131">
        <v>2.13</v>
      </c>
      <c r="B131">
        <v>0.53075465701684588</v>
      </c>
      <c r="C131">
        <v>14.724143843859059</v>
      </c>
      <c r="D131">
        <v>20.155346816055737</v>
      </c>
      <c r="E131">
        <v>1.7103330688421488</v>
      </c>
    </row>
    <row r="132" spans="1:5" x14ac:dyDescent="0.3">
      <c r="A132">
        <v>2.1</v>
      </c>
      <c r="B132">
        <v>0.54743188525578046</v>
      </c>
      <c r="C132">
        <v>14.686470402152173</v>
      </c>
      <c r="D132">
        <v>20.18102522819995</v>
      </c>
      <c r="E132">
        <v>1.7125120756261263</v>
      </c>
    </row>
    <row r="133" spans="1:5" x14ac:dyDescent="0.3">
      <c r="A133">
        <v>2.0699999999999998</v>
      </c>
      <c r="B133">
        <v>0.5645867712750724</v>
      </c>
      <c r="C133">
        <v>14.647655061155552</v>
      </c>
      <c r="D133">
        <v>20.207525030150322</v>
      </c>
      <c r="E133">
        <v>1.7147607835251828</v>
      </c>
    </row>
    <row r="134" spans="1:5" x14ac:dyDescent="0.3">
      <c r="A134">
        <v>2.04</v>
      </c>
      <c r="B134">
        <v>0.58222986845163094</v>
      </c>
      <c r="C134">
        <v>14.607665646807389</v>
      </c>
      <c r="D134">
        <v>20.234873280668168</v>
      </c>
      <c r="E134">
        <v>1.7170814886791321</v>
      </c>
    </row>
    <row r="135" spans="1:5" x14ac:dyDescent="0.3">
      <c r="A135">
        <v>2.0099999999999998</v>
      </c>
      <c r="B135">
        <v>0.60037100869971238</v>
      </c>
      <c r="C135">
        <v>14.566472105638253</v>
      </c>
      <c r="D135">
        <v>20.263096084186472</v>
      </c>
      <c r="E135">
        <v>1.7194764062458363</v>
      </c>
    </row>
    <row r="136" spans="1:5" x14ac:dyDescent="0.3">
      <c r="A136">
        <v>1.98</v>
      </c>
      <c r="B136">
        <v>0.6190202653050294</v>
      </c>
      <c r="C136">
        <v>14.524043777214922</v>
      </c>
      <c r="D136">
        <v>20.292220004822155</v>
      </c>
      <c r="E136">
        <v>1.7219477903908047</v>
      </c>
    </row>
    <row r="137" spans="1:5" x14ac:dyDescent="0.3">
      <c r="A137">
        <v>1.95</v>
      </c>
      <c r="B137">
        <v>0.6381879635157427</v>
      </c>
      <c r="C137">
        <v>14.480349365882473</v>
      </c>
      <c r="D137">
        <v>20.32227208890972</v>
      </c>
      <c r="E137">
        <v>1.7244979361993427</v>
      </c>
    </row>
    <row r="138" spans="1:5" x14ac:dyDescent="0.3">
      <c r="A138">
        <v>1.92</v>
      </c>
      <c r="B138">
        <v>0.65788469157572738</v>
      </c>
      <c r="C138">
        <v>14.435356911280675</v>
      </c>
      <c r="D138">
        <v>20.353279888546187</v>
      </c>
      <c r="E138">
        <v>1.7271291816745149</v>
      </c>
    </row>
    <row r="139" spans="1:5" x14ac:dyDescent="0.3">
      <c r="A139">
        <v>1.89</v>
      </c>
      <c r="B139">
        <v>0.67812131222297922</v>
      </c>
      <c r="C139">
        <v>14.38903375757457</v>
      </c>
      <c r="D139">
        <v>20.385271486195052</v>
      </c>
      <c r="E139">
        <v>1.7298439098249807</v>
      </c>
    </row>
    <row r="140" spans="1:5" x14ac:dyDescent="0.3">
      <c r="A140">
        <v>1.8599999999999999</v>
      </c>
      <c r="B140">
        <v>0.69890897467745317</v>
      </c>
      <c r="C140">
        <v>14.341346521335431</v>
      </c>
      <c r="D140">
        <v>20.41827552040035</v>
      </c>
      <c r="E140">
        <v>1.7326445508470223</v>
      </c>
    </row>
    <row r="141" spans="1:5" x14ac:dyDescent="0.3">
      <c r="A141">
        <v>1.8299999999999998</v>
      </c>
      <c r="B141">
        <v>0.72025912714415419</v>
      </c>
      <c r="C141">
        <v>14.292261058004017</v>
      </c>
      <c r="D141">
        <v>20.452321212664824</v>
      </c>
      <c r="E141">
        <v>1.7355335844053617</v>
      </c>
    </row>
    <row r="142" spans="1:5" x14ac:dyDescent="0.3">
      <c r="A142">
        <v>1.7999999999999998</v>
      </c>
      <c r="B142">
        <v>0.7421835298589452</v>
      </c>
      <c r="C142">
        <v>14.241742426863754</v>
      </c>
      <c r="D142">
        <v>20.487438395550356</v>
      </c>
      <c r="E142">
        <v>1.7385135420176943</v>
      </c>
    </row>
    <row r="143" spans="1:5" x14ac:dyDescent="0.3">
      <c r="A143">
        <v>1.77</v>
      </c>
      <c r="B143">
        <v>0.76469457375799832</v>
      </c>
      <c r="C143">
        <v>14.189751122497469</v>
      </c>
      <c r="D143">
        <v>20.523660754811743</v>
      </c>
      <c r="E143">
        <v>1.7415872821741707</v>
      </c>
    </row>
    <row r="144" spans="1:5" x14ac:dyDescent="0.3">
      <c r="A144">
        <v>1.74</v>
      </c>
      <c r="B144">
        <v>0.78780248668118158</v>
      </c>
      <c r="C144">
        <v>14.136248301290417</v>
      </c>
      <c r="D144">
        <v>20.561024601161623</v>
      </c>
      <c r="E144">
        <v>1.7447578861123987</v>
      </c>
    </row>
    <row r="145" spans="1:5" x14ac:dyDescent="0.3">
      <c r="A145">
        <v>1.71</v>
      </c>
      <c r="B145">
        <v>0.81151628449377056</v>
      </c>
      <c r="C145">
        <v>14.08119869345766</v>
      </c>
      <c r="D145">
        <v>20.599564749088795</v>
      </c>
      <c r="E145">
        <v>1.7480283081041159</v>
      </c>
    </row>
    <row r="146" spans="1:5" x14ac:dyDescent="0.3">
      <c r="A146">
        <v>1.68</v>
      </c>
      <c r="B146">
        <v>0.83584533884531398</v>
      </c>
      <c r="C146">
        <v>14.0245660572832</v>
      </c>
      <c r="D146">
        <v>20.639316801595097</v>
      </c>
      <c r="E146">
        <v>1.7514015693323335</v>
      </c>
    </row>
    <row r="147" spans="1:5" x14ac:dyDescent="0.3">
      <c r="A147">
        <v>1.65</v>
      </c>
      <c r="B147">
        <v>0.86079939220611157</v>
      </c>
      <c r="C147">
        <v>13.966313133942309</v>
      </c>
      <c r="D147">
        <v>20.680317189539945</v>
      </c>
      <c r="E147">
        <v>1.7548807612300172</v>
      </c>
    </row>
    <row r="148" spans="1:5" x14ac:dyDescent="0.3">
      <c r="A148">
        <v>1.6199999999999999</v>
      </c>
      <c r="B148">
        <v>0.88638857358398793</v>
      </c>
      <c r="C148">
        <v>13.906401600187918</v>
      </c>
      <c r="D148">
        <v>20.72260321291181</v>
      </c>
      <c r="E148">
        <v>1.7584690489822836</v>
      </c>
    </row>
    <row r="149" spans="1:5" x14ac:dyDescent="0.3">
      <c r="A149">
        <v>1.5899999999999999</v>
      </c>
      <c r="B149">
        <v>0.91262341496327393</v>
      </c>
      <c r="C149">
        <v>13.844792018778056</v>
      </c>
      <c r="D149">
        <v>20.76621308413316</v>
      </c>
      <c r="E149">
        <v>1.7621696752011493</v>
      </c>
    </row>
    <row r="150" spans="1:5" x14ac:dyDescent="0.3">
      <c r="A150">
        <v>1.56</v>
      </c>
      <c r="B150">
        <v>0.93951486851072219</v>
      </c>
      <c r="C150">
        <v>13.781443786513215</v>
      </c>
      <c r="D150">
        <v>20.811185973513236</v>
      </c>
      <c r="E150">
        <v>1.7659859637825417</v>
      </c>
    </row>
    <row r="151" spans="1:5" x14ac:dyDescent="0.3">
      <c r="A151">
        <v>1.53</v>
      </c>
      <c r="B151">
        <v>0.96707432459607634</v>
      </c>
      <c r="C151">
        <v>13.716315079743152</v>
      </c>
      <c r="D151">
        <v>20.857562056970881</v>
      </c>
      <c r="E151">
        <v>1.7699213239559433</v>
      </c>
    </row>
    <row r="152" spans="1:5" x14ac:dyDescent="0.3">
      <c r="A152">
        <v>1.5</v>
      </c>
      <c r="B152">
        <v>0.99531363067823775</v>
      </c>
      <c r="C152">
        <v>13.649362797193133</v>
      </c>
      <c r="D152">
        <v>20.905382566158558</v>
      </c>
      <c r="E152">
        <v>1.7739792545377873</v>
      </c>
    </row>
    <row r="153" spans="1:5" x14ac:dyDescent="0.3">
      <c r="A153">
        <v>1.47</v>
      </c>
      <c r="B153">
        <v>1.024244959896103</v>
      </c>
      <c r="C153">
        <v>13.580537798674815</v>
      </c>
      <c r="D153">
        <v>20.954693653386418</v>
      </c>
      <c r="E153">
        <v>1.7781636718993972</v>
      </c>
    </row>
    <row r="154" spans="1:5" x14ac:dyDescent="0.3">
      <c r="A154">
        <v>1.44</v>
      </c>
      <c r="B154">
        <v>1.053877093364431</v>
      </c>
      <c r="C154">
        <v>13.509791288209595</v>
      </c>
      <c r="D154">
        <v>21.005546901587564</v>
      </c>
      <c r="E154">
        <v>1.782478953241377</v>
      </c>
    </row>
    <row r="155" spans="1:5" x14ac:dyDescent="0.3">
      <c r="A155">
        <v>1.41</v>
      </c>
      <c r="B155">
        <v>1.0842175228732247</v>
      </c>
      <c r="C155">
        <v>13.437078525870275</v>
      </c>
      <c r="D155">
        <v>21.057993538352445</v>
      </c>
      <c r="E155">
        <v>1.7869294456108296</v>
      </c>
    </row>
    <row r="156" spans="1:5" x14ac:dyDescent="0.3">
      <c r="A156">
        <v>1.38</v>
      </c>
      <c r="B156">
        <v>1.1152742609460071</v>
      </c>
      <c r="C156">
        <v>13.362353163183405</v>
      </c>
      <c r="D156">
        <v>21.112086218886148</v>
      </c>
      <c r="E156">
        <v>1.7915196171987184</v>
      </c>
    </row>
    <row r="157" spans="1:5" x14ac:dyDescent="0.3">
      <c r="A157">
        <v>1.3499999999999999</v>
      </c>
      <c r="B157">
        <v>1.1470558630388898</v>
      </c>
      <c r="C157">
        <v>13.285567164151624</v>
      </c>
      <c r="D157">
        <v>21.167879102459448</v>
      </c>
      <c r="E157">
        <v>1.7962540638273155</v>
      </c>
    </row>
    <row r="158" spans="1:5" x14ac:dyDescent="0.3">
      <c r="A158">
        <v>1.3199999999999998</v>
      </c>
      <c r="B158">
        <v>1.1795714508706079</v>
      </c>
      <c r="C158">
        <v>13.20667072202224</v>
      </c>
      <c r="D158">
        <v>21.225427933137791</v>
      </c>
      <c r="E158">
        <v>1.8011375158006624</v>
      </c>
    </row>
    <row r="159" spans="1:5" x14ac:dyDescent="0.3">
      <c r="A159">
        <v>1.29</v>
      </c>
      <c r="B159">
        <v>1.2128307369663638</v>
      </c>
      <c r="C159">
        <v>13.125612171517712</v>
      </c>
      <c r="D159">
        <v>21.284790125063093</v>
      </c>
      <c r="E159">
        <v>1.8061748451413775</v>
      </c>
    </row>
    <row r="160" spans="1:5" x14ac:dyDescent="0.3">
      <c r="A160">
        <v>1.26</v>
      </c>
      <c r="B160">
        <v>1.2468440505044687</v>
      </c>
      <c r="C160">
        <v>13.042337896221829</v>
      </c>
      <c r="D160">
        <v>21.346024852585277</v>
      </c>
      <c r="E160">
        <v>1.8113710732389909</v>
      </c>
    </row>
    <row r="161" spans="1:5" x14ac:dyDescent="0.3">
      <c r="A161">
        <v>1.23</v>
      </c>
      <c r="B161">
        <v>1.2816223645614166</v>
      </c>
      <c r="C161">
        <v>12.956792230791848</v>
      </c>
      <c r="D161">
        <v>21.409193145563968</v>
      </c>
      <c r="E161">
        <v>1.816731378937015</v>
      </c>
    </row>
    <row r="162" spans="1:5" x14ac:dyDescent="0.3">
      <c r="A162">
        <v>1.2</v>
      </c>
      <c r="B162">
        <v>1.3171773248583174</v>
      </c>
      <c r="C162">
        <v>12.868917357640857</v>
      </c>
      <c r="D162">
        <v>21.474357990186618</v>
      </c>
      <c r="E162">
        <v>1.8222611070881227</v>
      </c>
    </row>
    <row r="163" spans="1:5" x14ac:dyDescent="0.3">
      <c r="A163">
        <v>1.17</v>
      </c>
      <c r="B163">
        <v>1.3535201902018941</v>
      </c>
      <c r="C163">
        <v>12.778647365703844</v>
      </c>
      <c r="D163">
        <v>21.541585800027928</v>
      </c>
      <c r="E163">
        <v>1.8279658933846219</v>
      </c>
    </row>
    <row r="164" spans="1:5" x14ac:dyDescent="0.3">
      <c r="A164">
        <v>1.1399999999999999</v>
      </c>
      <c r="B164">
        <v>1.3906591457303299</v>
      </c>
      <c r="C164">
        <v>12.685909057420275</v>
      </c>
      <c r="D164">
        <v>21.610960956079122</v>
      </c>
      <c r="E164">
        <v>1.833852898189517</v>
      </c>
    </row>
    <row r="165" spans="1:5" x14ac:dyDescent="0.3">
      <c r="A165">
        <v>1.1099999999999999</v>
      </c>
      <c r="B165">
        <v>1.4286023993422858</v>
      </c>
      <c r="C165">
        <v>12.590629723824522</v>
      </c>
      <c r="D165">
        <v>21.682577145207066</v>
      </c>
      <c r="E165">
        <v>1.8399300715394886</v>
      </c>
    </row>
    <row r="166" spans="1:5" x14ac:dyDescent="0.3">
      <c r="A166">
        <v>1.08</v>
      </c>
      <c r="B166">
        <v>1.4673590595480044</v>
      </c>
      <c r="C166">
        <v>12.492733472956104</v>
      </c>
      <c r="D166">
        <v>21.756531161154037</v>
      </c>
      <c r="E166">
        <v>1.8462056271130118</v>
      </c>
    </row>
    <row r="167" spans="1:5" x14ac:dyDescent="0.3">
      <c r="A167">
        <v>1.05</v>
      </c>
      <c r="B167">
        <v>1.5069391797160927</v>
      </c>
      <c r="C167">
        <v>12.39214104583888</v>
      </c>
      <c r="D167">
        <v>21.832923100677437</v>
      </c>
      <c r="E167">
        <v>1.8526880588742838</v>
      </c>
    </row>
    <row r="168" spans="1:5" x14ac:dyDescent="0.3">
      <c r="A168">
        <v>1.02</v>
      </c>
      <c r="B168">
        <v>1.5473538049973237</v>
      </c>
      <c r="C168">
        <v>12.288769620278666</v>
      </c>
      <c r="D168">
        <v>21.911856573382305</v>
      </c>
      <c r="E168">
        <v>1.8593861588791001</v>
      </c>
    </row>
    <row r="169" spans="1:5" x14ac:dyDescent="0.3">
      <c r="A169">
        <v>0.99</v>
      </c>
      <c r="B169">
        <v>1.5886150221712474</v>
      </c>
      <c r="C169">
        <v>12.182532601494403</v>
      </c>
      <c r="D169">
        <v>21.993438926304538</v>
      </c>
      <c r="E169">
        <v>1.8663090363324262</v>
      </c>
    </row>
    <row r="170" spans="1:5" x14ac:dyDescent="0.3">
      <c r="A170">
        <v>0.96</v>
      </c>
      <c r="B170">
        <v>1.6307360126833941</v>
      </c>
      <c r="C170">
        <v>12.073339398506315</v>
      </c>
      <c r="D170">
        <v>22.077781484403893</v>
      </c>
      <c r="E170">
        <v>1.8734661379960478</v>
      </c>
    </row>
    <row r="171" spans="1:5" x14ac:dyDescent="0.3">
      <c r="A171">
        <v>0.92999999999999994</v>
      </c>
      <c r="B171">
        <v>1.673731109165203</v>
      </c>
      <c r="C171">
        <v>11.96109518510244</v>
      </c>
      <c r="D171">
        <v>22.164999808239187</v>
      </c>
      <c r="E171">
        <v>1.8808672700542499</v>
      </c>
    </row>
    <row r="172" spans="1:5" x14ac:dyDescent="0.3">
      <c r="A172">
        <v>0.89999999999999991</v>
      </c>
      <c r="B172">
        <v>1.7176158557557857</v>
      </c>
      <c r="C172">
        <v>11.845700644092558</v>
      </c>
      <c r="D172">
        <v>22.255213970222655</v>
      </c>
      <c r="E172">
        <v>1.8885226215560804</v>
      </c>
    </row>
    <row r="173" spans="1:5" x14ac:dyDescent="0.3">
      <c r="A173">
        <v>0.87</v>
      </c>
      <c r="B173">
        <v>1.7624030489067333</v>
      </c>
      <c r="C173">
        <v>11.727044064861282</v>
      </c>
      <c r="D173">
        <v>22.34852061926361</v>
      </c>
      <c r="E173">
        <v>1.8964403938898449</v>
      </c>
    </row>
    <row r="174" spans="1:5" x14ac:dyDescent="0.3">
      <c r="A174">
        <v>0.84</v>
      </c>
      <c r="B174">
        <v>1.8081084901932429</v>
      </c>
      <c r="C174">
        <v>11.604971000881218</v>
      </c>
      <c r="D174">
        <v>22.445092959014691</v>
      </c>
      <c r="E174">
        <v>1.9046352846907391</v>
      </c>
    </row>
    <row r="175" spans="1:5" x14ac:dyDescent="0.3">
      <c r="A175">
        <v>0.80999999999999994</v>
      </c>
      <c r="B175">
        <v>1.8547549550338558</v>
      </c>
      <c r="C175">
        <v>11.479307884094345</v>
      </c>
      <c r="D175">
        <v>22.545176460933376</v>
      </c>
      <c r="E175">
        <v>1.9131281240618137</v>
      </c>
    </row>
    <row r="176" spans="1:5" x14ac:dyDescent="0.3">
      <c r="A176">
        <v>0.78</v>
      </c>
      <c r="B176">
        <v>1.902367709340486</v>
      </c>
      <c r="C176">
        <v>11.349871793613245</v>
      </c>
      <c r="D176">
        <v>22.649026552905688</v>
      </c>
      <c r="E176">
        <v>1.9219405869841115</v>
      </c>
    </row>
    <row r="177" spans="1:5" x14ac:dyDescent="0.3">
      <c r="A177">
        <v>0.75</v>
      </c>
      <c r="B177">
        <v>1.9509746719852303</v>
      </c>
      <c r="C177">
        <v>11.216469739991776</v>
      </c>
      <c r="D177">
        <v>22.756909451828175</v>
      </c>
      <c r="E177">
        <v>1.9310952639675261</v>
      </c>
    </row>
    <row r="178" spans="1:5" x14ac:dyDescent="0.3">
      <c r="A178">
        <v>0.72</v>
      </c>
      <c r="B178">
        <v>2.0006065912800119</v>
      </c>
      <c r="C178">
        <v>11.078897881481375</v>
      </c>
      <c r="D178">
        <v>22.869103082012298</v>
      </c>
      <c r="E178">
        <v>1.9406157389843337</v>
      </c>
    </row>
    <row r="179" spans="1:5" x14ac:dyDescent="0.3">
      <c r="A179">
        <v>0.69</v>
      </c>
      <c r="B179">
        <v>2.0512972372103881</v>
      </c>
      <c r="C179">
        <v>10.936940664939192</v>
      </c>
      <c r="D179">
        <v>22.985898088088263</v>
      </c>
      <c r="E179">
        <v>1.9505266754217168</v>
      </c>
    </row>
    <row r="180" spans="1:5" x14ac:dyDescent="0.3">
      <c r="A180">
        <v>0.65999999999999992</v>
      </c>
      <c r="B180">
        <v>2.10308361137972</v>
      </c>
      <c r="C180">
        <v>10.790369883109653</v>
      </c>
      <c r="D180">
        <v>23.107598952242707</v>
      </c>
      <c r="E180">
        <v>1.9608539108878014</v>
      </c>
    </row>
    <row r="181" spans="1:5" x14ac:dyDescent="0.3">
      <c r="A181">
        <v>0.63</v>
      </c>
      <c r="B181">
        <v>2.1560061768664838</v>
      </c>
      <c r="C181">
        <v>10.638943638916285</v>
      </c>
      <c r="D181">
        <v>23.234525226955476</v>
      </c>
      <c r="E181">
        <v>1.9716245618186632</v>
      </c>
    </row>
    <row r="182" spans="1:5" x14ac:dyDescent="0.3">
      <c r="A182">
        <v>0.6</v>
      </c>
      <c r="B182">
        <v>2.2101091104812234</v>
      </c>
      <c r="C182">
        <v>10.482405206153855</v>
      </c>
      <c r="D182">
        <v>23.367012895934142</v>
      </c>
      <c r="E182">
        <v>1.9828671389638759</v>
      </c>
    </row>
    <row r="183" spans="1:5" x14ac:dyDescent="0.3">
      <c r="A183">
        <v>0.56999999999999995</v>
      </c>
      <c r="B183">
        <v>2.2654048258472979</v>
      </c>
      <c r="C183">
        <v>10.320514503145823</v>
      </c>
      <c r="D183">
        <v>23.505055471815115</v>
      </c>
      <c r="E183">
        <v>1.9945810918217504</v>
      </c>
    </row>
    <row r="184" spans="1:5" x14ac:dyDescent="0.3">
      <c r="A184">
        <v>0.54</v>
      </c>
      <c r="B184">
        <v>2.3219485812923253</v>
      </c>
      <c r="C184">
        <v>10.152794431218943</v>
      </c>
      <c r="D184">
        <v>23.649106785337661</v>
      </c>
      <c r="E184">
        <v>2.0068049313505991</v>
      </c>
    </row>
    <row r="185" spans="1:5" x14ac:dyDescent="0.3">
      <c r="A185">
        <v>0.51</v>
      </c>
      <c r="B185">
        <v>2.3798612713853013</v>
      </c>
      <c r="C185">
        <v>9.978585888024428</v>
      </c>
      <c r="D185">
        <v>23.80024753344204</v>
      </c>
      <c r="E185">
        <v>2.0196303628299788</v>
      </c>
    </row>
    <row r="186" spans="1:5" x14ac:dyDescent="0.3">
      <c r="A186">
        <v>0.48</v>
      </c>
      <c r="B186">
        <v>2.4392774034449536</v>
      </c>
      <c r="C186">
        <v>9.7971789488639249</v>
      </c>
      <c r="D186">
        <v>23.959618478440905</v>
      </c>
      <c r="E186">
        <v>2.033154188538949</v>
      </c>
    </row>
    <row r="187" spans="1:5" x14ac:dyDescent="0.3">
      <c r="A187">
        <v>0.44999999999999996</v>
      </c>
      <c r="B187">
        <v>2.5003464418440324</v>
      </c>
      <c r="C187">
        <v>9.6078069007493276</v>
      </c>
      <c r="D187">
        <v>24.128428284723103</v>
      </c>
      <c r="E187">
        <v>2.0474789727594458</v>
      </c>
    </row>
    <row r="188" spans="1:5" x14ac:dyDescent="0.3">
      <c r="A188">
        <v>0.42</v>
      </c>
      <c r="B188">
        <v>2.5632343813525926</v>
      </c>
      <c r="C188">
        <v>9.4096392463567664</v>
      </c>
      <c r="D188">
        <v>24.307962884192868</v>
      </c>
      <c r="E188">
        <v>2.0627138365043782</v>
      </c>
    </row>
    <row r="189" spans="1:5" x14ac:dyDescent="0.3">
      <c r="A189">
        <v>0.39</v>
      </c>
      <c r="B189">
        <v>2.6281255928622458</v>
      </c>
      <c r="C189">
        <v>9.2017735015852917</v>
      </c>
      <c r="D189">
        <v>24.499596607977015</v>
      </c>
      <c r="E189">
        <v>2.0789754021268707</v>
      </c>
    </row>
    <row r="190" spans="1:5" x14ac:dyDescent="0.3">
      <c r="A190">
        <v>0.36</v>
      </c>
      <c r="B190">
        <v>2.6952249937824551</v>
      </c>
      <c r="C190">
        <v>8.9832255724487009</v>
      </c>
      <c r="D190">
        <v>24.704805375553356</v>
      </c>
      <c r="E190">
        <v>2.0963889125172046</v>
      </c>
    </row>
    <row r="191" spans="1:5" x14ac:dyDescent="0.3">
      <c r="A191">
        <v>0.32999999999999996</v>
      </c>
      <c r="B191">
        <v>2.7647606066709449</v>
      </c>
      <c r="C191">
        <v>8.7529184493195391</v>
      </c>
      <c r="D191">
        <v>24.925182300153139</v>
      </c>
      <c r="E191">
        <v>2.1150895553388147</v>
      </c>
    </row>
    <row r="192" spans="1:5" x14ac:dyDescent="0.3">
      <c r="A192">
        <v>0.3</v>
      </c>
      <c r="B192">
        <v>2.836986583925234</v>
      </c>
      <c r="C192">
        <v>8.5096688963548353</v>
      </c>
      <c r="D192">
        <v>25.162456155007995</v>
      </c>
      <c r="E192">
        <v>2.1352240300285108</v>
      </c>
    </row>
    <row r="193" spans="1:5" x14ac:dyDescent="0.3">
      <c r="A193">
        <v>0.27</v>
      </c>
      <c r="B193">
        <v>2.9122492126144524</v>
      </c>
      <c r="C193">
        <v>8.2517079446981949</v>
      </c>
      <c r="D193">
        <v>25.419061550667987</v>
      </c>
      <c r="E193">
        <v>2.1569989316387868</v>
      </c>
    </row>
    <row r="194" spans="1:5" x14ac:dyDescent="0.3">
      <c r="A194">
        <v>0.24</v>
      </c>
      <c r="B194">
        <v>2.9912388819584126</v>
      </c>
      <c r="C194">
        <v>7.9758326046400114</v>
      </c>
      <c r="D194">
        <v>25.700270352214066</v>
      </c>
      <c r="E194">
        <v>2.1808616176507485</v>
      </c>
    </row>
    <row r="195" spans="1:5" x14ac:dyDescent="0.3">
      <c r="A195">
        <v>0.21</v>
      </c>
      <c r="B195">
        <v>3.0748346751279021</v>
      </c>
      <c r="C195">
        <v>7.6782839587377198</v>
      </c>
      <c r="D195">
        <v>26.012647388396843</v>
      </c>
      <c r="E195">
        <v>2.207369163256697</v>
      </c>
    </row>
    <row r="196" spans="1:5" x14ac:dyDescent="0.3">
      <c r="A196">
        <v>0.18</v>
      </c>
      <c r="B196">
        <v>3.1640511184496463</v>
      </c>
      <c r="C196">
        <v>7.3547746114640971</v>
      </c>
      <c r="D196">
        <v>26.363505469631423</v>
      </c>
      <c r="E196">
        <v>2.2371421155299855</v>
      </c>
    </row>
    <row r="197" spans="1:5" x14ac:dyDescent="0.3">
      <c r="A197">
        <v>0.15</v>
      </c>
      <c r="B197">
        <v>3.2600690819297542</v>
      </c>
      <c r="C197">
        <v>7.0003607680112081</v>
      </c>
      <c r="D197">
        <v>26.761109182917544</v>
      </c>
      <c r="E197">
        <v>2.2708817869598001</v>
      </c>
    </row>
    <row r="198" spans="1:5" x14ac:dyDescent="0.3">
      <c r="A198">
        <v>0.12</v>
      </c>
      <c r="B198">
        <v>3.4051212684182097</v>
      </c>
      <c r="C198">
        <v>6.5785211645526909</v>
      </c>
      <c r="D198">
        <v>27.20972198001482</v>
      </c>
      <c r="E198">
        <v>2.3089499635574877</v>
      </c>
    </row>
    <row r="199" spans="1:5" x14ac:dyDescent="0.3">
      <c r="A199">
        <v>0.09</v>
      </c>
      <c r="B199">
        <v>3.5862634941483056</v>
      </c>
      <c r="C199">
        <v>6.0590301646182603</v>
      </c>
      <c r="D199">
        <v>27.766147153012842</v>
      </c>
      <c r="E199">
        <v>2.3561668327287304</v>
      </c>
    </row>
    <row r="200" spans="1:5" x14ac:dyDescent="0.3">
      <c r="A200">
        <v>0.06</v>
      </c>
      <c r="B200">
        <v>3.7436675255149843</v>
      </c>
      <c r="C200">
        <v>5.4646009901597106</v>
      </c>
      <c r="D200">
        <v>28.475360197439194</v>
      </c>
      <c r="E200">
        <v>2.4163489042061777</v>
      </c>
    </row>
    <row r="201" spans="1:5" x14ac:dyDescent="0.3">
      <c r="A201">
        <v>0.03</v>
      </c>
      <c r="B201">
        <v>3.9086964676201879</v>
      </c>
      <c r="C201">
        <v>4.7775736117109293</v>
      </c>
      <c r="D201">
        <v>29.337447779390359</v>
      </c>
      <c r="E201">
        <v>2.4895035322612351</v>
      </c>
    </row>
    <row r="202" spans="1:5" x14ac:dyDescent="0.3">
      <c r="A202">
        <v>0</v>
      </c>
      <c r="B202">
        <v>4.1035424136896408</v>
      </c>
      <c r="C202">
        <v>3.9500740990788654</v>
      </c>
      <c r="D202">
        <v>30.401971252851968</v>
      </c>
      <c r="E202">
        <v>2.5798363712759298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202"/>
  <sheetViews>
    <sheetView workbookViewId="0">
      <pane ySplit="1" topLeftCell="A2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>
        <v>6</v>
      </c>
      <c r="B2">
        <v>3.7801099210654068E-2</v>
      </c>
      <c r="C2">
        <v>0.10800314060186877</v>
      </c>
      <c r="D2">
        <v>0.85419576018747712</v>
      </c>
      <c r="E2">
        <v>1.3617966323945428E-9</v>
      </c>
      <c r="F2">
        <v>3.5105912600900527E-2</v>
      </c>
      <c r="G2">
        <v>0.88632177044258098</v>
      </c>
      <c r="H2">
        <v>3.9286157797360888E-2</v>
      </c>
      <c r="I2">
        <v>3.7854098627902955E-2</v>
      </c>
      <c r="J2">
        <v>1.4320591694579386E-3</v>
      </c>
    </row>
    <row r="3" spans="1:10" x14ac:dyDescent="0.3">
      <c r="A3">
        <v>5.97</v>
      </c>
      <c r="B3">
        <v>3.7588840520490378E-2</v>
      </c>
      <c r="C3">
        <v>0.10739074658448405</v>
      </c>
      <c r="D3">
        <v>0.85502041289502562</v>
      </c>
      <c r="E3">
        <v>1.6458314909101122E-9</v>
      </c>
      <c r="F3">
        <v>3.502468277056367E-2</v>
      </c>
      <c r="G3">
        <v>0.88686142734692297</v>
      </c>
      <c r="H3">
        <v>3.9056944118340903E-2</v>
      </c>
      <c r="I3">
        <v>3.7503474083756573E-2</v>
      </c>
      <c r="J3">
        <v>1.5534700345843256E-3</v>
      </c>
    </row>
    <row r="4" spans="1:10" x14ac:dyDescent="0.3">
      <c r="A4">
        <v>5.9399999999999995</v>
      </c>
      <c r="B4">
        <v>3.7314871105004616E-2</v>
      </c>
      <c r="C4">
        <v>0.10660196429301384</v>
      </c>
      <c r="D4">
        <v>0.85608316460198153</v>
      </c>
      <c r="E4">
        <v>2.098961484987303E-9</v>
      </c>
      <c r="F4">
        <v>3.4928600065083526E-2</v>
      </c>
      <c r="G4">
        <v>0.88754891849969597</v>
      </c>
      <c r="H4">
        <v>3.8761239668129568E-2</v>
      </c>
      <c r="I4">
        <v>3.7044148846855633E-2</v>
      </c>
      <c r="J4">
        <v>1.7170908212739389E-3</v>
      </c>
    </row>
    <row r="5" spans="1:10" x14ac:dyDescent="0.3">
      <c r="A5">
        <v>5.91</v>
      </c>
      <c r="B5">
        <v>3.6989475474951253E-2</v>
      </c>
      <c r="C5">
        <v>0.10566620143753648</v>
      </c>
      <c r="D5">
        <v>0.85734432308751218</v>
      </c>
      <c r="E5">
        <v>2.7944409514640597E-9</v>
      </c>
      <c r="F5">
        <v>3.4824282235529996E-2</v>
      </c>
      <c r="G5">
        <v>0.88835521978644161</v>
      </c>
      <c r="H5">
        <v>3.8410247591793775E-2</v>
      </c>
      <c r="I5">
        <v>3.6490336569512859E-2</v>
      </c>
      <c r="J5">
        <v>1.9199110222809215E-3</v>
      </c>
    </row>
    <row r="6" spans="1:10" x14ac:dyDescent="0.3">
      <c r="A6">
        <v>5.88</v>
      </c>
      <c r="B6">
        <v>3.6622830895674197E-2</v>
      </c>
      <c r="C6">
        <v>0.10461255413774505</v>
      </c>
      <c r="D6">
        <v>0.85876461496658074</v>
      </c>
      <c r="E6">
        <v>3.8436626253693915E-9</v>
      </c>
      <c r="F6">
        <v>3.471653651401465E-2</v>
      </c>
      <c r="G6">
        <v>0.88925336836237134</v>
      </c>
      <c r="H6">
        <v>3.8015045639975736E-2</v>
      </c>
      <c r="I6">
        <v>3.5857823003815459E-2</v>
      </c>
      <c r="J6">
        <v>2.1572226361602775E-3</v>
      </c>
    </row>
    <row r="7" spans="1:10" x14ac:dyDescent="0.3">
      <c r="A7">
        <v>5.85</v>
      </c>
      <c r="B7">
        <v>3.6224780325072869E-2</v>
      </c>
      <c r="C7">
        <v>0.10346915806387684</v>
      </c>
      <c r="D7">
        <v>0.86030606161105028</v>
      </c>
      <c r="E7">
        <v>5.4097723882887384E-9</v>
      </c>
      <c r="F7">
        <v>3.4607814159920598E-2</v>
      </c>
      <c r="G7">
        <v>0.89021951739479388</v>
      </c>
      <c r="H7">
        <v>3.7586331517756581E-2</v>
      </c>
      <c r="I7">
        <v>3.5164038463051696E-2</v>
      </c>
      <c r="J7">
        <v>2.4222930547048781E-3</v>
      </c>
    </row>
    <row r="8" spans="1:10" x14ac:dyDescent="0.3">
      <c r="A8">
        <v>5.8199999999999994</v>
      </c>
      <c r="B8">
        <v>3.5831535150002626E-2</v>
      </c>
      <c r="C8">
        <v>0.10233946526319004</v>
      </c>
      <c r="D8">
        <v>0.86182899958680725</v>
      </c>
      <c r="E8">
        <v>7.5507061471602185E-9</v>
      </c>
      <c r="F8">
        <v>3.4504709555745444E-2</v>
      </c>
      <c r="G8">
        <v>0.89116900298380042</v>
      </c>
      <c r="H8">
        <v>3.7163139954874018E-2</v>
      </c>
      <c r="I8">
        <v>3.4474871623053495E-2</v>
      </c>
      <c r="J8">
        <v>2.6882683318205226E-3</v>
      </c>
    </row>
    <row r="9" spans="1:10" x14ac:dyDescent="0.3">
      <c r="A9">
        <v>5.79</v>
      </c>
      <c r="B9">
        <v>3.548113711819012E-2</v>
      </c>
      <c r="C9">
        <v>0.10133213867559185</v>
      </c>
      <c r="D9">
        <v>0.863186724206218</v>
      </c>
      <c r="E9">
        <v>1.0129477958104934E-8</v>
      </c>
      <c r="F9">
        <v>3.4412916829577873E-2</v>
      </c>
      <c r="G9">
        <v>0.8920143761157624</v>
      </c>
      <c r="H9">
        <v>3.6786348462590879E-2</v>
      </c>
      <c r="I9">
        <v>3.3860512747202982E-2</v>
      </c>
      <c r="J9">
        <v>2.9258357153878907E-3</v>
      </c>
    </row>
    <row r="10" spans="1:10" x14ac:dyDescent="0.3">
      <c r="A10">
        <v>5.76</v>
      </c>
      <c r="B10">
        <v>3.5185232728445502E-2</v>
      </c>
      <c r="C10">
        <v>0.10048042790934629</v>
      </c>
      <c r="D10">
        <v>0.86433433936220827</v>
      </c>
      <c r="E10">
        <v>1.2954873276116606E-8</v>
      </c>
      <c r="F10">
        <v>3.4333183588476306E-2</v>
      </c>
      <c r="G10">
        <v>0.89273006789429121</v>
      </c>
      <c r="H10">
        <v>3.6468367781179574E-2</v>
      </c>
      <c r="I10">
        <v>3.3343233739498754E-2</v>
      </c>
      <c r="J10">
        <v>3.1251340416808293E-3</v>
      </c>
    </row>
    <row r="11" spans="1:10" x14ac:dyDescent="0.3">
      <c r="A11">
        <v>5.7299999999999995</v>
      </c>
      <c r="B11">
        <v>3.4954989530485626E-2</v>
      </c>
      <c r="C11">
        <v>9.981620462842393E-2</v>
      </c>
      <c r="D11">
        <v>0.86522880584109041</v>
      </c>
      <c r="E11">
        <v>1.5673272365831374E-8</v>
      </c>
      <c r="F11">
        <v>3.4268163140646221E-2</v>
      </c>
      <c r="G11">
        <v>0.89328965843098473</v>
      </c>
      <c r="H11">
        <v>3.6221081377548328E-2</v>
      </c>
      <c r="I11">
        <v>3.2942410980873534E-2</v>
      </c>
      <c r="J11">
        <v>3.2786703966747929E-3</v>
      </c>
    </row>
    <row r="12" spans="1:10" x14ac:dyDescent="0.3">
      <c r="A12">
        <v>5.7</v>
      </c>
      <c r="B12">
        <v>3.4801521616138011E-2</v>
      </c>
      <c r="C12">
        <v>9.9371177687794188E-2</v>
      </c>
      <c r="D12">
        <v>0.86582730069606784</v>
      </c>
      <c r="E12">
        <v>1.7796953211421196E-8</v>
      </c>
      <c r="F12">
        <v>3.4221905424969341E-2</v>
      </c>
      <c r="G12">
        <v>0.89366543963953415</v>
      </c>
      <c r="H12">
        <v>3.6056318569271668E-2</v>
      </c>
      <c r="I12">
        <v>3.267591253286798E-2</v>
      </c>
      <c r="J12">
        <v>3.3804060364036855E-3</v>
      </c>
    </row>
    <row r="13" spans="1:10" x14ac:dyDescent="0.3">
      <c r="A13">
        <v>5.67</v>
      </c>
      <c r="B13">
        <v>3.4711042701385593E-2</v>
      </c>
      <c r="C13">
        <v>9.9105920431605182E-2</v>
      </c>
      <c r="D13">
        <v>0.86618303686700926</v>
      </c>
      <c r="E13">
        <v>1.9195337654132022E-8</v>
      </c>
      <c r="F13">
        <v>3.4191985064531867E-2</v>
      </c>
      <c r="G13">
        <v>0.8938895857270549</v>
      </c>
      <c r="H13">
        <v>3.5959205006537751E-2</v>
      </c>
      <c r="I13">
        <v>3.2518500470697292E-2</v>
      </c>
      <c r="J13">
        <v>3.4407045358404611E-3</v>
      </c>
    </row>
    <row r="14" spans="1:10" x14ac:dyDescent="0.3">
      <c r="A14">
        <v>5.64</v>
      </c>
      <c r="B14">
        <v>3.465556963521934E-2</v>
      </c>
      <c r="C14">
        <v>9.8940463095181938E-2</v>
      </c>
      <c r="D14">
        <v>0.86640396726959867</v>
      </c>
      <c r="E14">
        <v>2.0124336634221541E-8</v>
      </c>
      <c r="F14">
        <v>3.4171393191175757E-2</v>
      </c>
      <c r="G14">
        <v>0.89402924041843579</v>
      </c>
      <c r="H14">
        <v>3.5899673133025896E-2</v>
      </c>
      <c r="I14">
        <v>3.2421327055727527E-2</v>
      </c>
      <c r="J14">
        <v>3.4783460772983728E-3</v>
      </c>
    </row>
    <row r="15" spans="1:10" x14ac:dyDescent="0.3">
      <c r="A15">
        <v>5.6099999999999994</v>
      </c>
      <c r="B15">
        <v>3.4625423185975682E-2</v>
      </c>
      <c r="C15">
        <v>9.8847130734486061E-2</v>
      </c>
      <c r="D15">
        <v>0.86652744607953824</v>
      </c>
      <c r="E15">
        <v>2.0672053121224859E-8</v>
      </c>
      <c r="F15">
        <v>3.4157698896181317E-2</v>
      </c>
      <c r="G15">
        <v>0.89410763287517681</v>
      </c>
      <c r="H15">
        <v>3.5867323778294408E-2</v>
      </c>
      <c r="I15">
        <v>3.2367490102619537E-2</v>
      </c>
      <c r="J15">
        <v>3.4998336756748762E-3</v>
      </c>
    </row>
    <row r="16" spans="1:10" x14ac:dyDescent="0.3">
      <c r="A16">
        <v>5.58</v>
      </c>
      <c r="B16">
        <v>3.461113611295364E-2</v>
      </c>
      <c r="C16">
        <v>9.879886082008893E-2</v>
      </c>
      <c r="D16">
        <v>0.86659000306695744</v>
      </c>
      <c r="E16">
        <v>2.0966376775773754E-8</v>
      </c>
      <c r="F16">
        <v>3.4148323170315548E-2</v>
      </c>
      <c r="G16">
        <v>0.89414766912532428</v>
      </c>
      <c r="H16">
        <v>3.5851993368991752E-2</v>
      </c>
      <c r="I16">
        <v>3.234068038376741E-2</v>
      </c>
      <c r="J16">
        <v>3.5113129852243452E-3</v>
      </c>
    </row>
    <row r="17" spans="1:10" x14ac:dyDescent="0.3">
      <c r="A17">
        <v>5.55</v>
      </c>
      <c r="B17">
        <v>3.460334057198889E-2</v>
      </c>
      <c r="C17">
        <v>9.8768882076222697E-2</v>
      </c>
      <c r="D17">
        <v>0.86662777735178842</v>
      </c>
      <c r="E17">
        <v>2.1155643263947391E-8</v>
      </c>
      <c r="F17">
        <v>3.4140614424476398E-2</v>
      </c>
      <c r="G17">
        <v>0.89417210700416117</v>
      </c>
      <c r="H17">
        <v>3.5843628707859607E-2</v>
      </c>
      <c r="I17">
        <v>3.2324874080917186E-2</v>
      </c>
      <c r="J17">
        <v>3.5187546269424227E-3</v>
      </c>
    </row>
    <row r="18" spans="1:10" x14ac:dyDescent="0.3">
      <c r="A18">
        <v>5.52</v>
      </c>
      <c r="B18">
        <v>3.4597797137449787E-2</v>
      </c>
      <c r="C18">
        <v>9.8745075610040534E-2</v>
      </c>
      <c r="D18">
        <v>0.86665712725250965</v>
      </c>
      <c r="E18">
        <v>2.1309728434220799E-8</v>
      </c>
      <c r="F18">
        <v>3.4133359115996478E-2</v>
      </c>
      <c r="G18">
        <v>0.89419125831005974</v>
      </c>
      <c r="H18">
        <v>3.5837680632107738E-2</v>
      </c>
      <c r="I18">
        <v>3.2312830345642293E-2</v>
      </c>
      <c r="J18">
        <v>3.5248502864654347E-3</v>
      </c>
    </row>
    <row r="19" spans="1:10" x14ac:dyDescent="0.3">
      <c r="A19">
        <v>5.49</v>
      </c>
      <c r="B19">
        <v>3.4595817792239754E-2</v>
      </c>
      <c r="C19">
        <v>9.8731176754961958E-2</v>
      </c>
      <c r="D19">
        <v>0.86667300545279835</v>
      </c>
      <c r="E19">
        <v>2.1405415559854856E-8</v>
      </c>
      <c r="F19">
        <v>3.4126931176010671E-2</v>
      </c>
      <c r="G19">
        <v>0.89420193385926061</v>
      </c>
      <c r="H19">
        <v>3.5835556779656663E-2</v>
      </c>
      <c r="I19">
        <v>3.2306775489819382E-2</v>
      </c>
      <c r="J19">
        <v>3.5287812898372878E-3</v>
      </c>
    </row>
    <row r="20" spans="1:10" x14ac:dyDescent="0.3">
      <c r="A20">
        <v>5.46</v>
      </c>
      <c r="B20">
        <v>3.4596397239847657E-2</v>
      </c>
      <c r="C20">
        <v>9.8724303241262898E-2</v>
      </c>
      <c r="D20">
        <v>0.86667929951888945</v>
      </c>
      <c r="E20">
        <v>2.1459383519603759E-8</v>
      </c>
      <c r="F20">
        <v>3.412103634297222E-2</v>
      </c>
      <c r="G20">
        <v>0.89420658530659713</v>
      </c>
      <c r="H20">
        <v>3.5836178445523538E-2</v>
      </c>
      <c r="I20">
        <v>3.2304990200631017E-2</v>
      </c>
      <c r="J20">
        <v>3.5311882448925244E-3</v>
      </c>
    </row>
    <row r="21" spans="1:10" x14ac:dyDescent="0.3">
      <c r="A21">
        <v>5.43</v>
      </c>
      <c r="B21">
        <v>3.4598531838690751E-2</v>
      </c>
      <c r="C21">
        <v>9.8721578387001366E-2</v>
      </c>
      <c r="D21">
        <v>0.86667988977430788</v>
      </c>
      <c r="E21">
        <v>2.1488758005905014E-8</v>
      </c>
      <c r="F21">
        <v>3.4115379659373654E-2</v>
      </c>
      <c r="G21">
        <v>0.89420766134766383</v>
      </c>
      <c r="H21">
        <v>3.5838468752102275E-2</v>
      </c>
      <c r="I21">
        <v>3.2305760177706214E-2</v>
      </c>
      <c r="J21">
        <v>3.5327085743960649E-3</v>
      </c>
    </row>
    <row r="22" spans="1:10" x14ac:dyDescent="0.3">
      <c r="A22">
        <v>5.3999999999999995</v>
      </c>
      <c r="B22">
        <v>3.4601218434792538E-2</v>
      </c>
      <c r="C22">
        <v>9.8720127841652072E-2</v>
      </c>
      <c r="D22">
        <v>0.86667865372355535</v>
      </c>
      <c r="E22">
        <v>2.1510874787365772E-8</v>
      </c>
      <c r="F22">
        <v>3.4109666532326978E-2</v>
      </c>
      <c r="G22">
        <v>0.89420760925477349</v>
      </c>
      <c r="H22">
        <v>3.5841351351012268E-2</v>
      </c>
      <c r="I22">
        <v>3.230737274570232E-2</v>
      </c>
      <c r="J22">
        <v>3.5339786053099438E-3</v>
      </c>
    </row>
    <row r="23" spans="1:10" x14ac:dyDescent="0.3">
      <c r="A23">
        <v>5.37</v>
      </c>
      <c r="B23">
        <v>3.4604084699677275E-2</v>
      </c>
      <c r="C23">
        <v>9.8718878368926233E-2</v>
      </c>
      <c r="D23">
        <v>0.86667703693139653</v>
      </c>
      <c r="E23">
        <v>2.1532252446707695E-8</v>
      </c>
      <c r="F23">
        <v>3.4103783593282137E-2</v>
      </c>
      <c r="G23">
        <v>0.89420734138131597</v>
      </c>
      <c r="H23">
        <v>3.5844426746574676E-2</v>
      </c>
      <c r="I23">
        <v>3.2309189633268398E-2</v>
      </c>
      <c r="J23">
        <v>3.5352371133062733E-3</v>
      </c>
    </row>
    <row r="24" spans="1:10" x14ac:dyDescent="0.3">
      <c r="A24">
        <v>5.34</v>
      </c>
      <c r="B24">
        <v>3.4607364135984954E-2</v>
      </c>
      <c r="C24">
        <v>9.8718485435732722E-2</v>
      </c>
      <c r="D24">
        <v>0.86667415042828233</v>
      </c>
      <c r="E24">
        <v>2.1548926370756389E-8</v>
      </c>
      <c r="F24">
        <v>3.4097789731283551E-2</v>
      </c>
      <c r="G24">
        <v>0.89420629773946292</v>
      </c>
      <c r="H24">
        <v>3.5847945490163617E-2</v>
      </c>
      <c r="I24">
        <v>3.2311605099057207E-2</v>
      </c>
      <c r="J24">
        <v>3.5363403911064066E-3</v>
      </c>
    </row>
    <row r="25" spans="1:10" x14ac:dyDescent="0.3">
      <c r="A25">
        <v>5.31</v>
      </c>
      <c r="B25">
        <v>3.4610958591485406E-2</v>
      </c>
      <c r="C25">
        <v>9.8718657852507385E-2</v>
      </c>
      <c r="D25">
        <v>0.86667038355600712</v>
      </c>
      <c r="E25">
        <v>2.1562657375908711E-8</v>
      </c>
      <c r="F25">
        <v>3.4091648512991346E-2</v>
      </c>
      <c r="G25">
        <v>0.89420472537891282</v>
      </c>
      <c r="H25">
        <v>3.5851802272719245E-2</v>
      </c>
      <c r="I25">
        <v>3.2314448868753128E-2</v>
      </c>
      <c r="J25">
        <v>3.5373534039661188E-3</v>
      </c>
    </row>
    <row r="26" spans="1:10" x14ac:dyDescent="0.3">
      <c r="A26">
        <v>5.2799999999999994</v>
      </c>
      <c r="B26">
        <v>3.4614776921277408E-2</v>
      </c>
      <c r="C26">
        <v>9.8719123998902022E-2</v>
      </c>
      <c r="D26">
        <v>0.86666609907982051</v>
      </c>
      <c r="E26">
        <v>2.1575115820853329E-8</v>
      </c>
      <c r="F26">
        <v>3.4085326027588063E-2</v>
      </c>
      <c r="G26">
        <v>0.89420285379368536</v>
      </c>
      <c r="H26">
        <v>3.5855899301805369E-2</v>
      </c>
      <c r="I26">
        <v>3.2317561638775659E-2</v>
      </c>
      <c r="J26">
        <v>3.5383376630297018E-3</v>
      </c>
    </row>
    <row r="27" spans="1:10" x14ac:dyDescent="0.3">
      <c r="A27">
        <v>5.25</v>
      </c>
      <c r="B27">
        <v>3.4618786081168633E-2</v>
      </c>
      <c r="C27">
        <v>9.8719777702250822E-2</v>
      </c>
      <c r="D27">
        <v>0.86666143621658065</v>
      </c>
      <c r="E27">
        <v>2.1586964273177385E-8</v>
      </c>
      <c r="F27">
        <v>3.4078804470420956E-2</v>
      </c>
      <c r="G27">
        <v>0.89420077169100209</v>
      </c>
      <c r="H27">
        <v>3.5860201125806325E-2</v>
      </c>
      <c r="I27">
        <v>3.2320883189521143E-2</v>
      </c>
      <c r="J27">
        <v>3.5393179362851871E-3</v>
      </c>
    </row>
    <row r="28" spans="1:10" x14ac:dyDescent="0.3">
      <c r="A28">
        <v>5.22</v>
      </c>
      <c r="B28">
        <v>3.4622964419440648E-2</v>
      </c>
      <c r="C28">
        <v>9.8720545156772754E-2</v>
      </c>
      <c r="D28">
        <v>0.86665649042378656</v>
      </c>
      <c r="E28">
        <v>2.1598668551189634E-8</v>
      </c>
      <c r="F28">
        <v>3.407206914276531E-2</v>
      </c>
      <c r="G28">
        <v>0.894198540225149</v>
      </c>
      <c r="H28">
        <v>3.5864684516708559E-2</v>
      </c>
      <c r="I28">
        <v>3.2324372704664026E-2</v>
      </c>
      <c r="J28">
        <v>3.5403118120445371E-3</v>
      </c>
    </row>
    <row r="29" spans="1:10" x14ac:dyDescent="0.3">
      <c r="A29">
        <v>5.1899999999999995</v>
      </c>
      <c r="B29">
        <v>3.462730554935179E-2</v>
      </c>
      <c r="C29">
        <v>9.8721395452460239E-2</v>
      </c>
      <c r="D29">
        <v>0.86665129899818805</v>
      </c>
      <c r="E29">
        <v>2.1610435921378054E-8</v>
      </c>
      <c r="F29">
        <v>3.4065109252467113E-2</v>
      </c>
      <c r="G29">
        <v>0.89419618388534394</v>
      </c>
      <c r="H29">
        <v>3.5869342625876481E-2</v>
      </c>
      <c r="I29">
        <v>3.2328015132105592E-2</v>
      </c>
      <c r="J29">
        <v>3.5413274937708896E-3</v>
      </c>
    </row>
    <row r="30" spans="1:10" x14ac:dyDescent="0.3">
      <c r="A30">
        <v>5.16</v>
      </c>
      <c r="B30">
        <v>3.4631806157996665E-2</v>
      </c>
      <c r="C30">
        <v>9.8722306263495568E-2</v>
      </c>
      <c r="D30">
        <v>0.8666458875785078</v>
      </c>
      <c r="E30">
        <v>2.1622421491890742E-8</v>
      </c>
      <c r="F30">
        <v>3.4057914735095826E-2</v>
      </c>
      <c r="G30">
        <v>0.89419371983648566</v>
      </c>
      <c r="H30">
        <v>3.5874171902998464E-2</v>
      </c>
      <c r="I30">
        <v>3.2331800610958375E-2</v>
      </c>
      <c r="J30">
        <v>3.5423712920400851E-3</v>
      </c>
    </row>
    <row r="31" spans="1:10" x14ac:dyDescent="0.3">
      <c r="A31">
        <v>5.13</v>
      </c>
      <c r="B31">
        <v>3.4636467030244297E-2</v>
      </c>
      <c r="C31">
        <v>9.8723266445652699E-2</v>
      </c>
      <c r="D31">
        <v>0.86664026652410309</v>
      </c>
      <c r="E31">
        <v>2.1634713383147806E-8</v>
      </c>
      <c r="F31">
        <v>3.4050476335649352E-2</v>
      </c>
      <c r="G31">
        <v>0.89419115563969531</v>
      </c>
      <c r="H31">
        <v>3.5879173194970956E-2</v>
      </c>
      <c r="I31">
        <v>3.2335726090209224E-2</v>
      </c>
      <c r="J31">
        <v>3.5434471047617292E-3</v>
      </c>
    </row>
    <row r="32" spans="1:10" x14ac:dyDescent="0.3">
      <c r="A32">
        <v>5.0999999999999996</v>
      </c>
      <c r="B32">
        <v>3.4641291233746471E-2</v>
      </c>
      <c r="C32">
        <v>9.872427083266784E-2</v>
      </c>
      <c r="D32">
        <v>0.86663443793358574</v>
      </c>
      <c r="E32">
        <v>2.1647364209972224E-8</v>
      </c>
      <c r="F32">
        <v>3.4042785069208069E-2</v>
      </c>
      <c r="G32">
        <v>0.89418849368645736</v>
      </c>
      <c r="H32">
        <v>3.5884349798485225E-2</v>
      </c>
      <c r="I32">
        <v>3.2339792233134386E-2</v>
      </c>
      <c r="J32">
        <v>3.5445575653508393E-3</v>
      </c>
    </row>
    <row r="33" spans="1:10" x14ac:dyDescent="0.3">
      <c r="A33">
        <v>5.0699999999999994</v>
      </c>
      <c r="B33">
        <v>3.4646281416571723E-2</v>
      </c>
      <c r="C33">
        <v>9.8725314701590933E-2</v>
      </c>
      <c r="D33">
        <v>0.86662840388183737</v>
      </c>
      <c r="E33">
        <v>2.1660421599324278E-8</v>
      </c>
      <c r="F33">
        <v>3.4034833000051612E-2</v>
      </c>
      <c r="G33">
        <v>0.89418573621891884</v>
      </c>
      <c r="H33">
        <v>3.5889704560304027E-2</v>
      </c>
      <c r="I33">
        <v>3.2343999518498423E-2</v>
      </c>
      <c r="J33">
        <v>3.545705041805599E-3</v>
      </c>
    </row>
    <row r="34" spans="1:10" x14ac:dyDescent="0.3">
      <c r="A34">
        <v>5.04</v>
      </c>
      <c r="B34">
        <v>3.4651442423847371E-2</v>
      </c>
      <c r="C34">
        <v>9.8726397456963377E-2</v>
      </c>
      <c r="D34">
        <v>0.86662216011918924</v>
      </c>
      <c r="E34">
        <v>2.1673911260061698E-8</v>
      </c>
      <c r="F34">
        <v>3.402661129786351E-2</v>
      </c>
      <c r="G34">
        <v>0.89418288165796544</v>
      </c>
      <c r="H34">
        <v>3.5895242685129926E-2</v>
      </c>
      <c r="I34">
        <v>3.2348351470116249E-2</v>
      </c>
      <c r="J34">
        <v>3.5468912150136813E-3</v>
      </c>
    </row>
    <row r="35" spans="1:10" x14ac:dyDescent="0.3">
      <c r="A35">
        <v>5.01</v>
      </c>
      <c r="B35">
        <v>3.4656780576223407E-2</v>
      </c>
      <c r="C35">
        <v>9.8727519976303621E-2</v>
      </c>
      <c r="D35">
        <v>0.86661569944747296</v>
      </c>
      <c r="E35">
        <v>2.1687854025752295E-8</v>
      </c>
      <c r="F35">
        <v>3.4018109610267591E-2</v>
      </c>
      <c r="G35">
        <v>0.89417992677897062</v>
      </c>
      <c r="H35">
        <v>3.5900970961453858E-2</v>
      </c>
      <c r="I35">
        <v>3.2352853232347788E-2</v>
      </c>
      <c r="J35">
        <v>3.5481177291060736E-3</v>
      </c>
    </row>
    <row r="36" spans="1:10" x14ac:dyDescent="0.3">
      <c r="A36">
        <v>4.9799999999999995</v>
      </c>
      <c r="B36">
        <v>3.4662302195246249E-2</v>
      </c>
      <c r="C36">
        <v>9.8728683137304582E-2</v>
      </c>
      <c r="D36">
        <v>0.86660901466744911</v>
      </c>
      <c r="E36">
        <v>2.1702270819534984E-8</v>
      </c>
      <c r="F36">
        <v>3.4009317586636008E-2</v>
      </c>
      <c r="G36">
        <v>0.89417686835262644</v>
      </c>
      <c r="H36">
        <v>3.5906896179233351E-2</v>
      </c>
      <c r="I36">
        <v>3.2357509946758845E-2</v>
      </c>
      <c r="J36">
        <v>3.5493862324745013E-3</v>
      </c>
    </row>
    <row r="37" spans="1:10" x14ac:dyDescent="0.3">
      <c r="A37">
        <v>4.95</v>
      </c>
      <c r="B37">
        <v>3.4668013603400501E-2</v>
      </c>
      <c r="C37">
        <v>9.8729887817840575E-2</v>
      </c>
      <c r="D37">
        <v>0.86660209857875892</v>
      </c>
      <c r="E37">
        <v>2.1717182659080489E-8</v>
      </c>
      <c r="F37">
        <v>3.4000224878196754E-2</v>
      </c>
      <c r="G37">
        <v>0.89417370314469502</v>
      </c>
      <c r="H37">
        <v>3.5913025129962653E-2</v>
      </c>
      <c r="I37">
        <v>3.236232675196167E-2</v>
      </c>
      <c r="J37">
        <v>3.5506983780009809E-3</v>
      </c>
    </row>
    <row r="38" spans="1:10" x14ac:dyDescent="0.3">
      <c r="A38">
        <v>4.92</v>
      </c>
      <c r="B38">
        <v>3.4673921124151831E-2</v>
      </c>
      <c r="C38">
        <v>9.8731134895974806E-2</v>
      </c>
      <c r="D38">
        <v>0.86659494397987336</v>
      </c>
      <c r="E38">
        <v>2.1732610661779131E-8</v>
      </c>
      <c r="F38">
        <v>3.3990821138141433E-2</v>
      </c>
      <c r="G38">
        <v>0.89417042791575763</v>
      </c>
      <c r="H38">
        <v>3.5919364606745101E-2</v>
      </c>
      <c r="I38">
        <v>3.2367308783454521E-2</v>
      </c>
      <c r="J38">
        <v>3.5520558232905791E-3</v>
      </c>
    </row>
    <row r="39" spans="1:10" x14ac:dyDescent="0.3">
      <c r="A39">
        <v>4.8899999999999997</v>
      </c>
      <c r="B39">
        <v>3.4680031081990983E-2</v>
      </c>
      <c r="C39">
        <v>9.8732425249966643E-2</v>
      </c>
      <c r="D39">
        <v>0.86658754366804236</v>
      </c>
      <c r="E39">
        <v>2.1748576050175584E-8</v>
      </c>
      <c r="F39">
        <v>3.3981096021745004E-2</v>
      </c>
      <c r="G39">
        <v>0.89416703942094378</v>
      </c>
      <c r="H39">
        <v>3.5925921404367567E-2</v>
      </c>
      <c r="I39">
        <v>3.2372461173446991E-2</v>
      </c>
      <c r="J39">
        <v>3.5534602309205765E-3</v>
      </c>
    </row>
    <row r="40" spans="1:10" x14ac:dyDescent="0.3">
      <c r="A40">
        <v>4.8599999999999994</v>
      </c>
      <c r="B40">
        <v>3.4686349802478963E-2</v>
      </c>
      <c r="C40">
        <v>9.8733759758279346E-2</v>
      </c>
      <c r="D40">
        <v>0.86657989043924166</v>
      </c>
      <c r="E40">
        <v>2.1765100157624893E-8</v>
      </c>
      <c r="F40">
        <v>3.39710391864863E-2</v>
      </c>
      <c r="G40">
        <v>0.89416353440965923</v>
      </c>
      <c r="H40">
        <v>3.5932702319377063E-2</v>
      </c>
      <c r="I40">
        <v>3.2377789050683101E-2</v>
      </c>
      <c r="J40">
        <v>3.5549132686939536E-3</v>
      </c>
    </row>
    <row r="41" spans="1:10" x14ac:dyDescent="0.3">
      <c r="A41">
        <v>4.83</v>
      </c>
      <c r="B41">
        <v>3.4692883612293238E-2</v>
      </c>
      <c r="C41">
        <v>9.8735139299587826E-2</v>
      </c>
      <c r="D41">
        <v>0.86657197708811895</v>
      </c>
      <c r="E41">
        <v>2.1782204434212519E-8</v>
      </c>
      <c r="F41">
        <v>3.3960640292176235E-2</v>
      </c>
      <c r="G41">
        <v>0.89415990962530056</v>
      </c>
      <c r="H41">
        <v>3.5939714150159369E-2</v>
      </c>
      <c r="I41">
        <v>3.2383297540255568E-2</v>
      </c>
      <c r="J41">
        <v>3.5564166099038021E-3</v>
      </c>
    </row>
    <row r="42" spans="1:10" x14ac:dyDescent="0.3">
      <c r="A42">
        <v>4.8</v>
      </c>
      <c r="B42">
        <v>3.4699638839275244E-2</v>
      </c>
      <c r="C42">
        <v>9.8736564752786568E-2</v>
      </c>
      <c r="D42">
        <v>0.86656379640793824</v>
      </c>
      <c r="E42">
        <v>2.1799910452890171E-8</v>
      </c>
      <c r="F42">
        <v>3.3949889001093018E-2</v>
      </c>
      <c r="G42">
        <v>0.89415616180495661</v>
      </c>
      <c r="H42">
        <v>3.5946963697019919E-2</v>
      </c>
      <c r="I42">
        <v>3.23889917634105E-2</v>
      </c>
      <c r="J42">
        <v>3.5579719336094155E-3</v>
      </c>
    </row>
    <row r="43" spans="1:10" x14ac:dyDescent="0.3">
      <c r="A43">
        <v>4.7699999999999996</v>
      </c>
      <c r="B43">
        <v>3.4706622285185729E-2</v>
      </c>
      <c r="C43">
        <v>9.8738038099102837E-2</v>
      </c>
      <c r="D43">
        <v>0.86655533961571141</v>
      </c>
      <c r="E43">
        <v>2.1818233500990791E-8</v>
      </c>
      <c r="F43">
        <v>3.3938774935660498E-2</v>
      </c>
      <c r="G43">
        <v>0.89415228670693969</v>
      </c>
      <c r="H43">
        <v>3.5954458269583121E-2</v>
      </c>
      <c r="I43">
        <v>3.2394877564313911E-2</v>
      </c>
      <c r="J43">
        <v>3.5595807052692069E-3</v>
      </c>
    </row>
    <row r="44" spans="1:10" x14ac:dyDescent="0.3">
      <c r="A44">
        <v>4.74</v>
      </c>
      <c r="B44">
        <v>3.4713842496747305E-2</v>
      </c>
      <c r="C44">
        <v>9.8739561974971385E-2</v>
      </c>
      <c r="D44">
        <v>0.86654659552828128</v>
      </c>
      <c r="E44">
        <v>2.1837191369730656E-8</v>
      </c>
      <c r="F44">
        <v>3.3927285149140167E-2</v>
      </c>
      <c r="G44">
        <v>0.89414827891175164</v>
      </c>
      <c r="H44">
        <v>3.5962207050958317E-2</v>
      </c>
      <c r="I44">
        <v>3.2400962346737748E-2</v>
      </c>
      <c r="J44">
        <v>3.5612447042205693E-3</v>
      </c>
    </row>
    <row r="45" spans="1:10" x14ac:dyDescent="0.3">
      <c r="A45">
        <v>4.71</v>
      </c>
      <c r="B45">
        <v>3.4721308421512706E-2</v>
      </c>
      <c r="C45">
        <v>9.8741138242555981E-2</v>
      </c>
      <c r="D45">
        <v>0.8665375533359313</v>
      </c>
      <c r="E45">
        <v>2.1856809602620247E-8</v>
      </c>
      <c r="F45">
        <v>3.3915405454149707E-2</v>
      </c>
      <c r="G45">
        <v>0.89414413337834875</v>
      </c>
      <c r="H45">
        <v>3.5970219655345928E-2</v>
      </c>
      <c r="I45">
        <v>3.2407253564663965E-2</v>
      </c>
      <c r="J45">
        <v>3.5629660906819644E-3</v>
      </c>
    </row>
    <row r="46" spans="1:10" x14ac:dyDescent="0.3">
      <c r="A46">
        <v>4.68</v>
      </c>
      <c r="B46">
        <v>3.4729029008931038E-2</v>
      </c>
      <c r="C46">
        <v>9.8742768764420716E-2</v>
      </c>
      <c r="D46">
        <v>0.86652820222664828</v>
      </c>
      <c r="E46">
        <v>2.187711390833134E-8</v>
      </c>
      <c r="F46">
        <v>3.3903121666304291E-2</v>
      </c>
      <c r="G46">
        <v>0.89413984505664301</v>
      </c>
      <c r="H46">
        <v>3.5978505699969347E-2</v>
      </c>
      <c r="I46">
        <v>3.2413758666968523E-2</v>
      </c>
      <c r="J46">
        <v>3.5647470330008239E-3</v>
      </c>
    </row>
    <row r="47" spans="1:10" x14ac:dyDescent="0.3">
      <c r="A47">
        <v>4.6499999999999995</v>
      </c>
      <c r="B47">
        <v>3.4737013210443167E-2</v>
      </c>
      <c r="C47">
        <v>9.8744455403550022E-2</v>
      </c>
      <c r="D47">
        <v>0.86651853138600676</v>
      </c>
      <c r="E47">
        <v>2.1898130169533857E-8</v>
      </c>
      <c r="F47">
        <v>3.389041960438352E-2</v>
      </c>
      <c r="G47">
        <v>0.89413540888703147</v>
      </c>
      <c r="H47">
        <v>3.5987074805227386E-2</v>
      </c>
      <c r="I47">
        <v>3.2420485097148115E-2</v>
      </c>
      <c r="J47">
        <v>3.5665897080792786E-3</v>
      </c>
    </row>
    <row r="48" spans="1:10" x14ac:dyDescent="0.3">
      <c r="A48">
        <v>4.62</v>
      </c>
      <c r="B48">
        <v>3.4745269979580745E-2</v>
      </c>
      <c r="C48">
        <v>9.8746200023369632E-2</v>
      </c>
      <c r="D48">
        <v>0.86650852999704964</v>
      </c>
      <c r="E48">
        <v>2.1919884452101324E-8</v>
      </c>
      <c r="F48">
        <v>3.3877285090505846E-2</v>
      </c>
      <c r="G48">
        <v>0.89413081979990516</v>
      </c>
      <c r="H48">
        <v>3.5995936594852306E-2</v>
      </c>
      <c r="I48">
        <v>3.2427440293035285E-2</v>
      </c>
      <c r="J48">
        <v>3.5684963018170189E-3</v>
      </c>
    </row>
    <row r="49" spans="1:10" x14ac:dyDescent="0.3">
      <c r="A49">
        <v>4.59</v>
      </c>
      <c r="B49">
        <v>3.4753808272068386E-2</v>
      </c>
      <c r="C49">
        <v>9.8748004487767965E-2</v>
      </c>
      <c r="D49">
        <v>0.8664981872401637</v>
      </c>
      <c r="E49">
        <v>2.1942403014714162E-8</v>
      </c>
      <c r="F49">
        <v>3.3863703950312192E-2</v>
      </c>
      <c r="G49">
        <v>0.89412607271513833</v>
      </c>
      <c r="H49">
        <v>3.6005100696073211E-2</v>
      </c>
      <c r="I49">
        <v>3.2434631686500931E-2</v>
      </c>
      <c r="J49">
        <v>3.5704690095722798E-3</v>
      </c>
    </row>
    <row r="50" spans="1:10" x14ac:dyDescent="0.3">
      <c r="A50">
        <v>4.5599999999999996</v>
      </c>
      <c r="B50">
        <v>3.4762637045929447E-2</v>
      </c>
      <c r="C50">
        <v>9.8749870661118455E-2</v>
      </c>
      <c r="D50">
        <v>0.86648749229295208</v>
      </c>
      <c r="E50">
        <v>2.1965712318828883E-8</v>
      </c>
      <c r="F50">
        <v>3.3849662013156735E-2</v>
      </c>
      <c r="G50">
        <v>0.89412116254156093</v>
      </c>
      <c r="H50">
        <v>3.6014576739785052E-2</v>
      </c>
      <c r="I50">
        <v>3.2442066703145367E-2</v>
      </c>
      <c r="J50">
        <v>3.5725100366396879E-3</v>
      </c>
    </row>
    <row r="51" spans="1:10" x14ac:dyDescent="0.3">
      <c r="A51">
        <v>4.53</v>
      </c>
      <c r="B51">
        <v>3.4771765261595068E-2</v>
      </c>
      <c r="C51">
        <v>9.8751800408302462E-2</v>
      </c>
      <c r="D51">
        <v>0.86647643433010246</v>
      </c>
      <c r="E51">
        <v>2.1989839039064109E-8</v>
      </c>
      <c r="F51">
        <v>3.3835145112306828E-2</v>
      </c>
      <c r="G51">
        <v>0.89411608417640809</v>
      </c>
      <c r="H51">
        <v>3.6024374360722915E-2</v>
      </c>
      <c r="I51">
        <v>3.2449752761976813E-2</v>
      </c>
      <c r="J51">
        <v>3.5746215987461005E-3</v>
      </c>
    </row>
    <row r="52" spans="1:10" x14ac:dyDescent="0.3">
      <c r="A52">
        <v>4.5</v>
      </c>
      <c r="B52">
        <v>3.4781201882016707E-2</v>
      </c>
      <c r="C52">
        <v>9.8753795594732921E-2</v>
      </c>
      <c r="D52">
        <v>0.86646500252325043</v>
      </c>
      <c r="E52">
        <v>2.2014810073979862E-8</v>
      </c>
      <c r="F52">
        <v>3.3820139085150726E-2</v>
      </c>
      <c r="G52">
        <v>0.89411083250475509</v>
      </c>
      <c r="H52">
        <v>3.6034503197641989E-2</v>
      </c>
      <c r="I52">
        <v>3.2457697275077871E-2</v>
      </c>
      <c r="J52">
        <v>3.5768059225641195E-3</v>
      </c>
    </row>
    <row r="53" spans="1:10" x14ac:dyDescent="0.3">
      <c r="A53">
        <v>4.47</v>
      </c>
      <c r="B53">
        <v>3.4790956062773479E-2</v>
      </c>
      <c r="C53">
        <v>9.8755858254978013E-2</v>
      </c>
      <c r="D53">
        <v>0.86645318568224849</v>
      </c>
      <c r="E53">
        <v>2.204065206645666E-8</v>
      </c>
      <c r="F53">
        <v>3.3804629561911166E-2</v>
      </c>
      <c r="G53">
        <v>0.89410540220256018</v>
      </c>
      <c r="H53">
        <v>3.6044973097438239E-2</v>
      </c>
      <c r="I53">
        <v>3.2465907849643712E-2</v>
      </c>
      <c r="J53">
        <v>3.5790652477945281E-3</v>
      </c>
    </row>
    <row r="54" spans="1:10" x14ac:dyDescent="0.3">
      <c r="A54">
        <v>4.4399999999999995</v>
      </c>
      <c r="B54">
        <v>3.4801039174914318E-2</v>
      </c>
      <c r="C54">
        <v>9.8757990945022203E-2</v>
      </c>
      <c r="D54">
        <v>0.86644096988006347</v>
      </c>
      <c r="E54">
        <v>2.2067397374435463E-8</v>
      </c>
      <c r="F54">
        <v>3.3788598697068087E-2</v>
      </c>
      <c r="G54">
        <v>0.89409978666239731</v>
      </c>
      <c r="H54">
        <v>3.6055796286568534E-2</v>
      </c>
      <c r="I54">
        <v>3.2474393964570067E-2</v>
      </c>
      <c r="J54">
        <v>3.5814023219984652E-3</v>
      </c>
    </row>
    <row r="55" spans="1:10" x14ac:dyDescent="0.3">
      <c r="A55">
        <v>4.41</v>
      </c>
      <c r="B55">
        <v>3.4811463509207996E-2</v>
      </c>
      <c r="C55">
        <v>9.8760196313381732E-2</v>
      </c>
      <c r="D55">
        <v>0.86642834017741033</v>
      </c>
      <c r="E55">
        <v>2.2095081875187485E-8</v>
      </c>
      <c r="F55">
        <v>3.3772027121832388E-2</v>
      </c>
      <c r="G55">
        <v>0.89409397882214092</v>
      </c>
      <c r="H55">
        <v>3.6066985980472456E-2</v>
      </c>
      <c r="I55">
        <v>3.2483165826940365E-2</v>
      </c>
      <c r="J55">
        <v>3.5838201535320973E-3</v>
      </c>
    </row>
    <row r="56" spans="1:10" x14ac:dyDescent="0.3">
      <c r="A56">
        <v>4.38</v>
      </c>
      <c r="B56">
        <v>3.4822241360104728E-2</v>
      </c>
      <c r="C56">
        <v>9.8762477009357988E-2</v>
      </c>
      <c r="D56">
        <v>0.86641528163053727</v>
      </c>
      <c r="E56">
        <v>2.2123741768052168E-8</v>
      </c>
      <c r="F56">
        <v>3.3754895473293238E-2</v>
      </c>
      <c r="G56">
        <v>0.89408797160208298</v>
      </c>
      <c r="H56">
        <v>3.6078555400441026E-2</v>
      </c>
      <c r="I56">
        <v>3.249223363389063E-2</v>
      </c>
      <c r="J56">
        <v>3.5863217665503999E-3</v>
      </c>
    </row>
    <row r="57" spans="1:10" x14ac:dyDescent="0.3">
      <c r="A57">
        <v>4.3499999999999996</v>
      </c>
      <c r="B57">
        <v>3.4833385025921433E-2</v>
      </c>
      <c r="C57">
        <v>9.8764835683077465E-2</v>
      </c>
      <c r="D57">
        <v>0.86640177929100115</v>
      </c>
      <c r="E57">
        <v>2.2153413591805829E-8</v>
      </c>
      <c r="F57">
        <v>3.3737184394748647E-2</v>
      </c>
      <c r="G57">
        <v>0.89408175790401512</v>
      </c>
      <c r="H57">
        <v>3.6090517773911354E-2</v>
      </c>
      <c r="I57">
        <v>3.2501607572075E-2</v>
      </c>
      <c r="J57">
        <v>3.5889102018363526E-3</v>
      </c>
    </row>
    <row r="58" spans="1:10" x14ac:dyDescent="0.3">
      <c r="A58">
        <v>4.32</v>
      </c>
      <c r="B58">
        <v>3.484490680903362E-2</v>
      </c>
      <c r="C58">
        <v>9.8767274985532533E-2</v>
      </c>
      <c r="D58">
        <v>0.86638781820543387</v>
      </c>
      <c r="E58">
        <v>2.2184134242798317E-8</v>
      </c>
      <c r="F58">
        <v>3.3718874536056292E-2</v>
      </c>
      <c r="G58">
        <v>0.89407533061026612</v>
      </c>
      <c r="H58">
        <v>3.6102886334771621E-2</v>
      </c>
      <c r="I58">
        <v>3.2511297817102429E-2</v>
      </c>
      <c r="J58">
        <v>3.591588517669195E-3</v>
      </c>
    </row>
    <row r="59" spans="1:10" x14ac:dyDescent="0.3">
      <c r="A59">
        <v>4.29</v>
      </c>
      <c r="B59">
        <v>3.4856819016073952E-2</v>
      </c>
      <c r="C59">
        <v>9.876979756862421E-2</v>
      </c>
      <c r="D59">
        <v>0.86637338341530179</v>
      </c>
      <c r="E59">
        <v>2.2215940993855738E-8</v>
      </c>
      <c r="F59">
        <v>3.369994655399703E-2</v>
      </c>
      <c r="G59">
        <v>0.89406868258270833</v>
      </c>
      <c r="H59">
        <v>3.6115674323676836E-2</v>
      </c>
      <c r="I59">
        <v>3.2521314532954267E-2</v>
      </c>
      <c r="J59">
        <v>3.5943597907225678E-3</v>
      </c>
    </row>
    <row r="60" spans="1:10" x14ac:dyDescent="0.3">
      <c r="A60">
        <v>4.26</v>
      </c>
      <c r="B60">
        <v>3.4869133958137455E-2</v>
      </c>
      <c r="C60">
        <v>9.8772406085206113E-2</v>
      </c>
      <c r="D60">
        <v>0.86635845995665639</v>
      </c>
      <c r="E60">
        <v>2.2248871513994943E-8</v>
      </c>
      <c r="F60">
        <v>3.368038111265878E-2</v>
      </c>
      <c r="G60">
        <v>0.89406180666171964</v>
      </c>
      <c r="H60">
        <v>3.6128894988375078E-2</v>
      </c>
      <c r="I60">
        <v>3.2531667871373827E-2</v>
      </c>
      <c r="J60">
        <v>3.5972271170012539E-3</v>
      </c>
    </row>
    <row r="61" spans="1:10" x14ac:dyDescent="0.3">
      <c r="A61">
        <v>4.2299999999999995</v>
      </c>
      <c r="B61">
        <v>3.4881863950993415E-2</v>
      </c>
      <c r="C61">
        <v>9.877510318912984E-2</v>
      </c>
      <c r="D61">
        <v>0.86634303285987668</v>
      </c>
      <c r="E61">
        <v>2.2282963888950781E-8</v>
      </c>
      <c r="F61">
        <v>3.3660158883836395E-2</v>
      </c>
      <c r="G61">
        <v>0.89405469566511053</v>
      </c>
      <c r="H61">
        <v>3.6142561584044573E-2</v>
      </c>
      <c r="I61">
        <v>3.2542367971232347E-2</v>
      </c>
      <c r="J61">
        <v>3.6001936128122231E-3</v>
      </c>
    </row>
    <row r="62" spans="1:10" x14ac:dyDescent="0.3">
      <c r="A62">
        <v>4.2</v>
      </c>
      <c r="B62">
        <v>3.4895021315303899E-2</v>
      </c>
      <c r="C62">
        <v>9.8777891535291928E-2</v>
      </c>
      <c r="D62">
        <v>0.8663270871494041</v>
      </c>
      <c r="E62">
        <v>2.2318256642540335E-8</v>
      </c>
      <c r="F62">
        <v>3.363926054745197E-2</v>
      </c>
      <c r="G62">
        <v>0.89404734238700889</v>
      </c>
      <c r="H62">
        <v>3.6156687373641243E-2</v>
      </c>
      <c r="I62">
        <v>3.2553424957867706E-2</v>
      </c>
      <c r="J62">
        <v>3.6032624157735392E-3</v>
      </c>
    </row>
    <row r="63" spans="1:10" x14ac:dyDescent="0.3">
      <c r="A63">
        <v>4.17</v>
      </c>
      <c r="B63">
        <v>3.490861860962946E-2</v>
      </c>
      <c r="C63">
        <v>9.8780773864656321E-2</v>
      </c>
      <c r="D63">
        <v>0.8663106075257142</v>
      </c>
      <c r="E63">
        <v>2.2354789098787527E-8</v>
      </c>
      <c r="F63">
        <v>3.3617666447145624E-2</v>
      </c>
      <c r="G63">
        <v>0.89403973944170179</v>
      </c>
      <c r="H63">
        <v>3.6171285878181685E-2</v>
      </c>
      <c r="I63">
        <v>3.2564849150055537E-2</v>
      </c>
      <c r="J63">
        <v>3.6064367281261442E-3</v>
      </c>
    </row>
    <row r="64" spans="1:10" x14ac:dyDescent="0.3">
      <c r="A64">
        <v>4.1399999999999997</v>
      </c>
      <c r="B64">
        <v>3.4922671297642607E-2</v>
      </c>
      <c r="C64">
        <v>9.8783753577313588E-2</v>
      </c>
      <c r="D64">
        <v>0.86629357512504379</v>
      </c>
      <c r="E64">
        <v>2.239260855174428E-8</v>
      </c>
      <c r="F64">
        <v>3.3595352362202353E-2</v>
      </c>
      <c r="G64">
        <v>0.89403187776392545</v>
      </c>
      <c r="H64">
        <v>3.6186373740631786E-2</v>
      </c>
      <c r="I64">
        <v>3.2576653300930569E-2</v>
      </c>
      <c r="J64">
        <v>3.6097204397012089E-3</v>
      </c>
    </row>
    <row r="65" spans="1:10" x14ac:dyDescent="0.3">
      <c r="A65">
        <v>4.1099999999999994</v>
      </c>
      <c r="B65">
        <v>3.4937196066552767E-2</v>
      </c>
      <c r="C65">
        <v>9.8786834318752126E-2</v>
      </c>
      <c r="D65">
        <v>0.86627596961469511</v>
      </c>
      <c r="E65">
        <v>2.2431766274613472E-8</v>
      </c>
      <c r="F65">
        <v>3.3572292140744225E-2</v>
      </c>
      <c r="G65">
        <v>0.89402374758554193</v>
      </c>
      <c r="H65">
        <v>3.6201968920973805E-2</v>
      </c>
      <c r="I65">
        <v>3.258885116284297E-2</v>
      </c>
      <c r="J65">
        <v>3.6131177581308323E-3</v>
      </c>
    </row>
    <row r="66" spans="1:10" x14ac:dyDescent="0.3">
      <c r="A66">
        <v>4.08</v>
      </c>
      <c r="B66">
        <v>3.4952209610609034E-2</v>
      </c>
      <c r="C66">
        <v>9.8790019735971943E-2</v>
      </c>
      <c r="D66">
        <v>0.86625777065341902</v>
      </c>
      <c r="E66">
        <v>2.2472314170562364E-8</v>
      </c>
      <c r="F66">
        <v>3.3548459642586743E-2</v>
      </c>
      <c r="G66">
        <v>0.89401533910437381</v>
      </c>
      <c r="H66">
        <v>3.6218089390362584E-2</v>
      </c>
      <c r="I66">
        <v>3.2601456468695722E-2</v>
      </c>
      <c r="J66">
        <v>3.6166329216668677E-3</v>
      </c>
    </row>
    <row r="67" spans="1:10" x14ac:dyDescent="0.3">
      <c r="A67">
        <v>4.05</v>
      </c>
      <c r="B67">
        <v>3.4967728631451186E-2</v>
      </c>
      <c r="C67">
        <v>9.8793313477560527E-2</v>
      </c>
      <c r="D67">
        <v>0.86623895789098826</v>
      </c>
      <c r="E67">
        <v>2.2514304807266064E-8</v>
      </c>
      <c r="F67">
        <v>3.3523828739920665E-2</v>
      </c>
      <c r="G67">
        <v>0.89400664248240935</v>
      </c>
      <c r="H67">
        <v>3.623475313168268E-2</v>
      </c>
      <c r="I67">
        <v>3.2614482930877521E-2</v>
      </c>
      <c r="J67">
        <v>3.6202702008051664E-3</v>
      </c>
    </row>
    <row r="68" spans="1:10" x14ac:dyDescent="0.3">
      <c r="A68">
        <v>4.0199999999999996</v>
      </c>
      <c r="B68">
        <v>3.4983769838473198E-2</v>
      </c>
      <c r="C68">
        <v>9.879671919377149E-2</v>
      </c>
      <c r="D68">
        <v>0.86621951096775529</v>
      </c>
      <c r="E68">
        <v>2.2557791453043892E-8</v>
      </c>
      <c r="F68">
        <v>3.3498373318028254E-2</v>
      </c>
      <c r="G68">
        <v>0.89399764784392977</v>
      </c>
      <c r="H68">
        <v>3.6251978140125242E-2</v>
      </c>
      <c r="I68">
        <v>3.2627944240146679E-2</v>
      </c>
      <c r="J68">
        <v>3.6240338999785657E-3</v>
      </c>
    </row>
    <row r="69" spans="1:10" x14ac:dyDescent="0.3">
      <c r="A69">
        <v>3.9899999999999998</v>
      </c>
      <c r="B69">
        <v>3.5000349949199219E-2</v>
      </c>
      <c r="C69">
        <v>9.8800240536605979E-2</v>
      </c>
      <c r="D69">
        <v>0.86619940951419472</v>
      </c>
      <c r="E69">
        <v>2.2602828114637325E-8</v>
      </c>
      <c r="F69">
        <v>3.3472067276034974E-2</v>
      </c>
      <c r="G69">
        <v>0.89398834527356708</v>
      </c>
      <c r="H69">
        <v>3.6269782423784896E-2</v>
      </c>
      <c r="I69">
        <v>3.2641854064466416E-2</v>
      </c>
      <c r="J69">
        <v>3.6279283593184759E-3</v>
      </c>
    </row>
    <row r="70" spans="1:10" x14ac:dyDescent="0.3">
      <c r="A70">
        <v>3.96</v>
      </c>
      <c r="B70">
        <v>3.5017485689672043E-2</v>
      </c>
      <c r="C70">
        <v>9.8803881159896745E-2</v>
      </c>
      <c r="D70">
        <v>0.8661786331504312</v>
      </c>
      <c r="E70">
        <v>2.2649469576692754E-8</v>
      </c>
      <c r="F70">
        <v>3.3444884527704236E-2</v>
      </c>
      <c r="G70">
        <v>0.89397872481427332</v>
      </c>
      <c r="H70">
        <v>3.6288184004276407E-2</v>
      </c>
      <c r="I70">
        <v>3.26562260477831E-2</v>
      </c>
      <c r="J70">
        <v>3.6319579564933089E-3</v>
      </c>
    </row>
    <row r="71" spans="1:10" x14ac:dyDescent="0.3">
      <c r="A71">
        <v>3.9299999999999997</v>
      </c>
      <c r="B71">
        <v>3.5035193794854029E-2</v>
      </c>
      <c r="C71">
        <v>9.8807644719394905E-2</v>
      </c>
      <c r="D71">
        <v>0.86615716148575106</v>
      </c>
      <c r="E71">
        <v>2.269777144299244E-8</v>
      </c>
      <c r="F71">
        <v>3.3416799002267003E-2</v>
      </c>
      <c r="G71">
        <v>0.89396877646521888</v>
      </c>
      <c r="H71">
        <v>3.6307200917371399E-2</v>
      </c>
      <c r="I71">
        <v>3.2671073808755814E-2</v>
      </c>
      <c r="J71">
        <v>3.6361271086155869E-3</v>
      </c>
    </row>
    <row r="72" spans="1:10" x14ac:dyDescent="0.3">
      <c r="A72">
        <v>3.9</v>
      </c>
      <c r="B72">
        <v>3.5053491009040691E-2</v>
      </c>
      <c r="C72">
        <v>9.8811534872859513E-2</v>
      </c>
      <c r="D72">
        <v>0.86613497411809981</v>
      </c>
      <c r="E72">
        <v>2.2747790179516413E-8</v>
      </c>
      <c r="F72">
        <v>3.3387784645297305E-2</v>
      </c>
      <c r="G72">
        <v>0.89395849017960227</v>
      </c>
      <c r="H72">
        <v>3.6326851213655136E-2</v>
      </c>
      <c r="I72">
        <v>3.2686410939426355E-2</v>
      </c>
      <c r="J72">
        <v>3.6404402742287799E-3</v>
      </c>
    </row>
    <row r="73" spans="1:10" x14ac:dyDescent="0.3">
      <c r="A73">
        <v>3.8699999999999997</v>
      </c>
      <c r="B73">
        <v>3.5072394447972874E-2</v>
      </c>
      <c r="C73">
        <v>9.8815555401295746E-2</v>
      </c>
      <c r="D73">
        <v>0.86611205015073145</v>
      </c>
      <c r="E73">
        <v>2.2799583784443908E-8</v>
      </c>
      <c r="F73">
        <v>3.3357814876712806E-2</v>
      </c>
      <c r="G73">
        <v>0.89394785562838519</v>
      </c>
      <c r="H73">
        <v>3.6347153347659152E-2</v>
      </c>
      <c r="I73">
        <v>3.2702251322228794E-2</v>
      </c>
      <c r="J73">
        <v>3.6449020254303573E-3</v>
      </c>
    </row>
    <row r="74" spans="1:10" x14ac:dyDescent="0.3">
      <c r="A74">
        <v>3.84</v>
      </c>
      <c r="B74">
        <v>3.5091924947370436E-2</v>
      </c>
      <c r="C74">
        <v>9.8819710953702497E-2</v>
      </c>
      <c r="D74">
        <v>0.86608836409892709</v>
      </c>
      <c r="E74">
        <v>2.2853220827252716E-8</v>
      </c>
      <c r="F74">
        <v>3.3326857309355556E-2</v>
      </c>
      <c r="G74">
        <v>0.89393686028806585</v>
      </c>
      <c r="H74">
        <v>3.6368129774678855E-2</v>
      </c>
      <c r="I74">
        <v>3.2718611941928565E-2</v>
      </c>
      <c r="J74">
        <v>3.6495178327502938E-3</v>
      </c>
    </row>
    <row r="75" spans="1:10" x14ac:dyDescent="0.3">
      <c r="A75">
        <v>3.81</v>
      </c>
      <c r="B75">
        <v>3.5112104848339189E-2</v>
      </c>
      <c r="C75">
        <v>9.8824006493466843E-2</v>
      </c>
      <c r="D75">
        <v>0.86606388865819395</v>
      </c>
      <c r="E75">
        <v>2.290877518658605E-8</v>
      </c>
      <c r="F75">
        <v>3.3294877207689255E-2</v>
      </c>
      <c r="G75">
        <v>0.8939254907372417</v>
      </c>
      <c r="H75">
        <v>3.638980457314691E-2</v>
      </c>
      <c r="I75">
        <v>3.2735510996063331E-2</v>
      </c>
      <c r="J75">
        <v>3.6542935770835705E-3</v>
      </c>
    </row>
    <row r="76" spans="1:10" x14ac:dyDescent="0.3">
      <c r="A76">
        <v>3.78</v>
      </c>
      <c r="B76">
        <v>3.5132956505276321E-2</v>
      </c>
      <c r="C76">
        <v>9.8828446986855334E-2</v>
      </c>
      <c r="D76">
        <v>0.8660385965078683</v>
      </c>
      <c r="E76">
        <v>2.2966321970429503E-8</v>
      </c>
      <c r="F76">
        <v>3.3261839859523377E-2</v>
      </c>
      <c r="G76">
        <v>0.89391373348905478</v>
      </c>
      <c r="H76">
        <v>3.6412201842550007E-2</v>
      </c>
      <c r="I76">
        <v>3.275296664425309E-2</v>
      </c>
      <c r="J76">
        <v>3.6592351982969226E-3</v>
      </c>
    </row>
    <row r="77" spans="1:10" x14ac:dyDescent="0.3">
      <c r="A77">
        <v>3.75</v>
      </c>
      <c r="B77">
        <v>3.515450228652426E-2</v>
      </c>
      <c r="C77">
        <v>9.8833037403157145E-2</v>
      </c>
      <c r="D77">
        <v>0.86601246031031864</v>
      </c>
      <c r="E77">
        <v>2.3025937585042775E-8</v>
      </c>
      <c r="F77">
        <v>3.3227710577420397E-2</v>
      </c>
      <c r="G77">
        <v>0.89390157498771294</v>
      </c>
      <c r="H77">
        <v>3.6435345704464578E-2</v>
      </c>
      <c r="I77">
        <v>3.2770997006078495E-2</v>
      </c>
      <c r="J77">
        <v>3.6643486983860833E-3</v>
      </c>
    </row>
    <row r="78" spans="1:10" x14ac:dyDescent="0.3">
      <c r="A78">
        <v>3.7199999999999998</v>
      </c>
      <c r="B78">
        <v>3.5176764575047384E-2</v>
      </c>
      <c r="C78">
        <v>9.8837782714832206E-2</v>
      </c>
      <c r="D78">
        <v>0.8659854527101204</v>
      </c>
      <c r="E78">
        <v>2.3087699807290044E-8</v>
      </c>
      <c r="F78">
        <v>3.3192454700185628E-2</v>
      </c>
      <c r="G78">
        <v>0.89388900160485718</v>
      </c>
      <c r="H78">
        <v>3.6459260303628692E-2</v>
      </c>
      <c r="I78">
        <v>3.278962015885143E-2</v>
      </c>
      <c r="J78">
        <v>3.6696401447772671E-3</v>
      </c>
    </row>
    <row r="79" spans="1:10" x14ac:dyDescent="0.3">
      <c r="A79">
        <v>3.69</v>
      </c>
      <c r="B79">
        <v>3.519976576913153E-2</v>
      </c>
      <c r="C79">
        <v>9.8842687897664566E-2</v>
      </c>
      <c r="D79">
        <v>0.86595754633320399</v>
      </c>
      <c r="E79">
        <v>2.3151687860505368E-8</v>
      </c>
      <c r="F79">
        <v>3.3156037594438463E-2</v>
      </c>
      <c r="G79">
        <v>0.89387599963577324</v>
      </c>
      <c r="H79">
        <v>3.6483969809050297E-2</v>
      </c>
      <c r="I79">
        <v>3.2808854135279571E-2</v>
      </c>
      <c r="J79">
        <v>3.6751156737707294E-3</v>
      </c>
    </row>
    <row r="80" spans="1:10" x14ac:dyDescent="0.3">
      <c r="A80">
        <v>3.6599999999999997</v>
      </c>
      <c r="B80">
        <v>3.5223528283106403E-2</v>
      </c>
      <c r="C80">
        <v>9.8847757930920543E-2</v>
      </c>
      <c r="D80">
        <v>0.86592871378597303</v>
      </c>
      <c r="E80">
        <v>2.3217982494047528E-8</v>
      </c>
      <c r="F80">
        <v>3.3118424656271496E-2</v>
      </c>
      <c r="G80">
        <v>0.89386255529544212</v>
      </c>
      <c r="H80">
        <v>3.6509498415152053E-2</v>
      </c>
      <c r="I80">
        <v>3.2828716921017291E-2</v>
      </c>
      <c r="J80">
        <v>3.6807814941347641E-3</v>
      </c>
    </row>
    <row r="81" spans="1:10" x14ac:dyDescent="0.3">
      <c r="A81">
        <v>3.63</v>
      </c>
      <c r="B81">
        <v>3.5248074548091007E-2</v>
      </c>
      <c r="C81">
        <v>9.8852997797512332E-2</v>
      </c>
      <c r="D81">
        <v>0.86589892765439669</v>
      </c>
      <c r="E81">
        <v>2.3286666066711638E-8</v>
      </c>
      <c r="F81">
        <v>3.3079581313001857E-2</v>
      </c>
      <c r="G81">
        <v>0.89384865471442654</v>
      </c>
      <c r="H81">
        <v>3.6535870342952734E-2</v>
      </c>
      <c r="I81">
        <v>3.2849226452099846E-2</v>
      </c>
      <c r="J81">
        <v>3.6866438908528831E-3</v>
      </c>
    </row>
    <row r="82" spans="1:10" x14ac:dyDescent="0.3">
      <c r="A82">
        <v>3.5999999999999996</v>
      </c>
      <c r="B82">
        <v>3.5273427012762031E-2</v>
      </c>
      <c r="C82">
        <v>9.8858412484166436E-2</v>
      </c>
      <c r="D82">
        <v>0.86586816050307147</v>
      </c>
      <c r="E82">
        <v>2.3357822634151415E-8</v>
      </c>
      <c r="F82">
        <v>3.3039473025020347E-2</v>
      </c>
      <c r="G82">
        <v>0.89383428393458575</v>
      </c>
      <c r="H82">
        <v>3.6563109841285586E-2</v>
      </c>
      <c r="I82">
        <v>3.28704006122542E-2</v>
      </c>
      <c r="J82">
        <v>3.6927092290313839E-3</v>
      </c>
    </row>
    <row r="83" spans="1:10" x14ac:dyDescent="0.3">
      <c r="A83">
        <v>3.57</v>
      </c>
      <c r="B83">
        <v>3.5299608721396265E-2</v>
      </c>
      <c r="C83">
        <v>9.8864007187557182E-2</v>
      </c>
      <c r="D83">
        <v>0.86583638409104657</v>
      </c>
      <c r="E83">
        <v>2.3431538963174011E-8</v>
      </c>
      <c r="F83">
        <v>3.2998064431322756E-2</v>
      </c>
      <c r="G83">
        <v>0.89381942852049612</v>
      </c>
      <c r="H83">
        <v>3.6591241808321032E-2</v>
      </c>
      <c r="I83">
        <v>3.2892257741052887E-2</v>
      </c>
      <c r="J83">
        <v>3.6989840672681431E-3</v>
      </c>
    </row>
    <row r="84" spans="1:10" x14ac:dyDescent="0.3">
      <c r="A84">
        <v>3.54</v>
      </c>
      <c r="B84">
        <v>3.5326647279842596E-2</v>
      </c>
      <c r="C84">
        <v>9.8869788225773206E-2</v>
      </c>
      <c r="D84">
        <v>0.86580356449438423</v>
      </c>
      <c r="E84">
        <v>2.3507915411593691E-8</v>
      </c>
      <c r="F84">
        <v>3.2955313130223957E-2</v>
      </c>
      <c r="G84">
        <v>0.89380407125404671</v>
      </c>
      <c r="H84">
        <v>3.6620296053906966E-2</v>
      </c>
      <c r="I84">
        <v>3.2914819957257181E-2</v>
      </c>
      <c r="J84">
        <v>3.7054760966497842E-3</v>
      </c>
    </row>
    <row r="85" spans="1:10" x14ac:dyDescent="0.3">
      <c r="A85">
        <v>3.51</v>
      </c>
      <c r="B85">
        <v>3.5354572010585339E-2</v>
      </c>
      <c r="C85">
        <v>9.88757622745325E-2</v>
      </c>
      <c r="D85">
        <v>0.86576966571488212</v>
      </c>
      <c r="E85">
        <v>2.3587059461675861E-8</v>
      </c>
      <c r="F85">
        <v>3.2911174080387719E-2</v>
      </c>
      <c r="G85">
        <v>0.89378819384428287</v>
      </c>
      <c r="H85">
        <v>3.6650304244135012E-2</v>
      </c>
      <c r="I85">
        <v>3.2938110719742175E-2</v>
      </c>
      <c r="J85">
        <v>3.7121935243928385E-3</v>
      </c>
    </row>
    <row r="86" spans="1:10" x14ac:dyDescent="0.3">
      <c r="A86">
        <v>3.48</v>
      </c>
      <c r="B86">
        <v>3.5383412260779401E-2</v>
      </c>
      <c r="C86">
        <v>9.8881936014966296E-2</v>
      </c>
      <c r="D86">
        <v>0.86573465172425434</v>
      </c>
      <c r="E86">
        <v>2.3669080985201938E-8</v>
      </c>
      <c r="F86">
        <v>3.286560228716022E-2</v>
      </c>
      <c r="G86">
        <v>0.89377177787562379</v>
      </c>
      <c r="H86">
        <v>3.6681298084067525E-2</v>
      </c>
      <c r="I86">
        <v>3.2962153413833267E-2</v>
      </c>
      <c r="J86">
        <v>3.7191446702342576E-3</v>
      </c>
    </row>
    <row r="87" spans="1:10" x14ac:dyDescent="0.3">
      <c r="A87">
        <v>3.4499999999999997</v>
      </c>
      <c r="B87">
        <v>3.5413197403440629E-2</v>
      </c>
      <c r="C87">
        <v>9.8888316133884047E-2</v>
      </c>
      <c r="D87">
        <v>0.86569848646267533</v>
      </c>
      <c r="E87">
        <v>2.3754092381405078E-8</v>
      </c>
      <c r="F87">
        <v>3.2818552805507724E-2</v>
      </c>
      <c r="G87">
        <v>0.89375480480116498</v>
      </c>
      <c r="H87">
        <v>3.6713309319617436E-2</v>
      </c>
      <c r="I87">
        <v>3.2986971347078287E-2</v>
      </c>
      <c r="J87">
        <v>3.726337972539147E-3</v>
      </c>
    </row>
    <row r="88" spans="1:10" x14ac:dyDescent="0.3">
      <c r="A88">
        <v>3.42</v>
      </c>
      <c r="B88">
        <v>3.5443956838676995E-2</v>
      </c>
      <c r="C88">
        <v>9.8894909324048097E-2</v>
      </c>
      <c r="D88">
        <v>0.86566113383727494</v>
      </c>
      <c r="E88">
        <v>2.3842208722282646E-8</v>
      </c>
      <c r="F88">
        <v>3.2769980743136154E-2</v>
      </c>
      <c r="G88">
        <v>0.89373725593566933</v>
      </c>
      <c r="H88">
        <v>3.6746369739492933E-2</v>
      </c>
      <c r="I88">
        <v>3.3012587744794118E-2</v>
      </c>
      <c r="J88">
        <v>3.7337819946988188E-3</v>
      </c>
    </row>
    <row r="89" spans="1:10" x14ac:dyDescent="0.3">
      <c r="A89">
        <v>3.3899999999999997</v>
      </c>
      <c r="B89">
        <v>3.5475719994960284E-2</v>
      </c>
      <c r="C89">
        <v>9.8901722284456955E-2</v>
      </c>
      <c r="D89">
        <v>0.86562255772058283</v>
      </c>
      <c r="E89">
        <v>2.3933547905657791E-8</v>
      </c>
      <c r="F89">
        <v>3.2719841263796415E-2</v>
      </c>
      <c r="G89">
        <v>0.89371911244824276</v>
      </c>
      <c r="H89">
        <v>3.678051117720646E-2</v>
      </c>
      <c r="I89">
        <v>3.3039025745382526E-2</v>
      </c>
      <c r="J89">
        <v>3.7414854318239374E-3</v>
      </c>
    </row>
    <row r="90" spans="1:10" x14ac:dyDescent="0.3">
      <c r="A90">
        <v>3.36</v>
      </c>
      <c r="B90">
        <v>3.5508516330438389E-2</v>
      </c>
      <c r="C90">
        <v>9.8908761720638297E-2</v>
      </c>
      <c r="D90">
        <v>0.86558272194892327</v>
      </c>
      <c r="E90">
        <v>2.402823081639459E-8</v>
      </c>
      <c r="F90">
        <v>3.266808959079269E-2</v>
      </c>
      <c r="G90">
        <v>0.89370035535467884</v>
      </c>
      <c r="H90">
        <v>3.6815765513148815E-2</v>
      </c>
      <c r="I90">
        <v>3.306630839539975E-2</v>
      </c>
      <c r="J90">
        <v>3.7494571177490647E-3</v>
      </c>
    </row>
    <row r="91" spans="1:10" x14ac:dyDescent="0.3">
      <c r="A91">
        <v>3.33</v>
      </c>
      <c r="B91">
        <v>3.5542375334288771E-2</v>
      </c>
      <c r="C91">
        <v>9.8916034344951193E-2</v>
      </c>
      <c r="D91">
        <v>0.86554159032076006</v>
      </c>
      <c r="E91">
        <v>2.4126381496204592E-8</v>
      </c>
      <c r="F91">
        <v>3.2614681010702105E-2</v>
      </c>
      <c r="G91">
        <v>0.8936809655094593</v>
      </c>
      <c r="H91">
        <v>3.6852164676728583E-2</v>
      </c>
      <c r="I91">
        <v>3.30944586443696E-2</v>
      </c>
      <c r="J91">
        <v>3.7577060323589879E-3</v>
      </c>
    </row>
    <row r="92" spans="1:10" x14ac:dyDescent="0.3">
      <c r="A92">
        <v>3.3</v>
      </c>
      <c r="B92">
        <v>3.5577326528112754E-2</v>
      </c>
      <c r="C92">
        <v>9.8923546876897403E-2</v>
      </c>
      <c r="D92">
        <v>0.86549912659498984</v>
      </c>
      <c r="E92">
        <v>2.422812732251348E-8</v>
      </c>
      <c r="F92">
        <v>3.2559570877321177E-2</v>
      </c>
      <c r="G92">
        <v>0.89366092359739691</v>
      </c>
      <c r="H92">
        <v>3.6889740648577259E-2</v>
      </c>
      <c r="I92">
        <v>3.3123499339325083E-2</v>
      </c>
      <c r="J92">
        <v>3.7662413092521682E-3</v>
      </c>
    </row>
    <row r="93" spans="1:10" x14ac:dyDescent="0.3">
      <c r="A93">
        <v>3.27</v>
      </c>
      <c r="B93">
        <v>3.5613400386611399E-2</v>
      </c>
      <c r="C93">
        <v>9.8931306399351687E-2</v>
      </c>
      <c r="D93">
        <v>0.86545529321403691</v>
      </c>
      <c r="E93">
        <v>2.4333600489158459E-8</v>
      </c>
      <c r="F93">
        <v>3.2502713274185427E-2</v>
      </c>
      <c r="G93">
        <v>0.89364020948980383</v>
      </c>
      <c r="H93">
        <v>3.6928526451205264E-2</v>
      </c>
      <c r="I93">
        <v>3.3153454039181809E-2</v>
      </c>
      <c r="J93">
        <v>3.7750724120234592E-3</v>
      </c>
    </row>
    <row r="94" spans="1:10" x14ac:dyDescent="0.3">
      <c r="A94">
        <v>3.2399999999999998</v>
      </c>
      <c r="B94">
        <v>3.5650632594898354E-2</v>
      </c>
      <c r="C94">
        <v>9.893932139473792E-2</v>
      </c>
      <c r="D94">
        <v>0.86541004601036375</v>
      </c>
      <c r="E94">
        <v>2.4442949878497422E-8</v>
      </c>
      <c r="F94">
        <v>3.2444054403668668E-2</v>
      </c>
      <c r="G94">
        <v>0.8936187996973306</v>
      </c>
      <c r="H94">
        <v>3.6968560728025512E-2</v>
      </c>
      <c r="I94">
        <v>3.3184350574414767E-2</v>
      </c>
      <c r="J94">
        <v>3.7842101536107483E-3</v>
      </c>
    </row>
    <row r="95" spans="1:10" x14ac:dyDescent="0.3">
      <c r="A95">
        <v>3.21</v>
      </c>
      <c r="B95">
        <v>3.5689060547680049E-2</v>
      </c>
      <c r="C95">
        <v>9.8947600694646504E-2</v>
      </c>
      <c r="D95">
        <v>0.86536333875767346</v>
      </c>
      <c r="E95">
        <v>2.4556333819375586E-8</v>
      </c>
      <c r="F95">
        <v>3.2383537917193631E-2</v>
      </c>
      <c r="G95">
        <v>0.89359666956321404</v>
      </c>
      <c r="H95">
        <v>3.7009883981629202E-2</v>
      </c>
      <c r="I95">
        <v>3.3216218017793092E-2</v>
      </c>
      <c r="J95">
        <v>3.793665963836118E-3</v>
      </c>
    </row>
    <row r="96" spans="1:10" x14ac:dyDescent="0.3">
      <c r="A96">
        <v>3.1799999999999997</v>
      </c>
      <c r="B96">
        <v>3.5728721684378087E-2</v>
      </c>
      <c r="C96">
        <v>9.8956153140662639E-2</v>
      </c>
      <c r="D96">
        <v>0.86531512517495923</v>
      </c>
      <c r="E96">
        <v>2.4673915257999674E-8</v>
      </c>
      <c r="F96">
        <v>3.2321107559474996E-2</v>
      </c>
      <c r="G96">
        <v>0.89357379419670457</v>
      </c>
      <c r="H96">
        <v>3.7052536784952579E-2</v>
      </c>
      <c r="I96">
        <v>3.3249085300576867E-2</v>
      </c>
      <c r="J96">
        <v>3.8034514843757038E-3</v>
      </c>
    </row>
    <row r="97" spans="1:10" x14ac:dyDescent="0.3">
      <c r="A97">
        <v>3.15</v>
      </c>
      <c r="B97">
        <v>3.5769653491228688E-2</v>
      </c>
      <c r="C97">
        <v>9.8964987584845746E-2</v>
      </c>
      <c r="D97">
        <v>0.86526535892392553</v>
      </c>
      <c r="E97">
        <v>2.4795862034472634E-8</v>
      </c>
      <c r="F97">
        <v>3.2256707174671266E-2</v>
      </c>
      <c r="G97">
        <v>0.89355014846031133</v>
      </c>
      <c r="H97">
        <v>3.7096559784577654E-2</v>
      </c>
      <c r="I97">
        <v>3.3282981204118052E-2</v>
      </c>
      <c r="J97">
        <v>3.8135785804596016E-3</v>
      </c>
    </row>
    <row r="98" spans="1:10" x14ac:dyDescent="0.3">
      <c r="A98">
        <v>3.12</v>
      </c>
      <c r="B98">
        <v>3.5811893503451209E-2</v>
      </c>
      <c r="C98">
        <v>9.8974112890225577E-2</v>
      </c>
      <c r="D98">
        <v>0.86521399360632323</v>
      </c>
      <c r="E98">
        <v>2.4922347175549829E-8</v>
      </c>
      <c r="F98">
        <v>3.2190280712938786E-2</v>
      </c>
      <c r="G98">
        <v>0.89352570695642874</v>
      </c>
      <c r="H98">
        <v>3.7141993704142638E-2</v>
      </c>
      <c r="I98">
        <v>3.3317934350986005E-2</v>
      </c>
      <c r="J98">
        <v>3.8240593531566401E-3</v>
      </c>
    </row>
    <row r="99" spans="1:10" x14ac:dyDescent="0.3">
      <c r="A99">
        <v>3.09</v>
      </c>
      <c r="B99">
        <v>3.5855479307485796E-2</v>
      </c>
      <c r="C99">
        <v>9.8983537931314355E-2</v>
      </c>
      <c r="D99">
        <v>0.8651609827611999</v>
      </c>
      <c r="E99">
        <v>2.5053549204593591E-8</v>
      </c>
      <c r="F99">
        <v>3.2121772237411313E-2</v>
      </c>
      <c r="G99">
        <v>0.89350044401331463</v>
      </c>
      <c r="H99">
        <v>3.7188879347862448E-2</v>
      </c>
      <c r="I99">
        <v>3.3353973195592787E-2</v>
      </c>
      <c r="J99">
        <v>3.8349061522696655E-3</v>
      </c>
    </row>
    <row r="100" spans="1:10" x14ac:dyDescent="0.3">
      <c r="A100">
        <v>3.06</v>
      </c>
      <c r="B100">
        <v>3.5900448543300753E-2</v>
      </c>
      <c r="C100">
        <v>9.899327159463546E-2</v>
      </c>
      <c r="D100">
        <v>0.8651062798620639</v>
      </c>
      <c r="E100">
        <v>2.5189652469834966E-8</v>
      </c>
      <c r="F100">
        <v>3.2051125931634734E-2</v>
      </c>
      <c r="G100">
        <v>0.89347433367039264</v>
      </c>
      <c r="H100">
        <v>3.7237257604160058E-2</v>
      </c>
      <c r="I100">
        <v>3.3391126014288675E-2</v>
      </c>
      <c r="J100">
        <v>3.8461315898713822E-3</v>
      </c>
    </row>
    <row r="101" spans="1:10" x14ac:dyDescent="0.3">
      <c r="A101">
        <v>3.03</v>
      </c>
      <c r="B101">
        <v>3.5946838906769821E-2</v>
      </c>
      <c r="C101">
        <v>9.9003322779268432E-2</v>
      </c>
      <c r="D101">
        <v>0.86504983831396176</v>
      </c>
      <c r="E101">
        <v>2.5330847492086575E-8</v>
      </c>
      <c r="F101">
        <v>3.1978286107511217E-2</v>
      </c>
      <c r="G101">
        <v>0.89344734966282191</v>
      </c>
      <c r="H101">
        <v>3.7287169449409685E-2</v>
      </c>
      <c r="I101">
        <v>3.3429420894872712E-2</v>
      </c>
      <c r="J101">
        <v>3.8577485545369713E-3</v>
      </c>
    </row>
    <row r="102" spans="1:10" x14ac:dyDescent="0.3">
      <c r="A102">
        <v>3</v>
      </c>
      <c r="B102">
        <v>3.5994688152119786E-2</v>
      </c>
      <c r="C102">
        <v>9.901370039741085E-2</v>
      </c>
      <c r="D102">
        <v>0.86499161145046932</v>
      </c>
      <c r="E102">
        <v>2.547733133317183E-8</v>
      </c>
      <c r="F102">
        <v>3.1903197213741082E-2</v>
      </c>
      <c r="G102">
        <v>0.89341946540534245</v>
      </c>
      <c r="H102">
        <v>3.7338655951792518E-2</v>
      </c>
      <c r="I102">
        <v>3.3468885725530063E-2</v>
      </c>
      <c r="J102">
        <v>3.86977022626246E-3</v>
      </c>
    </row>
    <row r="103" spans="1:10" x14ac:dyDescent="0.3">
      <c r="A103">
        <v>2.9699999999999998</v>
      </c>
      <c r="B103">
        <v>3.6044035528510564E-2</v>
      </c>
      <c r="C103">
        <v>9.9024413986491699E-2</v>
      </c>
      <c r="D103">
        <v>0.8649315504849977</v>
      </c>
      <c r="E103">
        <v>2.5629309617927019E-8</v>
      </c>
      <c r="F103">
        <v>3.1825801795938996E-2</v>
      </c>
      <c r="G103">
        <v>0.893390652937601</v>
      </c>
      <c r="H103">
        <v>3.7391759818575204E-2</v>
      </c>
      <c r="I103">
        <v>3.3509549475935561E-2</v>
      </c>
      <c r="J103">
        <v>3.8822103426396489E-3</v>
      </c>
    </row>
    <row r="104" spans="1:10" x14ac:dyDescent="0.3">
      <c r="A104">
        <v>2.94</v>
      </c>
      <c r="B104">
        <v>3.6094925522015257E-2</v>
      </c>
      <c r="C104">
        <v>9.9035474744057481E-2</v>
      </c>
      <c r="D104">
        <v>0.8648695997339273</v>
      </c>
      <c r="E104">
        <v>2.5787006895657552E-8</v>
      </c>
      <c r="F104">
        <v>3.1746034809169502E-2</v>
      </c>
      <c r="G104">
        <v>0.89336088055245066</v>
      </c>
      <c r="H104">
        <v>3.7446529425686458E-2</v>
      </c>
      <c r="I104">
        <v>3.3551445328391681E-2</v>
      </c>
      <c r="J104">
        <v>3.8950840972947773E-3</v>
      </c>
    </row>
    <row r="105" spans="1:10" x14ac:dyDescent="0.3">
      <c r="A105">
        <v>2.9099999999999997</v>
      </c>
      <c r="B105">
        <v>3.6147403844233109E-2</v>
      </c>
      <c r="C105">
        <v>9.9046894095682347E-2</v>
      </c>
      <c r="D105">
        <v>0.86480570206008456</v>
      </c>
      <c r="E105">
        <v>2.5950660070199043E-8</v>
      </c>
      <c r="F105">
        <v>3.1663829555290103E-2</v>
      </c>
      <c r="G105">
        <v>0.89333011548558228</v>
      </c>
      <c r="H105">
        <v>3.7503014504233698E-2</v>
      </c>
      <c r="I105">
        <v>3.3594607142028214E-2</v>
      </c>
      <c r="J105">
        <v>3.9084073622054887E-3</v>
      </c>
    </row>
    <row r="106" spans="1:10" x14ac:dyDescent="0.3">
      <c r="A106">
        <v>2.88</v>
      </c>
      <c r="B106">
        <v>3.6201516285166803E-2</v>
      </c>
      <c r="C106">
        <v>9.9058683484949922E-2</v>
      </c>
      <c r="D106">
        <v>0.86473980022988328</v>
      </c>
      <c r="E106">
        <v>2.6120514889414264E-8</v>
      </c>
      <c r="F106">
        <v>3.1579119521686072E-2</v>
      </c>
      <c r="G106">
        <v>0.8932983245419851</v>
      </c>
      <c r="H106">
        <v>3.7561264907906969E-2</v>
      </c>
      <c r="I106">
        <v>3.3639068507163583E-2</v>
      </c>
      <c r="J106">
        <v>3.9221964007433831E-3</v>
      </c>
    </row>
    <row r="107" spans="1:10" x14ac:dyDescent="0.3">
      <c r="A107">
        <v>2.85</v>
      </c>
      <c r="B107">
        <v>3.6257308716761638E-2</v>
      </c>
      <c r="C107">
        <v>9.9070854374293374E-2</v>
      </c>
      <c r="D107">
        <v>0.864671836908945</v>
      </c>
      <c r="E107">
        <v>2.6296826499000322E-8</v>
      </c>
      <c r="F107">
        <v>3.1491838393956383E-2</v>
      </c>
      <c r="G107">
        <v>0.89326547407220569</v>
      </c>
      <c r="H107">
        <v>3.7621330618505665E-2</v>
      </c>
      <c r="I107">
        <v>3.3684862728904454E-2</v>
      </c>
      <c r="J107">
        <v>3.936467889601206E-3</v>
      </c>
    </row>
    <row r="108" spans="1:10" x14ac:dyDescent="0.3">
      <c r="A108">
        <v>2.82</v>
      </c>
      <c r="B108">
        <v>3.631482709655557E-2</v>
      </c>
      <c r="C108">
        <v>9.9083418245863406E-2</v>
      </c>
      <c r="D108">
        <v>0.86460175465758105</v>
      </c>
      <c r="E108">
        <v>2.6479860032172553E-8</v>
      </c>
      <c r="F108">
        <v>3.1401920069592769E-2</v>
      </c>
      <c r="G108">
        <v>0.89323152994726596</v>
      </c>
      <c r="H108">
        <v>3.76832617516406E-2</v>
      </c>
      <c r="I108">
        <v>3.3732022809636185E-2</v>
      </c>
      <c r="J108">
        <v>3.9512389420044199E-3</v>
      </c>
    </row>
    <row r="109" spans="1:10" x14ac:dyDescent="0.3">
      <c r="A109">
        <v>2.79</v>
      </c>
      <c r="B109">
        <v>3.637411747144044E-2</v>
      </c>
      <c r="C109">
        <v>9.9096386602423481E-2</v>
      </c>
      <c r="D109">
        <v>0.86452949592613604</v>
      </c>
      <c r="E109">
        <v>2.6669891237851681E-8</v>
      </c>
      <c r="F109">
        <v>3.1309298672627502E-2</v>
      </c>
      <c r="G109">
        <v>0.89319645753225518</v>
      </c>
      <c r="H109">
        <v>3.7747108562612902E-2</v>
      </c>
      <c r="I109">
        <v>3.3780581430427427E-2</v>
      </c>
      <c r="J109">
        <v>3.9665271321854744E-3</v>
      </c>
    </row>
    <row r="110" spans="1:10" x14ac:dyDescent="0.3">
      <c r="A110">
        <v>2.76</v>
      </c>
      <c r="B110">
        <v>3.6435225981535625E-2</v>
      </c>
      <c r="C110">
        <v>9.9109770968273531E-2</v>
      </c>
      <c r="D110">
        <v>0.86445500305019085</v>
      </c>
      <c r="E110">
        <v>2.6867207150136429E-8</v>
      </c>
      <c r="F110">
        <v>3.1213908569310021E-2</v>
      </c>
      <c r="G110">
        <v>0.89316022165854003</v>
      </c>
      <c r="H110">
        <v>3.7812921452471317E-2</v>
      </c>
      <c r="I110">
        <v>3.3830570931287905E-2</v>
      </c>
      <c r="J110">
        <v>3.9823505211834098E-3</v>
      </c>
    </row>
    <row r="111" spans="1:10" x14ac:dyDescent="0.3">
      <c r="A111">
        <v>2.73</v>
      </c>
      <c r="B111">
        <v>3.6498198864174242E-2</v>
      </c>
      <c r="C111">
        <v>9.9123582890201081E-2</v>
      </c>
      <c r="D111">
        <v>0.86437821824562466</v>
      </c>
      <c r="E111">
        <v>2.7072106802138123E-8</v>
      </c>
      <c r="F111">
        <v>3.1115684384902833E-2</v>
      </c>
      <c r="G111">
        <v>0.89312278659449063</v>
      </c>
      <c r="H111">
        <v>3.788075097424988E-2</v>
      </c>
      <c r="I111">
        <v>3.3882023290187503E-2</v>
      </c>
      <c r="J111">
        <v>3.9987276840623845E-3</v>
      </c>
    </row>
    <row r="112" spans="1:10" x14ac:dyDescent="0.3">
      <c r="A112">
        <v>2.6999999999999997</v>
      </c>
      <c r="B112">
        <v>3.65630824580035E-2</v>
      </c>
      <c r="C112">
        <v>9.9137833938461123E-2</v>
      </c>
      <c r="D112">
        <v>0.86429908360353536</v>
      </c>
      <c r="E112">
        <v>2.7284901987500339E-8</v>
      </c>
      <c r="F112">
        <v>3.1014561021659001E-2</v>
      </c>
      <c r="G112">
        <v>0.89308411601466353</v>
      </c>
      <c r="H112">
        <v>3.7950647839387695E-2</v>
      </c>
      <c r="I112">
        <v>3.3934970100772649E-2</v>
      </c>
      <c r="J112">
        <v>4.0156777386150411E-3</v>
      </c>
    </row>
    <row r="113" spans="1:10" x14ac:dyDescent="0.3">
      <c r="A113">
        <v>2.67</v>
      </c>
      <c r="B113">
        <v>3.6629925342907439E-2</v>
      </c>
      <c r="C113">
        <v>9.9152536738536259E-2</v>
      </c>
      <c r="D113">
        <v>0.86421753791855627</v>
      </c>
      <c r="E113">
        <v>2.7505919557027586E-8</v>
      </c>
      <c r="F113">
        <v>3.0910470718969532E-2</v>
      </c>
      <c r="G113">
        <v>0.89304417132403568</v>
      </c>
      <c r="H113">
        <v>3.802266522553769E-2</v>
      </c>
      <c r="I113">
        <v>3.3989444504701233E-2</v>
      </c>
      <c r="J113">
        <v>4.0332207208364588E-3</v>
      </c>
    </row>
    <row r="114" spans="1:10" x14ac:dyDescent="0.3">
      <c r="A114">
        <v>2.6399999999999997</v>
      </c>
      <c r="B114">
        <v>3.6698780027255219E-2</v>
      </c>
      <c r="C114">
        <v>9.9167705744986318E-2</v>
      </c>
      <c r="D114">
        <v>0.86413351422775841</v>
      </c>
      <c r="E114">
        <v>2.7735504607605167E-8</v>
      </c>
      <c r="F114">
        <v>3.0803340745424981E-2</v>
      </c>
      <c r="G114">
        <v>0.89300291032189594</v>
      </c>
      <c r="H114">
        <v>3.8096860598587176E-2</v>
      </c>
      <c r="I114">
        <v>3.4045482662622625E-2</v>
      </c>
      <c r="J114">
        <v>4.0513779359645499E-3</v>
      </c>
    </row>
    <row r="115" spans="1:10" x14ac:dyDescent="0.3">
      <c r="A115">
        <v>2.61</v>
      </c>
      <c r="B115">
        <v>3.6769698916121717E-2</v>
      </c>
      <c r="C115">
        <v>9.9183355312628257E-2</v>
      </c>
      <c r="D115">
        <v>0.86404694577125007</v>
      </c>
      <c r="E115">
        <v>2.7974018264721316E-8</v>
      </c>
      <c r="F115">
        <v>3.0693099023921776E-2</v>
      </c>
      <c r="G115">
        <v>0.89296029025704404</v>
      </c>
      <c r="H115">
        <v>3.8173291372507946E-2</v>
      </c>
      <c r="I115">
        <v>3.4103120037850473E-2</v>
      </c>
      <c r="J115">
        <v>4.0701713346574702E-3</v>
      </c>
    </row>
    <row r="116" spans="1:10" x14ac:dyDescent="0.3">
      <c r="A116">
        <v>2.58</v>
      </c>
      <c r="B116">
        <v>3.6842734545882515E-2</v>
      </c>
      <c r="C116">
        <v>9.919949982770343E-2</v>
      </c>
      <c r="D116">
        <v>0.86395776562641402</v>
      </c>
      <c r="E116">
        <v>2.8221838365102617E-8</v>
      </c>
      <c r="F116">
        <v>3.057967384051671E-2</v>
      </c>
      <c r="G116">
        <v>0.89291626760844811</v>
      </c>
      <c r="H116">
        <v>3.8252015164598543E-2</v>
      </c>
      <c r="I116">
        <v>3.4162391594318123E-2</v>
      </c>
      <c r="J116">
        <v>4.0896235702804233E-3</v>
      </c>
    </row>
    <row r="117" spans="1:10" x14ac:dyDescent="0.3">
      <c r="A117">
        <v>2.5499999999999998</v>
      </c>
      <c r="B117">
        <v>3.6917939589813084E-2</v>
      </c>
      <c r="C117">
        <v>9.9216153709288032E-2</v>
      </c>
      <c r="D117">
        <v>0.8638659067008988</v>
      </c>
      <c r="E117">
        <v>2.8479360557188833E-8</v>
      </c>
      <c r="F117">
        <v>3.046299387042059E-2</v>
      </c>
      <c r="G117">
        <v>0.89287079804195402</v>
      </c>
      <c r="H117">
        <v>3.8333089804132366E-2</v>
      </c>
      <c r="I117">
        <v>3.4223331764893804E-2</v>
      </c>
      <c r="J117">
        <v>4.1097580392385549E-3</v>
      </c>
    </row>
    <row r="118" spans="1:10" x14ac:dyDescent="0.3">
      <c r="A118">
        <v>2.52</v>
      </c>
      <c r="B118">
        <v>3.6995366863851152E-2</v>
      </c>
      <c r="C118">
        <v>9.9233331410748152E-2</v>
      </c>
      <c r="D118">
        <v>0.86377130172540073</v>
      </c>
      <c r="E118">
        <v>2.8746999480504724E-8</v>
      </c>
      <c r="F118">
        <v>3.0342988205931305E-2</v>
      </c>
      <c r="G118">
        <v>0.89282383636454155</v>
      </c>
      <c r="H118">
        <v>3.8416573341263756E-2</v>
      </c>
      <c r="I118">
        <v>3.4285974417591993E-2</v>
      </c>
      <c r="J118">
        <v>4.1305989236717694E-3</v>
      </c>
    </row>
    <row r="119" spans="1:10" x14ac:dyDescent="0.3">
      <c r="A119">
        <v>2.4899999999999998</v>
      </c>
      <c r="B119">
        <v>3.7075069332524087E-2</v>
      </c>
      <c r="C119">
        <v>9.925104742123933E-2</v>
      </c>
      <c r="D119">
        <v>0.86367388324623662</v>
      </c>
      <c r="E119">
        <v>2.9025190030422897E-8</v>
      </c>
      <c r="F119">
        <v>3.0219586386440369E-2</v>
      </c>
      <c r="G119">
        <v>0.8927753364759804</v>
      </c>
      <c r="H119">
        <v>3.8502524056194649E-2</v>
      </c>
      <c r="I119">
        <v>3.4350352819543094E-2</v>
      </c>
      <c r="J119">
        <v>4.15217123665156E-3</v>
      </c>
    </row>
    <row r="120" spans="1:10" x14ac:dyDescent="0.3">
      <c r="A120">
        <v>2.46</v>
      </c>
      <c r="B120">
        <v>3.7157100115042543E-2</v>
      </c>
      <c r="C120">
        <v>9.9269316267251051E-2</v>
      </c>
      <c r="D120">
        <v>0.86357358361770642</v>
      </c>
      <c r="E120">
        <v>2.9314388715383442E-8</v>
      </c>
      <c r="F120">
        <v>3.0092718430683386E-2</v>
      </c>
      <c r="G120">
        <v>0.89272525131771685</v>
      </c>
      <c r="H120">
        <v>3.8591000468605453E-2</v>
      </c>
      <c r="I120">
        <v>3.4416499598549824E-2</v>
      </c>
      <c r="J120">
        <v>4.174500870055632E-3</v>
      </c>
    </row>
    <row r="121" spans="1:10" x14ac:dyDescent="0.3">
      <c r="A121">
        <v>2.4299999999999997</v>
      </c>
      <c r="B121">
        <v>3.7241512491562323E-2</v>
      </c>
      <c r="C121">
        <v>9.9288152514197051E-2</v>
      </c>
      <c r="D121">
        <v>0.86347033499424064</v>
      </c>
      <c r="E121">
        <v>2.9615075114287758E-8</v>
      </c>
      <c r="F121">
        <v>2.9962314871400952E-2</v>
      </c>
      <c r="G121">
        <v>0.89267353281881567</v>
      </c>
      <c r="H121">
        <v>3.8682061347354066E-2</v>
      </c>
      <c r="I121">
        <v>3.4484446702061619E-2</v>
      </c>
      <c r="J121">
        <v>4.1976146452924459E-3</v>
      </c>
    </row>
    <row r="122" spans="1:10" x14ac:dyDescent="0.3">
      <c r="A122">
        <v>2.4</v>
      </c>
      <c r="B122">
        <v>3.7328359909615715E-2</v>
      </c>
      <c r="C122">
        <v>9.9307570768050787E-2</v>
      </c>
      <c r="D122">
        <v>0.86336406932233356</v>
      </c>
      <c r="E122">
        <v>2.9927753442553611E-8</v>
      </c>
      <c r="F122">
        <v>2.9828306792592484E-2</v>
      </c>
      <c r="G122">
        <v>0.89262013183876199</v>
      </c>
      <c r="H122">
        <v>3.8775765720446019E-2</v>
      </c>
      <c r="I122">
        <v>3.4554225353380853E-2</v>
      </c>
      <c r="J122">
        <v>4.2215403670651692E-3</v>
      </c>
    </row>
    <row r="123" spans="1:10" x14ac:dyDescent="0.3">
      <c r="A123">
        <v>2.37</v>
      </c>
      <c r="B123">
        <v>3.7417698903526531E-2</v>
      </c>
      <c r="C123">
        <v>9.9327587354906294E-2</v>
      </c>
      <c r="D123">
        <v>0.86325471374156726</v>
      </c>
      <c r="E123">
        <v>3.0252953634237057E-8</v>
      </c>
      <c r="F123">
        <v>2.9690622029783269E-2</v>
      </c>
      <c r="G123">
        <v>0.8925649956593652</v>
      </c>
      <c r="H123">
        <v>3.8872176028948997E-2</v>
      </c>
      <c r="I123">
        <v>3.462586875636476E-2</v>
      </c>
      <c r="J123">
        <v>4.2463072725842438E-3</v>
      </c>
    </row>
    <row r="124" spans="1:10" x14ac:dyDescent="0.3">
      <c r="A124">
        <v>2.34</v>
      </c>
      <c r="B124">
        <v>3.7509586343382327E-2</v>
      </c>
      <c r="C124">
        <v>9.9348220418367647E-2</v>
      </c>
      <c r="D124">
        <v>0.86314219323825003</v>
      </c>
      <c r="E124">
        <v>3.0591216269118059E-8</v>
      </c>
      <c r="F124">
        <v>2.9549189953925664E-2</v>
      </c>
      <c r="G124">
        <v>0.89250806912767122</v>
      </c>
      <c r="H124">
        <v>3.8971355163593485E-2</v>
      </c>
      <c r="I124">
        <v>3.4699410083643661E-2</v>
      </c>
      <c r="J124">
        <v>4.2719450799498212E-3</v>
      </c>
    </row>
    <row r="125" spans="1:10" x14ac:dyDescent="0.3">
      <c r="A125">
        <v>2.31</v>
      </c>
      <c r="B125">
        <v>3.760407645995846E-2</v>
      </c>
      <c r="C125">
        <v>9.9369487360281117E-2</v>
      </c>
      <c r="D125">
        <v>0.86302643617976049</v>
      </c>
      <c r="E125">
        <v>3.0943102973759949E-8</v>
      </c>
      <c r="F125">
        <v>2.9403944877838727E-2</v>
      </c>
      <c r="G125">
        <v>0.89244929766647263</v>
      </c>
      <c r="H125">
        <v>3.9073363256292848E-2</v>
      </c>
      <c r="I125">
        <v>3.4774879302369374E-2</v>
      </c>
      <c r="J125">
        <v>4.2984839539234798E-3</v>
      </c>
    </row>
    <row r="126" spans="1:10" x14ac:dyDescent="0.3">
      <c r="A126">
        <v>2.2799999999999998</v>
      </c>
      <c r="B126">
        <v>3.7701223690529327E-2</v>
      </c>
      <c r="C126">
        <v>9.939140563515636E-2</v>
      </c>
      <c r="D126">
        <v>0.86290737067431422</v>
      </c>
      <c r="E126">
        <v>3.1309206271815406E-8</v>
      </c>
      <c r="F126">
        <v>2.9254821803544873E-2</v>
      </c>
      <c r="G126">
        <v>0.89238862537963237</v>
      </c>
      <c r="H126">
        <v>3.9178260753808272E-2</v>
      </c>
      <c r="I126">
        <v>3.4852305484464899E-2</v>
      </c>
      <c r="J126">
        <v>4.325955269343376E-3</v>
      </c>
    </row>
    <row r="127" spans="1:10" x14ac:dyDescent="0.3">
      <c r="A127">
        <v>2.25</v>
      </c>
      <c r="B127">
        <v>3.7801082686967871E-2</v>
      </c>
      <c r="C127">
        <v>9.9413992752412944E-2</v>
      </c>
      <c r="D127">
        <v>0.86278492456061917</v>
      </c>
      <c r="E127">
        <v>3.1690151723458523E-8</v>
      </c>
      <c r="F127">
        <v>2.9101756472631791E-2</v>
      </c>
      <c r="G127">
        <v>0.89232599497715881</v>
      </c>
      <c r="H127">
        <v>3.928610843002886E-2</v>
      </c>
      <c r="I127">
        <v>3.4931716748485692E-2</v>
      </c>
      <c r="J127">
        <v>4.3543916815431691E-3</v>
      </c>
    </row>
    <row r="128" spans="1:10" x14ac:dyDescent="0.3">
      <c r="A128">
        <v>2.2199999999999998</v>
      </c>
      <c r="B128">
        <v>3.7903708324059253E-2</v>
      </c>
      <c r="C128">
        <v>9.9437266278693467E-2</v>
      </c>
      <c r="D128">
        <v>0.86265902539724726</v>
      </c>
      <c r="E128">
        <v>3.2086600233054279E-8</v>
      </c>
      <c r="F128">
        <v>2.8944685420469012E-2</v>
      </c>
      <c r="G128">
        <v>0.89226134769575571</v>
      </c>
      <c r="H128">
        <v>3.9396967398587564E-2</v>
      </c>
      <c r="I128">
        <v>3.5013140197423263E-2</v>
      </c>
      <c r="J128">
        <v>4.3838272011642952E-3</v>
      </c>
    </row>
    <row r="129" spans="1:10" x14ac:dyDescent="0.3">
      <c r="A129">
        <v>2.19</v>
      </c>
      <c r="B129">
        <v>3.800915570803147E-2</v>
      </c>
      <c r="C129">
        <v>9.9461243840244448E-2</v>
      </c>
      <c r="D129">
        <v>0.862529600451724</v>
      </c>
      <c r="E129">
        <v>3.2499250540121887E-8</v>
      </c>
      <c r="F129">
        <v>2.878354603458963E-2</v>
      </c>
      <c r="G129">
        <v>0.8921946232145227</v>
      </c>
      <c r="H129">
        <v>3.9510899125818497E-2</v>
      </c>
      <c r="I129">
        <v>3.5096601852136665E-2</v>
      </c>
      <c r="J129">
        <v>4.4142972736818395E-3</v>
      </c>
    </row>
    <row r="130" spans="1:10" x14ac:dyDescent="0.3">
      <c r="A130">
        <v>2.16</v>
      </c>
      <c r="B130">
        <v>3.8117480185305745E-2</v>
      </c>
      <c r="C130">
        <v>9.9485943125365461E-2</v>
      </c>
      <c r="D130">
        <v>0.86239657668932879</v>
      </c>
      <c r="E130">
        <v>3.2928841910198122E-8</v>
      </c>
      <c r="F130">
        <v>2.8618276617544916E-2</v>
      </c>
      <c r="G130">
        <v>0.89212575956548934</v>
      </c>
      <c r="H130">
        <v>3.9627965444061844E-2</v>
      </c>
      <c r="I130">
        <v>3.5182126580100559E-2</v>
      </c>
      <c r="J130">
        <v>4.4458388639612911E-3</v>
      </c>
    </row>
    <row r="131" spans="1:10" x14ac:dyDescent="0.3">
      <c r="A131">
        <v>2.13</v>
      </c>
      <c r="B131">
        <v>3.8228737351469741E-2</v>
      </c>
      <c r="C131">
        <v>9.9511381886927541E-2</v>
      </c>
      <c r="D131">
        <v>0.86225988076160276</v>
      </c>
      <c r="E131">
        <v>3.3376157043819629E-8</v>
      </c>
      <c r="F131">
        <v>2.8448816454592577E-2</v>
      </c>
      <c r="G131">
        <v>0.89205469303860496</v>
      </c>
      <c r="H131">
        <v>3.9748228565322598E-2</v>
      </c>
      <c r="I131">
        <v>3.5269738019105039E-2</v>
      </c>
      <c r="J131">
        <v>4.478490546217552E-3</v>
      </c>
    </row>
    <row r="132" spans="1:10" x14ac:dyDescent="0.3">
      <c r="A132">
        <v>2.1</v>
      </c>
      <c r="B132">
        <v>3.8342983060476829E-2</v>
      </c>
      <c r="C132">
        <v>9.953757794496168E-2</v>
      </c>
      <c r="D132">
        <v>0.86211943899456145</v>
      </c>
      <c r="E132">
        <v>3.3842025223709234E-8</v>
      </c>
      <c r="F132">
        <v>2.8275105886584391E-2</v>
      </c>
      <c r="G132">
        <v>0.89198135808081069</v>
      </c>
      <c r="H132">
        <v>3.9871751095289856E-2</v>
      </c>
      <c r="I132">
        <v>3.5359458495536962E-2</v>
      </c>
      <c r="J132">
        <v>4.5122925997528917E-3</v>
      </c>
    </row>
    <row r="133" spans="1:10" x14ac:dyDescent="0.3">
      <c r="A133">
        <v>2.0699999999999998</v>
      </c>
      <c r="B133">
        <v>3.8460276798906755E-2</v>
      </c>
      <c r="C133">
        <v>9.9564551777855198E-2</v>
      </c>
      <c r="D133">
        <v>0.8619751714232381</v>
      </c>
      <c r="E133">
        <v>3.4327317115295232E-8</v>
      </c>
      <c r="F133">
        <v>2.8097082377013003E-2</v>
      </c>
      <c r="G133">
        <v>0.89190568392141967</v>
      </c>
      <c r="H133">
        <v>3.999859968712513E-2</v>
      </c>
      <c r="I133">
        <v>3.5451312363307508E-2</v>
      </c>
      <c r="J133">
        <v>4.5472873238176217E-3</v>
      </c>
    </row>
    <row r="134" spans="1:10" x14ac:dyDescent="0.3">
      <c r="A134">
        <v>2.04</v>
      </c>
      <c r="B134">
        <v>3.8580671724951145E-2</v>
      </c>
      <c r="C134">
        <v>9.9592325482178765E-2</v>
      </c>
      <c r="D134">
        <v>0.86182700279287006</v>
      </c>
      <c r="E134">
        <v>3.4832892277663578E-8</v>
      </c>
      <c r="F134">
        <v>2.7914696519883053E-2</v>
      </c>
      <c r="G134">
        <v>0.8918276000994555</v>
      </c>
      <c r="H134">
        <v>4.0128834273884577E-2</v>
      </c>
      <c r="I134">
        <v>3.5545318612636261E-2</v>
      </c>
      <c r="J134">
        <v>4.5835156612483163E-3</v>
      </c>
    </row>
    <row r="135" spans="1:10" x14ac:dyDescent="0.3">
      <c r="A135">
        <v>2.0099999999999998</v>
      </c>
      <c r="B135">
        <v>3.8704214617448225E-2</v>
      </c>
      <c r="C135">
        <v>9.962091941850125E-2</v>
      </c>
      <c r="D135">
        <v>0.86167486596405052</v>
      </c>
      <c r="E135">
        <v>3.5359639357128276E-8</v>
      </c>
      <c r="F135">
        <v>2.7727910063185823E-2</v>
      </c>
      <c r="G135">
        <v>0.89174703855953696</v>
      </c>
      <c r="H135">
        <v>4.026250800881892E-2</v>
      </c>
      <c r="I135">
        <v>3.5641489412429825E-2</v>
      </c>
      <c r="J135">
        <v>4.6210185963890928E-3</v>
      </c>
    </row>
    <row r="136" spans="1:10" x14ac:dyDescent="0.3">
      <c r="A136">
        <v>1.98</v>
      </c>
      <c r="B136">
        <v>3.8830952554100039E-2</v>
      </c>
      <c r="C136">
        <v>9.9650354031772692E-2</v>
      </c>
      <c r="D136">
        <v>0.86151869341412723</v>
      </c>
      <c r="E136">
        <v>3.5908502051022222E-8</v>
      </c>
      <c r="F136">
        <v>2.7536685985892099E-2</v>
      </c>
      <c r="G136">
        <v>0.89166392912785253</v>
      </c>
      <c r="H136">
        <v>4.0399674488876644E-2</v>
      </c>
      <c r="I136">
        <v>3.5739835422588892E-2</v>
      </c>
      <c r="J136">
        <v>4.6598390662877564E-3</v>
      </c>
    </row>
    <row r="137" spans="1:10" x14ac:dyDescent="0.3">
      <c r="A137">
        <v>1.95</v>
      </c>
      <c r="B137">
        <v>3.8960932921815489E-2</v>
      </c>
      <c r="C137">
        <v>9.9680649854705483E-2</v>
      </c>
      <c r="D137">
        <v>0.86135841722347906</v>
      </c>
      <c r="E137">
        <v>3.6480483061847227E-8</v>
      </c>
      <c r="F137">
        <v>2.7340988586658094E-2</v>
      </c>
      <c r="G137">
        <v>0.89157819939314242</v>
      </c>
      <c r="H137">
        <v>4.0540387769858265E-2</v>
      </c>
      <c r="I137">
        <v>3.5840365696450355E-2</v>
      </c>
      <c r="J137">
        <v>4.700022073407909E-3</v>
      </c>
    </row>
    <row r="138" spans="1:10" x14ac:dyDescent="0.3">
      <c r="A138">
        <v>1.92</v>
      </c>
      <c r="B138">
        <v>3.9094203427290426E-2</v>
      </c>
      <c r="C138">
        <v>9.9711827511250281E-2</v>
      </c>
      <c r="D138">
        <v>0.86119396906145929</v>
      </c>
      <c r="E138">
        <v>3.7076648383738101E-8</v>
      </c>
      <c r="F138">
        <v>2.7140783579251281E-2</v>
      </c>
      <c r="G138">
        <v>0.89148977458021961</v>
      </c>
      <c r="H138">
        <v>4.0684702381940385E-2</v>
      </c>
      <c r="I138">
        <v>3.5943087576313218E-2</v>
      </c>
      <c r="J138">
        <v>4.7416148056271777E-3</v>
      </c>
    </row>
    <row r="139" spans="1:10" x14ac:dyDescent="0.3">
      <c r="A139">
        <v>1.89</v>
      </c>
      <c r="B139">
        <v>3.9230812107829527E-2</v>
      </c>
      <c r="C139">
        <v>9.9743907720169042E-2</v>
      </c>
      <c r="D139">
        <v>0.86102528017200142</v>
      </c>
      <c r="E139">
        <v>3.7698131952303992E-8</v>
      </c>
      <c r="F139">
        <v>2.6936038195189978E-2</v>
      </c>
      <c r="G139">
        <v>0.89139857741552142</v>
      </c>
      <c r="H139">
        <v>4.0832673345578344E-2</v>
      </c>
      <c r="I139">
        <v>3.6048006581549906E-2</v>
      </c>
      <c r="J139">
        <v>4.7846667640284403E-3</v>
      </c>
    </row>
    <row r="140" spans="1:10" x14ac:dyDescent="0.3">
      <c r="A140">
        <v>1.8599999999999999</v>
      </c>
      <c r="B140">
        <v>3.9370807342414139E-2</v>
      </c>
      <c r="C140">
        <v>9.9776911298705709E-2</v>
      </c>
      <c r="D140">
        <v>0.86085228135888026</v>
      </c>
      <c r="E140">
        <v>3.8346140692121252E-8</v>
      </c>
      <c r="F140">
        <v>2.6726721294125906E-2</v>
      </c>
      <c r="G140">
        <v>0.89130452798414128</v>
      </c>
      <c r="H140">
        <v>4.0984356187796035E-2</v>
      </c>
      <c r="I140">
        <v>3.6155126288768012E-2</v>
      </c>
      <c r="J140">
        <v>4.8292298990280204E-3</v>
      </c>
    </row>
    <row r="141" spans="1:10" x14ac:dyDescent="0.3">
      <c r="A141">
        <v>1.8299999999999998</v>
      </c>
      <c r="B141">
        <v>3.9514237863021412E-2</v>
      </c>
      <c r="C141">
        <v>9.9810859166356708E-2</v>
      </c>
      <c r="D141">
        <v>0.86067490297062188</v>
      </c>
      <c r="E141">
        <v>3.902195999952601E-8</v>
      </c>
      <c r="F141">
        <v>2.6512803482523249E-2</v>
      </c>
      <c r="G141">
        <v>0.89120754357777054</v>
      </c>
      <c r="H141">
        <v>4.1139806958873114E-2</v>
      </c>
      <c r="I141">
        <v>3.6264448203463542E-2</v>
      </c>
      <c r="J141">
        <v>4.8753587554095749E-3</v>
      </c>
    </row>
    <row r="142" spans="1:10" x14ac:dyDescent="0.3">
      <c r="A142">
        <v>1.7999999999999998</v>
      </c>
      <c r="B142">
        <v>3.9661152766199539E-2</v>
      </c>
      <c r="C142">
        <v>9.984577234874252E-2</v>
      </c>
      <c r="D142">
        <v>0.86049307488505788</v>
      </c>
      <c r="E142">
        <v>3.9726959702375733E-8</v>
      </c>
      <c r="F142">
        <v>2.6294257241238728E-2</v>
      </c>
      <c r="G142">
        <v>0.89110753853292435</v>
      </c>
      <c r="H142">
        <v>4.1299082249438665E-2</v>
      </c>
      <c r="I142">
        <v>3.6375971622554591E-2</v>
      </c>
      <c r="J142">
        <v>4.9231106268840703E-3</v>
      </c>
    </row>
    <row r="143" spans="1:10" x14ac:dyDescent="0.3">
      <c r="A143">
        <v>1.77</v>
      </c>
      <c r="B143">
        <v>3.9811604190865803E-2</v>
      </c>
      <c r="C143">
        <v>9.9881675682692489E-2</v>
      </c>
      <c r="D143">
        <v>0.86030672012644172</v>
      </c>
      <c r="E143">
        <v>4.0462568482074632E-8</v>
      </c>
      <c r="F143">
        <v>2.6071054824186948E-2</v>
      </c>
      <c r="G143">
        <v>0.89100442051397688</v>
      </c>
      <c r="H143">
        <v>4.1462242099633784E-2</v>
      </c>
      <c r="I143">
        <v>3.6489696977344652E-2</v>
      </c>
      <c r="J143">
        <v>4.9725451222891329E-3</v>
      </c>
    </row>
    <row r="144" spans="1:10" x14ac:dyDescent="0.3">
      <c r="A144">
        <v>1.74</v>
      </c>
      <c r="B144">
        <v>3.9965628650828471E-2</v>
      </c>
      <c r="C144">
        <v>9.9918595611032529E-2</v>
      </c>
      <c r="D144">
        <v>0.86011577573813902</v>
      </c>
      <c r="E144">
        <v>4.1230155172085463E-8</v>
      </c>
      <c r="F144">
        <v>2.5843197373778132E-2</v>
      </c>
      <c r="G144">
        <v>0.89089810188680707</v>
      </c>
      <c r="H144">
        <v>4.1629329754629699E-2</v>
      </c>
      <c r="I144">
        <v>3.6605612647935826E-2</v>
      </c>
      <c r="J144">
        <v>5.0237171066938747E-3</v>
      </c>
    </row>
    <row r="145" spans="1:10" x14ac:dyDescent="0.3">
      <c r="A145">
        <v>1.71</v>
      </c>
      <c r="B145">
        <v>4.012325237260897E-2</v>
      </c>
      <c r="C145">
        <v>9.9956555745513584E-2</v>
      </c>
      <c r="D145">
        <v>0.85992019188187752</v>
      </c>
      <c r="E145">
        <v>4.2031132000248131E-8</v>
      </c>
      <c r="F145">
        <v>2.5610703587517901E-2</v>
      </c>
      <c r="G145">
        <v>0.89078849951224226</v>
      </c>
      <c r="H145">
        <v>4.1800377434553872E-2</v>
      </c>
      <c r="I145">
        <v>3.6723696480662281E-2</v>
      </c>
      <c r="J145">
        <v>5.0766809538915891E-3</v>
      </c>
    </row>
    <row r="146" spans="1:10" x14ac:dyDescent="0.3">
      <c r="A146">
        <v>1.68</v>
      </c>
      <c r="B146">
        <v>4.0284501974407437E-2</v>
      </c>
      <c r="C146">
        <v>9.9995579828636882E-2</v>
      </c>
      <c r="D146">
        <v>0.85971991819695559</v>
      </c>
      <c r="E146">
        <v>4.28670027576613E-8</v>
      </c>
      <c r="F146">
        <v>2.5373594123432458E-2</v>
      </c>
      <c r="G146">
        <v>0.89067552718315335</v>
      </c>
      <c r="H146">
        <v>4.1975417913205804E-2</v>
      </c>
      <c r="I146">
        <v>3.6843924044779014E-2</v>
      </c>
      <c r="J146">
        <v>5.1314938684267871E-3</v>
      </c>
    </row>
    <row r="147" spans="1:10" x14ac:dyDescent="0.3">
      <c r="A147">
        <v>1.65</v>
      </c>
      <c r="B147">
        <v>4.044940447731072E-2</v>
      </c>
      <c r="C147">
        <v>0.10003569173858877</v>
      </c>
      <c r="D147">
        <v>0.85951490378410056</v>
      </c>
      <c r="E147">
        <v>4.3739369323821193E-8</v>
      </c>
      <c r="F147">
        <v>2.5131891729702878E-2</v>
      </c>
      <c r="G147">
        <v>0.89055909546419976</v>
      </c>
      <c r="H147">
        <v>4.215448453336397E-2</v>
      </c>
      <c r="I147">
        <v>3.6966268495700616E-2</v>
      </c>
      <c r="J147">
        <v>5.1882160376633497E-3</v>
      </c>
    </row>
    <row r="148" spans="1:10" x14ac:dyDescent="0.3">
      <c r="A148">
        <v>1.6199999999999999</v>
      </c>
      <c r="B148">
        <v>4.0617987316703977E-2</v>
      </c>
      <c r="C148">
        <v>0.10007691549430965</v>
      </c>
      <c r="D148">
        <v>0.8593050971889864</v>
      </c>
      <c r="E148">
        <v>4.464993874523836E-8</v>
      </c>
      <c r="F148">
        <v>2.4885621383175321E-2</v>
      </c>
      <c r="G148">
        <v>0.89043911152205213</v>
      </c>
      <c r="H148">
        <v>4.2337611222416902E-2</v>
      </c>
      <c r="I148">
        <v>3.7090700429254171E-2</v>
      </c>
      <c r="J148">
        <v>5.2469107931627321E-3</v>
      </c>
    </row>
    <row r="149" spans="1:10" x14ac:dyDescent="0.3">
      <c r="A149">
        <v>1.5899999999999999</v>
      </c>
      <c r="B149">
        <v>4.0790278353891797E-2</v>
      </c>
      <c r="C149">
        <v>0.1001192752607003</v>
      </c>
      <c r="D149">
        <v>0.85909044638540788</v>
      </c>
      <c r="E149">
        <v>4.5600530916978461E-8</v>
      </c>
      <c r="F149">
        <v>2.4634810437254677E-2</v>
      </c>
      <c r="G149">
        <v>0.89031547894555796</v>
      </c>
      <c r="H149">
        <v>4.2524832508328211E-2</v>
      </c>
      <c r="I149">
        <v>3.7217187726433912E-2</v>
      </c>
      <c r="J149">
        <v>5.307644781894303E-3</v>
      </c>
    </row>
    <row r="150" spans="1:10" x14ac:dyDescent="0.3">
      <c r="A150">
        <v>1.56</v>
      </c>
      <c r="B150">
        <v>4.0966305887935255E-2</v>
      </c>
      <c r="C150">
        <v>0.1001627953539677</v>
      </c>
      <c r="D150">
        <v>0.85887089875809697</v>
      </c>
      <c r="E150">
        <v>4.6593086921210256E-8</v>
      </c>
      <c r="F150">
        <v>2.437948877967051E-2</v>
      </c>
      <c r="G150">
        <v>0.89018809755534811</v>
      </c>
      <c r="H150">
        <v>4.2716183535947125E-2</v>
      </c>
      <c r="I150">
        <v>3.7345695388163652E-2</v>
      </c>
      <c r="J150">
        <v>5.3704881477834726E-3</v>
      </c>
    </row>
    <row r="151" spans="1:10" x14ac:dyDescent="0.3">
      <c r="A151">
        <v>1.53</v>
      </c>
      <c r="B151">
        <v>4.1146098667711538E-2</v>
      </c>
      <c r="C151">
        <v>0.10020750024711331</v>
      </c>
      <c r="D151">
        <v>0.85864640108517509</v>
      </c>
      <c r="E151">
        <v>4.7629678081903706E-8</v>
      </c>
      <c r="F151">
        <v>2.41196890006555E-2</v>
      </c>
      <c r="G151">
        <v>0.89005686320231525</v>
      </c>
      <c r="H151">
        <v>4.2911700083675619E-2</v>
      </c>
      <c r="I151">
        <v>3.7476185359521151E-2</v>
      </c>
      <c r="J151">
        <v>5.4355147241544654E-3</v>
      </c>
    </row>
    <row r="152" spans="1:10" x14ac:dyDescent="0.3">
      <c r="A152">
        <v>1.5</v>
      </c>
      <c r="B152">
        <v>4.1329685904202752E-2</v>
      </c>
      <c r="C152">
        <v>0.10025341457556654</v>
      </c>
      <c r="D152">
        <v>0.8584168995202307</v>
      </c>
      <c r="E152">
        <v>4.8712515800213798E-8</v>
      </c>
      <c r="F152">
        <v>2.385544657219181E-2</v>
      </c>
      <c r="G152">
        <v>0.88992166755428492</v>
      </c>
      <c r="H152">
        <v>4.3111418580503783E-2</v>
      </c>
      <c r="I152">
        <v>3.7608616342762947E-2</v>
      </c>
      <c r="J152">
        <v>5.5028022377408376E-3</v>
      </c>
    </row>
    <row r="153" spans="1:10" x14ac:dyDescent="0.3">
      <c r="A153">
        <v>1.47</v>
      </c>
      <c r="B153">
        <v>4.1517097120117495E-2</v>
      </c>
      <c r="C153">
        <v>0.10030056790222021</v>
      </c>
      <c r="D153">
        <v>0.85818233497766239</v>
      </c>
      <c r="E153">
        <v>4.9843872644250949E-8</v>
      </c>
      <c r="F153">
        <v>2.3586802638431315E-2</v>
      </c>
      <c r="G153">
        <v>0.88978239562530093</v>
      </c>
      <c r="H153">
        <v>4.3315375946197533E-2</v>
      </c>
      <c r="I153">
        <v>3.7742946123893138E-2</v>
      </c>
      <c r="J153">
        <v>5.5724298223043889E-3</v>
      </c>
    </row>
    <row r="154" spans="1:10" x14ac:dyDescent="0.3">
      <c r="A154">
        <v>1.44</v>
      </c>
      <c r="B154">
        <v>4.1708337686416359E-2</v>
      </c>
      <c r="C154">
        <v>0.10034899313068026</v>
      </c>
      <c r="D154">
        <v>0.85794266918290341</v>
      </c>
      <c r="E154">
        <v>5.1025857941842993E-8</v>
      </c>
      <c r="F154">
        <v>2.3313841514586965E-2</v>
      </c>
      <c r="G154">
        <v>0.88963894154795153</v>
      </c>
      <c r="H154">
        <v>4.3523582955801748E-2</v>
      </c>
      <c r="I154">
        <v>3.7879116387345875E-2</v>
      </c>
      <c r="J154">
        <v>5.6444665684558699E-3</v>
      </c>
    </row>
    <row r="155" spans="1:10" x14ac:dyDescent="0.3">
      <c r="A155">
        <v>1.41</v>
      </c>
      <c r="B155">
        <v>4.1903401292072491E-2</v>
      </c>
      <c r="C155">
        <v>0.10039872018397933</v>
      </c>
      <c r="D155">
        <v>0.85769787852394819</v>
      </c>
      <c r="E155">
        <v>5.2260643368650963E-8</v>
      </c>
      <c r="F155">
        <v>2.3036667479761089E-2</v>
      </c>
      <c r="G155">
        <v>0.88949120471326903</v>
      </c>
      <c r="H155">
        <v>4.3736037773163226E-2</v>
      </c>
      <c r="I155">
        <v>3.8017057149398792E-2</v>
      </c>
      <c r="J155">
        <v>5.7189806237644344E-3</v>
      </c>
    </row>
    <row r="156" spans="1:10" x14ac:dyDescent="0.3">
      <c r="A156">
        <v>1.38</v>
      </c>
      <c r="B156">
        <v>4.2102282103095093E-2</v>
      </c>
      <c r="C156">
        <v>0.10044977919290504</v>
      </c>
      <c r="D156">
        <v>0.85744793870399982</v>
      </c>
      <c r="E156">
        <v>5.3550531693072639E-8</v>
      </c>
      <c r="F156">
        <v>2.2755387276881065E-2</v>
      </c>
      <c r="G156">
        <v>0.88933908081942814</v>
      </c>
      <c r="H156">
        <v>4.3952739176579506E-2</v>
      </c>
      <c r="I156">
        <v>3.8156695684655226E-2</v>
      </c>
      <c r="J156">
        <v>5.7960434919242824E-3</v>
      </c>
    </row>
    <row r="157" spans="1:10" x14ac:dyDescent="0.3">
      <c r="A157">
        <v>1.3499999999999999</v>
      </c>
      <c r="B157">
        <v>4.2304974772993699E-2</v>
      </c>
      <c r="C157">
        <v>0.10050220050377898</v>
      </c>
      <c r="D157">
        <v>0.85719282472322733</v>
      </c>
      <c r="E157">
        <v>5.4897964851203216E-8</v>
      </c>
      <c r="F157">
        <v>2.2470110233468225E-2</v>
      </c>
      <c r="G157">
        <v>0.88918246172647286</v>
      </c>
      <c r="H157">
        <v>4.4173686571047137E-2</v>
      </c>
      <c r="I157">
        <v>3.8297956404018098E-2</v>
      </c>
      <c r="J157">
        <v>5.8757301670290321E-3</v>
      </c>
    </row>
    <row r="158" spans="1:10" x14ac:dyDescent="0.3">
      <c r="A158">
        <v>1.3199999999999998</v>
      </c>
      <c r="B158">
        <v>4.2511474453337965E-2</v>
      </c>
      <c r="C158">
        <v>0.10055601468645921</v>
      </c>
      <c r="D158">
        <v>0.85693251086020283</v>
      </c>
      <c r="E158">
        <v>5.6305532609941316E-8</v>
      </c>
      <c r="F158">
        <v>2.2180948387683943E-2</v>
      </c>
      <c r="G158">
        <v>0.88902123530535859</v>
      </c>
      <c r="H158">
        <v>4.439888000071246E-2</v>
      </c>
      <c r="I158">
        <v>3.8440760727476785E-2</v>
      </c>
      <c r="J158">
        <v>5.9581192732356793E-3</v>
      </c>
    </row>
    <row r="159" spans="1:10" x14ac:dyDescent="0.3">
      <c r="A159">
        <v>1.29</v>
      </c>
      <c r="B159">
        <v>4.2721776804421088E-2</v>
      </c>
      <c r="C159">
        <v>0.10061125254257117</v>
      </c>
      <c r="D159">
        <v>0.85666697065300779</v>
      </c>
      <c r="E159">
        <v>5.7775981855677333E-8</v>
      </c>
      <c r="F159">
        <v>2.1888016619333237E-2</v>
      </c>
      <c r="G159">
        <v>0.88885528528161151</v>
      </c>
      <c r="H159">
        <v>4.4628320161536644E-2</v>
      </c>
      <c r="I159">
        <v>3.8585026952024364E-2</v>
      </c>
      <c r="J159">
        <v>6.0432932095122772E-3</v>
      </c>
    </row>
    <row r="160" spans="1:10" x14ac:dyDescent="0.3">
      <c r="A160">
        <v>1.26</v>
      </c>
      <c r="B160">
        <v>4.2935878006034559E-2</v>
      </c>
      <c r="C160">
        <v>0.10066794511397238</v>
      </c>
      <c r="D160">
        <v>0.85639617687999303</v>
      </c>
      <c r="E160">
        <v>5.9312226547649703E-8</v>
      </c>
      <c r="F160">
        <v>2.1591432785586704E-2</v>
      </c>
      <c r="G160">
        <v>0.88868449107381642</v>
      </c>
      <c r="H160">
        <v>4.4862008414185153E-2</v>
      </c>
      <c r="I160">
        <v>3.873067011494228E-2</v>
      </c>
      <c r="J160">
        <v>6.1313382992428701E-3</v>
      </c>
    </row>
    <row r="161" spans="1:10" x14ac:dyDescent="0.3">
      <c r="A161">
        <v>1.23</v>
      </c>
      <c r="B161">
        <v>4.3153774768362463E-2</v>
      </c>
      <c r="C161">
        <v>0.10072612369145618</v>
      </c>
      <c r="D161">
        <v>0.85612010154018137</v>
      </c>
      <c r="E161">
        <v>6.091735837662607E-8</v>
      </c>
      <c r="F161">
        <v>2.1291317861111828E-2</v>
      </c>
      <c r="G161">
        <v>0.88850872762722244</v>
      </c>
      <c r="H161">
        <v>4.5099946797153574E-2</v>
      </c>
      <c r="I161">
        <v>3.8877601852758972E-2</v>
      </c>
      <c r="J161">
        <v>6.2223449443946088E-3</v>
      </c>
    </row>
    <row r="162" spans="1:10" x14ac:dyDescent="0.3">
      <c r="A162">
        <v>1.2</v>
      </c>
      <c r="B162">
        <v>4.3375464343004072E-2</v>
      </c>
      <c r="C162">
        <v>0.10078581982370036</v>
      </c>
      <c r="D162">
        <v>0.85583871583329563</v>
      </c>
      <c r="E162">
        <v>6.2594658171240908E-8</v>
      </c>
      <c r="F162">
        <v>2.0987796082220973E-2</v>
      </c>
      <c r="G162">
        <v>0.88832786524283769</v>
      </c>
      <c r="H162">
        <v>4.534213804014163E-2</v>
      </c>
      <c r="I162">
        <v>3.902573025627281E-2</v>
      </c>
      <c r="J162">
        <v>6.3164077838688141E-3</v>
      </c>
    </row>
    <row r="163" spans="1:10" x14ac:dyDescent="0.3">
      <c r="A163">
        <v>1.17</v>
      </c>
      <c r="B163">
        <v>4.3600939374991224E-2</v>
      </c>
      <c r="C163">
        <v>0.10084707019827002</v>
      </c>
      <c r="D163">
        <v>0.85555199042673868</v>
      </c>
      <c r="E163">
        <v>6.4347405527328051E-8</v>
      </c>
      <c r="F163">
        <v>2.0681004408041249E-2</v>
      </c>
      <c r="G163">
        <v>0.88814177136927608</v>
      </c>
      <c r="H163">
        <v>4.5588579937638617E-2</v>
      </c>
      <c r="I163">
        <v>3.9174960573800661E-2</v>
      </c>
      <c r="J163">
        <v>6.4136193638379604E-3</v>
      </c>
    </row>
    <row r="164" spans="1:10" x14ac:dyDescent="0.3">
      <c r="A164">
        <v>1.1399999999999999</v>
      </c>
      <c r="B164">
        <v>4.3830168506423073E-2</v>
      </c>
      <c r="C164">
        <v>0.10090992354576658</v>
      </c>
      <c r="D164">
        <v>0.85525990794781037</v>
      </c>
      <c r="E164">
        <v>6.617846320019998E-8</v>
      </c>
      <c r="F164">
        <v>2.03711244374612E-2</v>
      </c>
      <c r="G164">
        <v>0.88795032114000405</v>
      </c>
      <c r="H164">
        <v>4.5839244122035772E-2</v>
      </c>
      <c r="I164">
        <v>3.9325189606019974E-2</v>
      </c>
      <c r="J164">
        <v>6.5140545160158013E-3</v>
      </c>
    </row>
    <row r="165" spans="1:10" x14ac:dyDescent="0.3">
      <c r="A165">
        <v>1.1099999999999999</v>
      </c>
      <c r="B165">
        <v>4.4063113882843577E-2</v>
      </c>
      <c r="C165">
        <v>0.10097442996349454</v>
      </c>
      <c r="D165">
        <v>0.85496245615366184</v>
      </c>
      <c r="E165">
        <v>6.8090721989346623E-8</v>
      </c>
      <c r="F165">
        <v>2.0058350982341214E-2</v>
      </c>
      <c r="G165">
        <v>0.88775339061429426</v>
      </c>
      <c r="H165">
        <v>4.6094095156321194E-2</v>
      </c>
      <c r="I165">
        <v>3.9476308807924736E-2</v>
      </c>
      <c r="J165">
        <v>6.6177863483964572E-3</v>
      </c>
    </row>
    <row r="166" spans="1:10" x14ac:dyDescent="0.3">
      <c r="A166">
        <v>1.08</v>
      </c>
      <c r="B166">
        <v>4.4299738307299122E-2</v>
      </c>
      <c r="C166">
        <v>0.10104063994187475</v>
      </c>
      <c r="D166">
        <v>0.85465962175082621</v>
      </c>
      <c r="E166">
        <v>7.0087188941882444E-8</v>
      </c>
      <c r="F166">
        <v>1.9742880271633286E-2</v>
      </c>
      <c r="G166">
        <v>0.88755085294798397</v>
      </c>
      <c r="H166">
        <v>4.6353098346596927E-2</v>
      </c>
      <c r="I166">
        <v>3.9628208043873347E-2</v>
      </c>
      <c r="J166">
        <v>6.7248903027235865E-3</v>
      </c>
    </row>
    <row r="167" spans="1:10" x14ac:dyDescent="0.3">
      <c r="A167">
        <v>1.05</v>
      </c>
      <c r="B167">
        <v>4.4540005252776307E-2</v>
      </c>
      <c r="C167">
        <v>0.1011086043810617</v>
      </c>
      <c r="D167">
        <v>0.85435139036616203</v>
      </c>
      <c r="E167">
        <v>7.2170988959460015E-8</v>
      </c>
      <c r="F167">
        <v>1.9424909914339761E-2</v>
      </c>
      <c r="G167">
        <v>0.88734257840563502</v>
      </c>
      <c r="H167">
        <v>4.6616219754518164E-2</v>
      </c>
      <c r="I167">
        <v>3.9780775633103983E-2</v>
      </c>
      <c r="J167">
        <v>6.8354441214141812E-3</v>
      </c>
    </row>
    <row r="168" spans="1:10" x14ac:dyDescent="0.3">
      <c r="A168">
        <v>1.02</v>
      </c>
      <c r="B168">
        <v>4.478387887452593E-2</v>
      </c>
      <c r="C168">
        <v>0.10117837460816945</v>
      </c>
      <c r="D168">
        <v>0.85403774651730469</v>
      </c>
      <c r="E168">
        <v>7.4345366214476854E-8</v>
      </c>
      <c r="F168">
        <v>1.9104638854413464E-2</v>
      </c>
      <c r="G168">
        <v>0.88712843438069955</v>
      </c>
      <c r="H168">
        <v>4.6883426209760402E-2</v>
      </c>
      <c r="I168">
        <v>3.9933898403961179E-2</v>
      </c>
      <c r="J168">
        <v>6.9495278057992195E-3</v>
      </c>
    </row>
    <row r="169" spans="1:10" x14ac:dyDescent="0.3">
      <c r="A169">
        <v>0.99</v>
      </c>
      <c r="B169">
        <v>4.5031324022287156E-2</v>
      </c>
      <c r="C169">
        <v>0.10125000239512096</v>
      </c>
      <c r="D169">
        <v>0.8537186735825919</v>
      </c>
      <c r="E169">
        <v>7.6613685337285776E-8</v>
      </c>
      <c r="F169">
        <v>1.878226731645647E-2</v>
      </c>
      <c r="G169">
        <v>0.88690828542479894</v>
      </c>
      <c r="H169">
        <v>4.7154685322529644E-2</v>
      </c>
      <c r="I169">
        <v>4.0087461757982154E-2</v>
      </c>
      <c r="J169">
        <v>7.0672235645474835E-3</v>
      </c>
    </row>
    <row r="170" spans="1:10" x14ac:dyDescent="0.3">
      <c r="A170">
        <v>0.96</v>
      </c>
      <c r="B170">
        <v>4.5282306252426657E-2</v>
      </c>
      <c r="C170">
        <v>0.10132353997713761</v>
      </c>
      <c r="D170">
        <v>0.85339415377043581</v>
      </c>
      <c r="E170">
        <v>7.8979432332502175E-8</v>
      </c>
      <c r="F170">
        <v>1.8457996741346877E-2</v>
      </c>
      <c r="G170">
        <v>0.88668199328695618</v>
      </c>
      <c r="H170">
        <v>4.7429965496132195E-2</v>
      </c>
      <c r="I170">
        <v>4.0241349744720135E-2</v>
      </c>
      <c r="J170">
        <v>7.1886157514120608E-3</v>
      </c>
    </row>
    <row r="171" spans="1:10" x14ac:dyDescent="0.3">
      <c r="A171">
        <v>0.92999999999999994</v>
      </c>
      <c r="B171">
        <v>4.5536791840007029E-2</v>
      </c>
      <c r="C171">
        <v>0.10139904007188461</v>
      </c>
      <c r="D171">
        <v>0.85306416808810837</v>
      </c>
      <c r="E171">
        <v>8.1446215181329252E-8</v>
      </c>
      <c r="F171">
        <v>1.8132029710619026E-2</v>
      </c>
      <c r="G171">
        <v>0.88644941696392554</v>
      </c>
      <c r="H171">
        <v>4.77092359396201E-2</v>
      </c>
      <c r="I171">
        <v>4.0395445148485976E-2</v>
      </c>
      <c r="J171">
        <v>7.3137907911341163E-3</v>
      </c>
    </row>
    <row r="172" spans="1:10" x14ac:dyDescent="0.3">
      <c r="A172">
        <v>0.89999999999999991</v>
      </c>
      <c r="B172">
        <v>4.5794747790799999E-2</v>
      </c>
      <c r="C172">
        <v>0.10147655589929075</v>
      </c>
      <c r="D172">
        <v>0.85272869630990922</v>
      </c>
      <c r="E172">
        <v>8.4017764083818472E-8</v>
      </c>
      <c r="F172">
        <v>1.7804569858615515E-2</v>
      </c>
      <c r="G172">
        <v>0.88621041276256207</v>
      </c>
      <c r="H172">
        <v>4.799246668052911E-2</v>
      </c>
      <c r="I172">
        <v>4.0549629587997668E-2</v>
      </c>
      <c r="J172">
        <v>7.4428370925314373E-3</v>
      </c>
    </row>
    <row r="173" spans="1:10" x14ac:dyDescent="0.3">
      <c r="A173">
        <v>0.87</v>
      </c>
      <c r="B173">
        <v>4.6056129583017393E-2</v>
      </c>
      <c r="C173">
        <v>0.10155613791948839</v>
      </c>
      <c r="D173">
        <v>0.85238773249749422</v>
      </c>
      <c r="E173">
        <v>8.6697626437725153E-8</v>
      </c>
      <c r="F173">
        <v>1.7475834297514061E-2</v>
      </c>
      <c r="G173">
        <v>0.8859648488160663</v>
      </c>
      <c r="H173">
        <v>4.8279615094396697E-2</v>
      </c>
      <c r="I173">
        <v>4.0703779776803999E-2</v>
      </c>
      <c r="J173">
        <v>7.5758353175926956E-3</v>
      </c>
    </row>
    <row r="174" spans="1:10" x14ac:dyDescent="0.3">
      <c r="A174">
        <v>0.84</v>
      </c>
      <c r="B174">
        <v>4.6320892240397399E-2</v>
      </c>
      <c r="C174">
        <v>0.1016378854003446</v>
      </c>
      <c r="D174">
        <v>0.85204122235925805</v>
      </c>
      <c r="E174">
        <v>8.9488034936614468E-8</v>
      </c>
      <c r="F174">
        <v>1.7146059818382828E-2</v>
      </c>
      <c r="G174">
        <v>0.88571257460716368</v>
      </c>
      <c r="H174">
        <v>4.8570638043209304E-2</v>
      </c>
      <c r="I174">
        <v>4.0857804482009791E-2</v>
      </c>
      <c r="J174">
        <v>7.7128335611995179E-3</v>
      </c>
    </row>
    <row r="175" spans="1:10" x14ac:dyDescent="0.3">
      <c r="A175">
        <v>0.80999999999999994</v>
      </c>
      <c r="B175">
        <v>4.6589003784894591E-2</v>
      </c>
      <c r="C175">
        <v>0.10172192594792849</v>
      </c>
      <c r="D175">
        <v>0.851689070267177</v>
      </c>
      <c r="E175">
        <v>9.2390731904765628E-8</v>
      </c>
      <c r="F175">
        <v>1.6815477612138148E-2</v>
      </c>
      <c r="G175">
        <v>0.88545341665846822</v>
      </c>
      <c r="H175">
        <v>4.8865506669330934E-2</v>
      </c>
      <c r="I175">
        <v>4.1011635117285089E-2</v>
      </c>
      <c r="J175">
        <v>7.8538715520458467E-3</v>
      </c>
    </row>
    <row r="176" spans="1:10" x14ac:dyDescent="0.3">
      <c r="A176">
        <v>0.78</v>
      </c>
      <c r="B176">
        <v>4.6860433792727238E-2</v>
      </c>
      <c r="C176">
        <v>0.1018083882613274</v>
      </c>
      <c r="D176">
        <v>0.85133117794594537</v>
      </c>
      <c r="E176">
        <v>9.5407296983882757E-8</v>
      </c>
      <c r="F176">
        <v>1.6484315026994843E-2</v>
      </c>
      <c r="G176">
        <v>0.88518720189443234</v>
      </c>
      <c r="H176">
        <v>4.916419383563797E-2</v>
      </c>
      <c r="I176">
        <v>4.1165206733268379E-2</v>
      </c>
      <c r="J176">
        <v>7.998987102369591E-3</v>
      </c>
    </row>
    <row r="177" spans="1:10" x14ac:dyDescent="0.3">
      <c r="A177">
        <v>0.75</v>
      </c>
      <c r="B177">
        <v>4.7135153432727422E-2</v>
      </c>
      <c r="C177">
        <v>0.10189740219258235</v>
      </c>
      <c r="D177">
        <v>0.8509674443746903</v>
      </c>
      <c r="E177">
        <v>9.8539122166914578E-8</v>
      </c>
      <c r="F177">
        <v>1.6152795247641519E-2</v>
      </c>
      <c r="G177">
        <v>0.88491375787236559</v>
      </c>
      <c r="H177">
        <v>4.9466674170435466E-2</v>
      </c>
      <c r="I177">
        <v>4.131845836757965E-2</v>
      </c>
      <c r="J177">
        <v>8.1482158028558151E-3</v>
      </c>
    </row>
    <row r="178" spans="1:10" x14ac:dyDescent="0.3">
      <c r="A178">
        <v>0.72</v>
      </c>
      <c r="B178">
        <v>4.7413135504735651E-2</v>
      </c>
      <c r="C178">
        <v>0.10198909881030753</v>
      </c>
      <c r="D178">
        <v>0.85059776568495682</v>
      </c>
      <c r="E178">
        <v>1.0178738619769677E-7</v>
      </c>
      <c r="F178">
        <v>1.5821136970615834E-2</v>
      </c>
      <c r="G178">
        <v>0.8846329130164472</v>
      </c>
      <c r="H178">
        <v>4.977292411277541E-2</v>
      </c>
      <c r="I178">
        <v>4.1471333402332104E-2</v>
      </c>
      <c r="J178">
        <v>8.3015907104433077E-3</v>
      </c>
    </row>
    <row r="179" spans="1:10" x14ac:dyDescent="0.3">
      <c r="A179">
        <v>0.69</v>
      </c>
      <c r="B179">
        <v>4.7694354478124125E-2</v>
      </c>
      <c r="C179">
        <v>0.10208361046709534</v>
      </c>
      <c r="D179">
        <v>0.85022203505478045</v>
      </c>
      <c r="E179">
        <v>1.0515302856415184E-7</v>
      </c>
      <c r="F179">
        <v>1.5489554077407349E-2</v>
      </c>
      <c r="G179">
        <v>0.88434449685301664</v>
      </c>
      <c r="H179">
        <v>5.0082921958273692E-2</v>
      </c>
      <c r="I179">
        <v>4.1623779927656639E-2</v>
      </c>
      <c r="J179">
        <v>8.4591420306170621E-3</v>
      </c>
    </row>
    <row r="180" spans="1:10" x14ac:dyDescent="0.3">
      <c r="A180">
        <v>0.65999999999999992</v>
      </c>
      <c r="B180">
        <v>4.7978786530535805E-2</v>
      </c>
      <c r="C180">
        <v>0.10218107087081425</v>
      </c>
      <c r="D180">
        <v>0.84984014259864993</v>
      </c>
      <c r="E180">
        <v>1.0863672336111553E-7</v>
      </c>
      <c r="F180">
        <v>1.515825530712211E-2</v>
      </c>
      <c r="G180">
        <v>0.88404834024510204</v>
      </c>
      <c r="H180">
        <v>5.0396647905526268E-2</v>
      </c>
      <c r="I180">
        <v>4.177575110945194E-2</v>
      </c>
      <c r="J180">
        <v>8.6208967960743239E-3</v>
      </c>
    </row>
    <row r="181" spans="1:10" x14ac:dyDescent="0.3">
      <c r="A181">
        <v>0.63</v>
      </c>
      <c r="B181">
        <v>4.8266409586930133E-2</v>
      </c>
      <c r="C181">
        <v>0.10228161515991685</v>
      </c>
      <c r="D181">
        <v>0.84945197525315297</v>
      </c>
      <c r="E181">
        <v>1.1223885335146577E-7</v>
      </c>
      <c r="F181">
        <v>1.482744393083789E-2</v>
      </c>
      <c r="G181">
        <v>0.88374427562385027</v>
      </c>
      <c r="H181">
        <v>5.0714084103229272E-2</v>
      </c>
      <c r="I181">
        <v>4.1927205559283844E-2</v>
      </c>
      <c r="J181">
        <v>8.7868785439454231E-3</v>
      </c>
    </row>
    <row r="182" spans="1:10" x14ac:dyDescent="0.3">
      <c r="A182">
        <v>0.6</v>
      </c>
      <c r="B182">
        <v>4.855720335902982E-2</v>
      </c>
      <c r="C182">
        <v>0.10238537998288251</v>
      </c>
      <c r="D182">
        <v>0.84905741665808765</v>
      </c>
      <c r="E182">
        <v>1.1595948461016898E-7</v>
      </c>
      <c r="F182">
        <v>1.4497317430047493E-2</v>
      </c>
      <c r="G182">
        <v>0.88343213721424141</v>
      </c>
      <c r="H182">
        <v>5.1035214698113243E-2</v>
      </c>
      <c r="I182">
        <v>4.2078107704096084E-2</v>
      </c>
      <c r="J182">
        <v>8.9571069940171475E-3</v>
      </c>
    </row>
    <row r="183" spans="1:10" x14ac:dyDescent="0.3">
      <c r="A183">
        <v>0.56999999999999995</v>
      </c>
      <c r="B183">
        <v>4.885109010818451E-2</v>
      </c>
      <c r="C183">
        <v>0.10249239151709992</v>
      </c>
      <c r="D183">
        <v>0.84865651837471556</v>
      </c>
      <c r="E183">
        <v>1.1979945217102678E-7</v>
      </c>
      <c r="F183">
        <v>1.4168086504330811E-2</v>
      </c>
      <c r="G183">
        <v>0.88311187297573024</v>
      </c>
      <c r="H183">
        <v>5.1359960360243366E-2</v>
      </c>
      <c r="I183">
        <v>4.2228349818070506E-2</v>
      </c>
      <c r="J183">
        <v>9.131610542172857E-3</v>
      </c>
    </row>
    <row r="184" spans="1:10" x14ac:dyDescent="0.3">
      <c r="A184">
        <v>0.54</v>
      </c>
      <c r="B184">
        <v>4.9148101320431327E-2</v>
      </c>
      <c r="C184">
        <v>0.1026029291111208</v>
      </c>
      <c r="D184">
        <v>0.84824896956844797</v>
      </c>
      <c r="E184">
        <v>1.2375313799418166E-7</v>
      </c>
      <c r="F184">
        <v>1.3839897978166428E-2</v>
      </c>
      <c r="G184">
        <v>0.88278325338536878</v>
      </c>
      <c r="H184">
        <v>5.1688362441663388E-2</v>
      </c>
      <c r="I184">
        <v>4.2378046078762902E-2</v>
      </c>
      <c r="J184">
        <v>9.3103163629004813E-3</v>
      </c>
    </row>
    <row r="185" spans="1:10" x14ac:dyDescent="0.3">
      <c r="A185">
        <v>0.51</v>
      </c>
      <c r="B185">
        <v>4.9448387162731512E-2</v>
      </c>
      <c r="C185">
        <v>0.10271751415465892</v>
      </c>
      <c r="D185">
        <v>0.84783409868260962</v>
      </c>
      <c r="E185">
        <v>1.2780966083737599E-7</v>
      </c>
      <c r="F185">
        <v>1.351283450743211E-2</v>
      </c>
      <c r="G185">
        <v>0.88244585004981424</v>
      </c>
      <c r="H185">
        <v>5.2020593816546459E-2</v>
      </c>
      <c r="I185">
        <v>4.2527511912365229E-2</v>
      </c>
      <c r="J185">
        <v>9.4930819041812338E-3</v>
      </c>
    </row>
    <row r="186" spans="1:10" x14ac:dyDescent="0.3">
      <c r="A186">
        <v>0.48</v>
      </c>
      <c r="B186">
        <v>4.9752105006746074E-2</v>
      </c>
      <c r="C186">
        <v>0.1028366734282372</v>
      </c>
      <c r="D186">
        <v>0.84741122156501669</v>
      </c>
      <c r="E186">
        <v>1.3195676193046866E-7</v>
      </c>
      <c r="F186">
        <v>1.3186959371376266E-2</v>
      </c>
      <c r="G186">
        <v>0.88209923698235526</v>
      </c>
      <c r="H186">
        <v>5.2356835844753272E-2</v>
      </c>
      <c r="I186">
        <v>4.267708104161038E-2</v>
      </c>
      <c r="J186">
        <v>9.6797548031428912E-3</v>
      </c>
    </row>
    <row r="187" spans="1:10" x14ac:dyDescent="0.3">
      <c r="A187">
        <v>0.44999999999999996</v>
      </c>
      <c r="B187">
        <v>5.0059419695047888E-2</v>
      </c>
      <c r="C187">
        <v>0.10296093955216215</v>
      </c>
      <c r="D187">
        <v>0.84697964075278998</v>
      </c>
      <c r="E187">
        <v>1.3618079581128656E-7</v>
      </c>
      <c r="F187">
        <v>1.2862316450189936E-2</v>
      </c>
      <c r="G187">
        <v>0.8817429899574718</v>
      </c>
      <c r="H187">
        <v>5.2697278705771178E-2</v>
      </c>
      <c r="I187">
        <v>4.282710572358938E-2</v>
      </c>
      <c r="J187">
        <v>9.8701729821818098E-3</v>
      </c>
    </row>
    <row r="188" spans="1:10" x14ac:dyDescent="0.3">
      <c r="A188">
        <v>0.42</v>
      </c>
      <c r="B188">
        <v>5.0370503829604438E-2</v>
      </c>
      <c r="C188">
        <v>0.10309085149396148</v>
      </c>
      <c r="D188">
        <v>0.84653864467643414</v>
      </c>
      <c r="E188">
        <v>1.4046674880378828E-7</v>
      </c>
      <c r="F188">
        <v>1.2538930282795405E-2</v>
      </c>
      <c r="G188">
        <v>0.8813766857302493</v>
      </c>
      <c r="H188">
        <v>5.3042121760103263E-2</v>
      </c>
      <c r="I188">
        <v>4.297795694835823E-2</v>
      </c>
      <c r="J188">
        <v>1.0064164811745034E-2</v>
      </c>
    </row>
    <row r="189" spans="1:10" x14ac:dyDescent="0.3">
      <c r="A189">
        <v>0.39</v>
      </c>
      <c r="B189">
        <v>5.0685538084286268E-2</v>
      </c>
      <c r="C189">
        <v>0.10322695513628237</v>
      </c>
      <c r="D189">
        <v>0.84608750677943145</v>
      </c>
      <c r="E189">
        <v>1.4479828896373102E-7</v>
      </c>
      <c r="F189">
        <v>1.221680621097187E-2</v>
      </c>
      <c r="G189">
        <v>0.88099990111007942</v>
      </c>
      <c r="H189">
        <v>5.3391573940329867E-2</v>
      </c>
      <c r="I189">
        <v>4.3130024592774548E-2</v>
      </c>
      <c r="J189">
        <v>1.0261549347555323E-2</v>
      </c>
    </row>
    <row r="190" spans="1:10" x14ac:dyDescent="0.3">
      <c r="A190">
        <v>0.36</v>
      </c>
      <c r="B190">
        <v>5.1004711543287277E-2</v>
      </c>
      <c r="C190">
        <v>0.10336980390749428</v>
      </c>
      <c r="D190">
        <v>0.84562548454921849</v>
      </c>
      <c r="E190">
        <v>1.4915785126332683E-7</v>
      </c>
      <c r="F190">
        <v>1.1895930617248087E-2</v>
      </c>
      <c r="G190">
        <v>0.88061221187641925</v>
      </c>
      <c r="H190">
        <v>5.3745854174240756E-2</v>
      </c>
      <c r="I190">
        <v>4.3283717522837509E-2</v>
      </c>
      <c r="J190">
        <v>1.0462136651403249E-2</v>
      </c>
    </row>
    <row r="191" spans="1:10" x14ac:dyDescent="0.3">
      <c r="A191">
        <v>0.32999999999999996</v>
      </c>
      <c r="B191">
        <v>5.1328222067488868E-2</v>
      </c>
      <c r="C191">
        <v>0.10351995947751813</v>
      </c>
      <c r="D191">
        <v>0.84515181845499299</v>
      </c>
      <c r="E191">
        <v>1.5352676162681902E-7</v>
      </c>
      <c r="F191">
        <v>1.1576271266489361E-2</v>
      </c>
      <c r="G191">
        <v>0.88021319152148936</v>
      </c>
      <c r="H191">
        <v>5.4105191842629838E-2</v>
      </c>
      <c r="I191">
        <v>4.3439463635471319E-2</v>
      </c>
      <c r="J191">
        <v>1.0665728207158514E-2</v>
      </c>
    </row>
    <row r="192" spans="1:10" x14ac:dyDescent="0.3">
      <c r="A192">
        <v>0.3</v>
      </c>
      <c r="B192">
        <v>5.1656276690962628E-2</v>
      </c>
      <c r="C192">
        <v>0.10367799252171717</v>
      </c>
      <c r="D192">
        <v>0.84466573078732021</v>
      </c>
      <c r="E192">
        <v>1.5788540318441489E-7</v>
      </c>
      <c r="F192">
        <v>1.1257777763114811E-2</v>
      </c>
      <c r="G192">
        <v>0.87980240980235558</v>
      </c>
      <c r="H192">
        <v>5.4469827274563239E-2</v>
      </c>
      <c r="I192">
        <v>4.3597709828870526E-2</v>
      </c>
      <c r="J192">
        <v>1.0872117445692714E-2</v>
      </c>
    </row>
    <row r="193" spans="1:10" x14ac:dyDescent="0.3">
      <c r="A193">
        <v>0.27</v>
      </c>
      <c r="B193">
        <v>5.1989269949163093E-2</v>
      </c>
      <c r="C193">
        <v>0.10384484320551332</v>
      </c>
      <c r="D193">
        <v>0.84416588684532357</v>
      </c>
      <c r="E193">
        <v>1.622018906477022E-7</v>
      </c>
      <c r="F193">
        <v>1.0940237178778772E-2</v>
      </c>
      <c r="G193">
        <v>0.87937918013614769</v>
      </c>
      <c r="H193">
        <v>5.48402102415914E-2</v>
      </c>
      <c r="I193">
        <v>4.3759268819038598E-2</v>
      </c>
      <c r="J193">
        <v>1.1080941422552799E-2</v>
      </c>
    </row>
    <row r="194" spans="1:10" x14ac:dyDescent="0.3">
      <c r="A194">
        <v>0.24</v>
      </c>
      <c r="B194">
        <v>5.2328173986282693E-2</v>
      </c>
      <c r="C194">
        <v>0.10402261273004115</v>
      </c>
      <c r="D194">
        <v>0.84364921328367615</v>
      </c>
      <c r="E194">
        <v>1.6641263820137857E-7</v>
      </c>
      <c r="F194">
        <v>1.062304209380021E-2</v>
      </c>
      <c r="G194">
        <v>0.878941921241574</v>
      </c>
      <c r="H194">
        <v>5.5217435125993773E-2</v>
      </c>
      <c r="I194">
        <v>4.3925997380304581E-2</v>
      </c>
      <c r="J194">
        <v>1.1291437745689196E-2</v>
      </c>
    </row>
    <row r="195" spans="1:10" x14ac:dyDescent="0.3">
      <c r="A195">
        <v>0.21</v>
      </c>
      <c r="B195">
        <v>5.2674099463450051E-2</v>
      </c>
      <c r="C195">
        <v>0.10421364892338139</v>
      </c>
      <c r="D195">
        <v>0.84311225161316861</v>
      </c>
      <c r="E195">
        <v>1.7044823428137444E-7</v>
      </c>
      <c r="F195">
        <v>1.0305490954164684E-2</v>
      </c>
      <c r="G195">
        <v>0.8784888305767985</v>
      </c>
      <c r="H195">
        <v>5.5602754010401406E-2</v>
      </c>
      <c r="I195">
        <v>4.4099969844428419E-2</v>
      </c>
      <c r="J195">
        <v>1.1502784165972986E-2</v>
      </c>
    </row>
    <row r="196" spans="1:10" x14ac:dyDescent="0.3">
      <c r="A196">
        <v>0.18</v>
      </c>
      <c r="B196">
        <v>5.3028199598549507E-2</v>
      </c>
      <c r="C196">
        <v>0.10442034198673093</v>
      </c>
      <c r="D196">
        <v>0.84255145841471957</v>
      </c>
      <c r="E196">
        <v>1.7423820263066266E-7</v>
      </c>
      <c r="F196">
        <v>9.9868218368982381E-3</v>
      </c>
      <c r="G196">
        <v>0.87801806312968933</v>
      </c>
      <c r="H196">
        <v>5.5997470397604936E-2</v>
      </c>
      <c r="I196">
        <v>4.4283324761537506E-2</v>
      </c>
      <c r="J196">
        <v>1.1714145636067427E-2</v>
      </c>
    </row>
    <row r="197" spans="1:10" x14ac:dyDescent="0.3">
      <c r="A197">
        <v>0.15</v>
      </c>
      <c r="B197">
        <v>5.3391673732863902E-2</v>
      </c>
      <c r="C197">
        <v>0.10464513118181797</v>
      </c>
      <c r="D197">
        <v>0.84196319508531814</v>
      </c>
      <c r="E197">
        <v>1.7771274301122225E-7</v>
      </c>
      <c r="F197">
        <v>9.6662138579253331E-3</v>
      </c>
      <c r="G197">
        <v>0.87752772126654821</v>
      </c>
      <c r="H197">
        <v>5.6402943581391689E-2</v>
      </c>
      <c r="I197">
        <v>4.4478267172616354E-2</v>
      </c>
      <c r="J197">
        <v>1.1924676408775342E-2</v>
      </c>
    </row>
    <row r="198" spans="1:10" x14ac:dyDescent="0.3">
      <c r="A198">
        <v>0.12</v>
      </c>
      <c r="B198">
        <v>5.3973607309963881E-2</v>
      </c>
      <c r="C198">
        <v>0.10488410390693444</v>
      </c>
      <c r="D198">
        <v>0.84114228878310171</v>
      </c>
      <c r="E198">
        <v>1.0597837384956552E-8</v>
      </c>
      <c r="F198">
        <v>2.8024859259788031E-2</v>
      </c>
      <c r="G198">
        <v>0.88167895801377782</v>
      </c>
      <c r="H198">
        <v>4.5148086066528349E-2</v>
      </c>
      <c r="I198">
        <v>4.1722810733576109E-2</v>
      </c>
      <c r="J198">
        <v>3.4252753284923581E-3</v>
      </c>
    </row>
    <row r="199" spans="1:10" x14ac:dyDescent="0.3">
      <c r="A199">
        <v>0.09</v>
      </c>
      <c r="B199">
        <v>5.4677562127057426E-2</v>
      </c>
      <c r="C199">
        <v>0.10516860806299887</v>
      </c>
      <c r="D199">
        <v>0.84015382980994369</v>
      </c>
      <c r="E199">
        <v>1.0597837384956552E-8</v>
      </c>
      <c r="F199">
        <v>2.8024859259788031E-2</v>
      </c>
      <c r="G199">
        <v>0.88167895801377782</v>
      </c>
      <c r="H199">
        <v>4.5148086066528349E-2</v>
      </c>
      <c r="I199">
        <v>4.1722810733576109E-2</v>
      </c>
      <c r="J199">
        <v>3.4252753284923581E-3</v>
      </c>
    </row>
    <row r="200" spans="1:10" x14ac:dyDescent="0.3">
      <c r="A200">
        <v>0.06</v>
      </c>
      <c r="B200">
        <v>5.5182240110433559E-2</v>
      </c>
      <c r="C200">
        <v>0.10552018595331852</v>
      </c>
      <c r="D200">
        <v>0.83929757393624793</v>
      </c>
      <c r="E200">
        <v>2.123239604390622E-7</v>
      </c>
      <c r="F200">
        <v>8.1767795352739245E-3</v>
      </c>
      <c r="G200">
        <v>0.87501312134752196</v>
      </c>
      <c r="H200">
        <v>5.8404943396621785E-2</v>
      </c>
      <c r="I200">
        <v>4.5101363509227381E-2</v>
      </c>
      <c r="J200">
        <v>1.3303579887394399E-2</v>
      </c>
    </row>
    <row r="201" spans="1:10" x14ac:dyDescent="0.3">
      <c r="A201">
        <v>0.03</v>
      </c>
      <c r="B201">
        <v>5.5639213254903286E-2</v>
      </c>
      <c r="C201">
        <v>0.10592291809917477</v>
      </c>
      <c r="D201">
        <v>0.83843786864592196</v>
      </c>
      <c r="E201">
        <v>2.1163511568525439E-7</v>
      </c>
      <c r="F201">
        <v>7.8175549931226111E-3</v>
      </c>
      <c r="G201">
        <v>0.87434802763021036</v>
      </c>
      <c r="H201">
        <v>5.8917102870775777E-2</v>
      </c>
      <c r="I201">
        <v>4.5428931697298239E-2</v>
      </c>
      <c r="J201">
        <v>1.3488171173477545E-2</v>
      </c>
    </row>
    <row r="202" spans="1:10" x14ac:dyDescent="0.3">
      <c r="A202">
        <v>0</v>
      </c>
      <c r="B202">
        <v>5.6127734862374427E-2</v>
      </c>
      <c r="C202">
        <v>0.10638669745594002</v>
      </c>
      <c r="D202">
        <v>0.83748556768168558</v>
      </c>
      <c r="E202">
        <v>2.095060603618551E-7</v>
      </c>
      <c r="F202">
        <v>7.4388232767747444E-3</v>
      </c>
      <c r="G202">
        <v>0.87363062583642681</v>
      </c>
      <c r="H202">
        <v>5.9465170690368933E-2</v>
      </c>
      <c r="I202">
        <v>4.5809006612198451E-2</v>
      </c>
      <c r="J202">
        <v>1.3656164078170482E-2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202"/>
  <sheetViews>
    <sheetView workbookViewId="0">
      <pane ySplit="1" topLeftCell="A2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6</v>
      </c>
      <c r="B2">
        <v>3.6410254494203897E-4</v>
      </c>
      <c r="C2">
        <v>0.12699701565045665</v>
      </c>
      <c r="D2">
        <v>0.80438108490258575</v>
      </c>
      <c r="E2">
        <v>6.8257796902015472E-2</v>
      </c>
    </row>
    <row r="3" spans="1:5" x14ac:dyDescent="0.3">
      <c r="A3">
        <v>5.97</v>
      </c>
      <c r="B3">
        <v>3.6418335287715644E-4</v>
      </c>
      <c r="C3">
        <v>0.15419703016273231</v>
      </c>
      <c r="D3">
        <v>0.77930858052611462</v>
      </c>
      <c r="E3">
        <v>6.6130205958276012E-2</v>
      </c>
    </row>
    <row r="4" spans="1:5" x14ac:dyDescent="0.3">
      <c r="A4">
        <v>5.9399999999999995</v>
      </c>
      <c r="B4">
        <v>3.6122858536835362E-4</v>
      </c>
      <c r="C4">
        <v>0.18724455303448512</v>
      </c>
      <c r="D4">
        <v>0.74884875791671945</v>
      </c>
      <c r="E4">
        <v>6.3545460463427253E-2</v>
      </c>
    </row>
    <row r="5" spans="1:5" x14ac:dyDescent="0.3">
      <c r="A5">
        <v>5.91</v>
      </c>
      <c r="B5">
        <v>3.5603598456534851E-4</v>
      </c>
      <c r="C5">
        <v>0.22381135929909479</v>
      </c>
      <c r="D5">
        <v>0.71514699298520068</v>
      </c>
      <c r="E5">
        <v>6.0685611731139288E-2</v>
      </c>
    </row>
    <row r="6" spans="1:5" x14ac:dyDescent="0.3">
      <c r="A6">
        <v>5.88</v>
      </c>
      <c r="B6">
        <v>3.4936181114689181E-4</v>
      </c>
      <c r="C6">
        <v>0.26191331145575536</v>
      </c>
      <c r="D6">
        <v>0.68003152692843216</v>
      </c>
      <c r="E6">
        <v>5.7705799804665656E-2</v>
      </c>
    </row>
    <row r="7" spans="1:5" x14ac:dyDescent="0.3">
      <c r="A7">
        <v>5.85</v>
      </c>
      <c r="B7">
        <v>3.4186274019524973E-4</v>
      </c>
      <c r="C7">
        <v>0.29999400763971534</v>
      </c>
      <c r="D7">
        <v>0.64493641457664364</v>
      </c>
      <c r="E7">
        <v>5.472771504344591E-2</v>
      </c>
    </row>
    <row r="8" spans="1:5" x14ac:dyDescent="0.3">
      <c r="A8">
        <v>5.8199999999999994</v>
      </c>
      <c r="B8">
        <v>3.3519392023681146E-4</v>
      </c>
      <c r="C8">
        <v>0.33466201911234261</v>
      </c>
      <c r="D8">
        <v>0.61298628149355561</v>
      </c>
      <c r="E8">
        <v>5.2016505473864973E-2</v>
      </c>
    </row>
    <row r="9" spans="1:5" x14ac:dyDescent="0.3">
      <c r="A9">
        <v>5.79</v>
      </c>
      <c r="B9">
        <v>3.3077494492436422E-4</v>
      </c>
      <c r="C9">
        <v>0.36336715537555681</v>
      </c>
      <c r="D9">
        <v>0.58653053377144782</v>
      </c>
      <c r="E9">
        <v>4.9771535908071068E-2</v>
      </c>
    </row>
    <row r="10" spans="1:5" x14ac:dyDescent="0.3">
      <c r="A10">
        <v>5.76</v>
      </c>
      <c r="B10">
        <v>3.2881082219528475E-4</v>
      </c>
      <c r="C10">
        <v>0.38617083945969222</v>
      </c>
      <c r="D10">
        <v>0.56551236391604143</v>
      </c>
      <c r="E10">
        <v>4.7987985802071073E-2</v>
      </c>
    </row>
    <row r="11" spans="1:5" x14ac:dyDescent="0.3">
      <c r="A11">
        <v>5.7299999999999995</v>
      </c>
      <c r="B11">
        <v>3.2953816801425408E-4</v>
      </c>
      <c r="C11">
        <v>0.40309545362504634</v>
      </c>
      <c r="D11">
        <v>0.54991092229914962</v>
      </c>
      <c r="E11">
        <v>4.6664085907789726E-2</v>
      </c>
    </row>
    <row r="12" spans="1:5" x14ac:dyDescent="0.3">
      <c r="A12">
        <v>5.7</v>
      </c>
      <c r="B12">
        <v>3.3327643160355202E-4</v>
      </c>
      <c r="C12">
        <v>0.41403729503161674</v>
      </c>
      <c r="D12">
        <v>0.5398215056646728</v>
      </c>
      <c r="E12">
        <v>4.5807922872107026E-2</v>
      </c>
    </row>
    <row r="13" spans="1:5" x14ac:dyDescent="0.3">
      <c r="A13">
        <v>5.67</v>
      </c>
      <c r="B13">
        <v>3.3951735617234732E-4</v>
      </c>
      <c r="C13">
        <v>0.42041106964310682</v>
      </c>
      <c r="D13">
        <v>0.53394053482370174</v>
      </c>
      <c r="E13">
        <v>4.5308878177019139E-2</v>
      </c>
    </row>
    <row r="14" spans="1:5" x14ac:dyDescent="0.3">
      <c r="A14">
        <v>5.64</v>
      </c>
      <c r="B14">
        <v>3.4727342475261301E-4</v>
      </c>
      <c r="C14">
        <v>0.42432990486972233</v>
      </c>
      <c r="D14">
        <v>0.53032108142567413</v>
      </c>
      <c r="E14">
        <v>4.5001740279850919E-2</v>
      </c>
    </row>
    <row r="15" spans="1:5" x14ac:dyDescent="0.3">
      <c r="A15">
        <v>5.6099999999999994</v>
      </c>
      <c r="B15">
        <v>3.5625011531699571E-4</v>
      </c>
      <c r="C15">
        <v>0.42651818908690881</v>
      </c>
      <c r="D15">
        <v>0.52829569022475076</v>
      </c>
      <c r="E15">
        <v>4.4829870573023456E-2</v>
      </c>
    </row>
    <row r="16" spans="1:5" x14ac:dyDescent="0.3">
      <c r="A16">
        <v>5.58</v>
      </c>
      <c r="B16">
        <v>3.6614471561687457E-4</v>
      </c>
      <c r="C16">
        <v>0.42763972497927705</v>
      </c>
      <c r="D16">
        <v>0.5272527602039131</v>
      </c>
      <c r="E16">
        <v>4.4741370101193029E-2</v>
      </c>
    </row>
    <row r="17" spans="1:5" x14ac:dyDescent="0.3">
      <c r="A17">
        <v>5.55</v>
      </c>
      <c r="B17">
        <v>3.7662767482784566E-4</v>
      </c>
      <c r="C17">
        <v>0.42833024188637314</v>
      </c>
      <c r="D17">
        <v>0.52660659253394804</v>
      </c>
      <c r="E17">
        <v>4.4686537904851081E-2</v>
      </c>
    </row>
    <row r="18" spans="1:5" x14ac:dyDescent="0.3">
      <c r="A18">
        <v>5.52</v>
      </c>
      <c r="B18">
        <v>3.8755019493921127E-4</v>
      </c>
      <c r="C18">
        <v>0.428875070902553</v>
      </c>
      <c r="D18">
        <v>0.52609431187236</v>
      </c>
      <c r="E18">
        <v>4.4643067030147789E-2</v>
      </c>
    </row>
    <row r="19" spans="1:5" x14ac:dyDescent="0.3">
      <c r="A19">
        <v>5.49</v>
      </c>
      <c r="B19">
        <v>3.9899094732886141E-4</v>
      </c>
      <c r="C19">
        <v>0.42918771686236062</v>
      </c>
      <c r="D19">
        <v>0.52579557521668796</v>
      </c>
      <c r="E19">
        <v>4.4617716973622629E-2</v>
      </c>
    </row>
    <row r="20" spans="1:5" x14ac:dyDescent="0.3">
      <c r="A20">
        <v>5.46</v>
      </c>
      <c r="B20">
        <v>4.1093048448432332E-4</v>
      </c>
      <c r="C20">
        <v>0.42933594826542038</v>
      </c>
      <c r="D20">
        <v>0.52564793284440003</v>
      </c>
      <c r="E20">
        <v>4.4605188405695176E-2</v>
      </c>
    </row>
    <row r="21" spans="1:5" x14ac:dyDescent="0.3">
      <c r="A21">
        <v>5.43</v>
      </c>
      <c r="B21">
        <v>4.233447653590315E-4</v>
      </c>
      <c r="C21">
        <v>0.42938701152810477</v>
      </c>
      <c r="D21">
        <v>0.52558942051310298</v>
      </c>
      <c r="E21">
        <v>4.4600223193433347E-2</v>
      </c>
    </row>
    <row r="22" spans="1:5" x14ac:dyDescent="0.3">
      <c r="A22">
        <v>5.3999999999999995</v>
      </c>
      <c r="B22">
        <v>4.362045382571269E-4</v>
      </c>
      <c r="C22">
        <v>0.42940793897297075</v>
      </c>
      <c r="D22">
        <v>0.52555827613087613</v>
      </c>
      <c r="E22">
        <v>4.4597580357896092E-2</v>
      </c>
    </row>
    <row r="23" spans="1:5" x14ac:dyDescent="0.3">
      <c r="A23">
        <v>5.37</v>
      </c>
      <c r="B23">
        <v>4.4950717215017712E-4</v>
      </c>
      <c r="C23">
        <v>0.4294237376046165</v>
      </c>
      <c r="D23">
        <v>0.52553145116577982</v>
      </c>
      <c r="E23">
        <v>4.4595304057453655E-2</v>
      </c>
    </row>
    <row r="24" spans="1:5" x14ac:dyDescent="0.3">
      <c r="A24">
        <v>5.34</v>
      </c>
      <c r="B24">
        <v>4.6328026058530192E-4</v>
      </c>
      <c r="C24">
        <v>0.4294191157973688</v>
      </c>
      <c r="D24">
        <v>0.52552301569763449</v>
      </c>
      <c r="E24">
        <v>4.4594588244411502E-2</v>
      </c>
    </row>
    <row r="25" spans="1:5" x14ac:dyDescent="0.3">
      <c r="A25">
        <v>5.31</v>
      </c>
      <c r="B25">
        <v>4.775350799186056E-4</v>
      </c>
      <c r="C25">
        <v>0.42940084547686386</v>
      </c>
      <c r="D25">
        <v>0.52552671710637999</v>
      </c>
      <c r="E25">
        <v>4.4594902336837522E-2</v>
      </c>
    </row>
    <row r="26" spans="1:5" x14ac:dyDescent="0.3">
      <c r="A26">
        <v>5.2799999999999994</v>
      </c>
      <c r="B26">
        <v>4.9228343559768427E-4</v>
      </c>
      <c r="C26">
        <v>0.42937524058987142</v>
      </c>
      <c r="D26">
        <v>0.52553672444001853</v>
      </c>
      <c r="E26">
        <v>4.4595751534512416E-2</v>
      </c>
    </row>
    <row r="27" spans="1:5" x14ac:dyDescent="0.3">
      <c r="A27">
        <v>5.25</v>
      </c>
      <c r="B27">
        <v>5.075404368681827E-4</v>
      </c>
      <c r="C27">
        <v>0.42934475833937119</v>
      </c>
      <c r="D27">
        <v>0.52555075877054014</v>
      </c>
      <c r="E27">
        <v>4.4596942453220448E-2</v>
      </c>
    </row>
    <row r="28" spans="1:5" x14ac:dyDescent="0.3">
      <c r="A28">
        <v>5.22</v>
      </c>
      <c r="B28">
        <v>5.2332187250153531E-4</v>
      </c>
      <c r="C28">
        <v>0.4293111015225618</v>
      </c>
      <c r="D28">
        <v>0.5255672359397372</v>
      </c>
      <c r="E28">
        <v>4.459834066519943E-2</v>
      </c>
    </row>
    <row r="29" spans="1:5" x14ac:dyDescent="0.3">
      <c r="A29">
        <v>5.1899999999999995</v>
      </c>
      <c r="B29">
        <v>5.396452315035024E-4</v>
      </c>
      <c r="C29">
        <v>0.42927497227990957</v>
      </c>
      <c r="D29">
        <v>0.52558549260754128</v>
      </c>
      <c r="E29">
        <v>4.4599889881045587E-2</v>
      </c>
    </row>
    <row r="30" spans="1:5" x14ac:dyDescent="0.3">
      <c r="A30">
        <v>5.16</v>
      </c>
      <c r="B30">
        <v>5.5652839912662773E-4</v>
      </c>
      <c r="C30">
        <v>0.42923687250053916</v>
      </c>
      <c r="D30">
        <v>0.52560504965631738</v>
      </c>
      <c r="E30">
        <v>4.4601549444016939E-2</v>
      </c>
    </row>
    <row r="31" spans="1:5" x14ac:dyDescent="0.3">
      <c r="A31">
        <v>5.13</v>
      </c>
      <c r="B31">
        <v>5.7399019036197653E-4</v>
      </c>
      <c r="C31">
        <v>0.4291970427511459</v>
      </c>
      <c r="D31">
        <v>0.52562566799320942</v>
      </c>
      <c r="E31">
        <v>4.4603299065282841E-2</v>
      </c>
    </row>
    <row r="32" spans="1:5" x14ac:dyDescent="0.3">
      <c r="A32">
        <v>5.0999999999999996</v>
      </c>
      <c r="B32">
        <v>5.9205029559339243E-4</v>
      </c>
      <c r="C32">
        <v>0.42915558349953326</v>
      </c>
      <c r="D32">
        <v>0.52564723685880133</v>
      </c>
      <c r="E32">
        <v>4.4605129346072143E-2</v>
      </c>
    </row>
    <row r="33" spans="1:5" x14ac:dyDescent="0.3">
      <c r="A33">
        <v>5.0699999999999994</v>
      </c>
      <c r="B33">
        <v>6.1072609232988107E-4</v>
      </c>
      <c r="C33">
        <v>0.42911258721813755</v>
      </c>
      <c r="D33">
        <v>0.52566965499560836</v>
      </c>
      <c r="E33">
        <v>4.4607031693924201E-2</v>
      </c>
    </row>
    <row r="34" spans="1:5" x14ac:dyDescent="0.3">
      <c r="A34">
        <v>5.04</v>
      </c>
      <c r="B34">
        <v>6.3003807899867639E-4</v>
      </c>
      <c r="C34">
        <v>0.4290680471059648</v>
      </c>
      <c r="D34">
        <v>0.52569290977761052</v>
      </c>
      <c r="E34">
        <v>4.4609005037426049E-2</v>
      </c>
    </row>
    <row r="35" spans="1:5" x14ac:dyDescent="0.3">
      <c r="A35">
        <v>5.01</v>
      </c>
      <c r="B35">
        <v>6.5001066520158459E-4</v>
      </c>
      <c r="C35">
        <v>0.4290219181241674</v>
      </c>
      <c r="D35">
        <v>0.52571702022043409</v>
      </c>
      <c r="E35">
        <v>4.4611050990196889E-2</v>
      </c>
    </row>
    <row r="36" spans="1:5" x14ac:dyDescent="0.3">
      <c r="A36">
        <v>4.9799999999999995</v>
      </c>
      <c r="B36">
        <v>6.7066827418607437E-4</v>
      </c>
      <c r="C36">
        <v>0.42897415520381471</v>
      </c>
      <c r="D36">
        <v>0.5257420053548576</v>
      </c>
      <c r="E36">
        <v>4.4613171167141696E-2</v>
      </c>
    </row>
    <row r="37" spans="1:5" x14ac:dyDescent="0.3">
      <c r="A37">
        <v>4.95</v>
      </c>
      <c r="B37">
        <v>6.9203534348991731E-4</v>
      </c>
      <c r="C37">
        <v>0.42892471324457054</v>
      </c>
      <c r="D37">
        <v>0.52576788422743537</v>
      </c>
      <c r="E37">
        <v>4.4615367184504137E-2</v>
      </c>
    </row>
    <row r="38" spans="1:5" x14ac:dyDescent="0.3">
      <c r="A38">
        <v>4.92</v>
      </c>
      <c r="B38">
        <v>7.1413632560384053E-4</v>
      </c>
      <c r="C38">
        <v>0.42887354711333692</v>
      </c>
      <c r="D38">
        <v>0.52579467590113838</v>
      </c>
      <c r="E38">
        <v>4.4617640659920965E-2</v>
      </c>
    </row>
    <row r="39" spans="1:5" x14ac:dyDescent="0.3">
      <c r="A39">
        <v>4.8899999999999997</v>
      </c>
      <c r="B39">
        <v>7.3699568865222254E-4</v>
      </c>
      <c r="C39">
        <v>0.42882061164286361</v>
      </c>
      <c r="D39">
        <v>0.52582239945600684</v>
      </c>
      <c r="E39">
        <v>4.4619993212477373E-2</v>
      </c>
    </row>
    <row r="40" spans="1:5" x14ac:dyDescent="0.3">
      <c r="A40">
        <v>4.8599999999999994</v>
      </c>
      <c r="B40">
        <v>7.6063791709190241E-4</v>
      </c>
      <c r="C40">
        <v>0.4287658616303256</v>
      </c>
      <c r="D40">
        <v>0.52585107398981878</v>
      </c>
      <c r="E40">
        <v>4.4622426462763751E-2</v>
      </c>
    </row>
    <row r="41" spans="1:5" x14ac:dyDescent="0.3">
      <c r="A41">
        <v>4.83</v>
      </c>
      <c r="B41">
        <v>7.850875124291401E-4</v>
      </c>
      <c r="C41">
        <v>0.42870925183586533</v>
      </c>
      <c r="D41">
        <v>0.52588071861877206</v>
      </c>
      <c r="E41">
        <v>4.4624942032933546E-2</v>
      </c>
    </row>
    <row r="42" spans="1:5" x14ac:dyDescent="0.3">
      <c r="A42">
        <v>4.8</v>
      </c>
      <c r="B42">
        <v>8.1036899395479055E-4</v>
      </c>
      <c r="C42">
        <v>0.42865073698110195</v>
      </c>
      <c r="D42">
        <v>0.52591135247818088</v>
      </c>
      <c r="E42">
        <v>4.4627541546762378E-2</v>
      </c>
    </row>
    <row r="43" spans="1:5" x14ac:dyDescent="0.3">
      <c r="A43">
        <v>4.7699999999999996</v>
      </c>
      <c r="B43">
        <v>8.3650728142556927E-4</v>
      </c>
      <c r="C43">
        <v>0.42859024566747156</v>
      </c>
      <c r="D43">
        <v>0.52594301841128133</v>
      </c>
      <c r="E43">
        <v>4.4630228639821683E-2</v>
      </c>
    </row>
    <row r="44" spans="1:5" x14ac:dyDescent="0.3">
      <c r="A44">
        <v>4.74</v>
      </c>
      <c r="B44">
        <v>8.6353344786932473E-4</v>
      </c>
      <c r="C44">
        <v>0.42852768503757077</v>
      </c>
      <c r="D44">
        <v>0.52597577336967583</v>
      </c>
      <c r="E44">
        <v>4.4633008144884134E-2</v>
      </c>
    </row>
    <row r="45" spans="1:5" x14ac:dyDescent="0.3">
      <c r="A45">
        <v>4.71</v>
      </c>
      <c r="B45">
        <v>8.9148127698249506E-4</v>
      </c>
      <c r="C45">
        <v>0.42846297754700829</v>
      </c>
      <c r="D45">
        <v>0.52600965769109864</v>
      </c>
      <c r="E45">
        <v>4.4635883484910467E-2</v>
      </c>
    </row>
    <row r="46" spans="1:5" x14ac:dyDescent="0.3">
      <c r="A46">
        <v>4.68</v>
      </c>
      <c r="B46">
        <v>9.2038458120643888E-4</v>
      </c>
      <c r="C46">
        <v>0.42839604558484684</v>
      </c>
      <c r="D46">
        <v>0.5260447117481285</v>
      </c>
      <c r="E46">
        <v>4.4638858085818224E-2</v>
      </c>
    </row>
    <row r="47" spans="1:5" x14ac:dyDescent="0.3">
      <c r="A47">
        <v>4.6499999999999995</v>
      </c>
      <c r="B47">
        <v>9.5027720318559077E-4</v>
      </c>
      <c r="C47">
        <v>0.4283268114702321</v>
      </c>
      <c r="D47">
        <v>0.52608097594995107</v>
      </c>
      <c r="E47">
        <v>4.4641935376631345E-2</v>
      </c>
    </row>
    <row r="48" spans="1:5" x14ac:dyDescent="0.3">
      <c r="A48">
        <v>4.62</v>
      </c>
      <c r="B48">
        <v>9.8119301727856031E-4</v>
      </c>
      <c r="C48">
        <v>0.42825519744890045</v>
      </c>
      <c r="D48">
        <v>0.52611849074418582</v>
      </c>
      <c r="E48">
        <v>4.4645118789635153E-2</v>
      </c>
    </row>
    <row r="49" spans="1:5" x14ac:dyDescent="0.3">
      <c r="A49">
        <v>4.59</v>
      </c>
      <c r="B49">
        <v>1.013165931122364E-3</v>
      </c>
      <c r="C49">
        <v>0.42818112568956429</v>
      </c>
      <c r="D49">
        <v>0.52615729661877653</v>
      </c>
      <c r="E49">
        <v>4.4648411760536799E-2</v>
      </c>
    </row>
    <row r="50" spans="1:5" x14ac:dyDescent="0.3">
      <c r="A50">
        <v>4.5599999999999996</v>
      </c>
      <c r="B50">
        <v>1.0462298872499609E-3</v>
      </c>
      <c r="C50">
        <v>0.42810451828017548</v>
      </c>
      <c r="D50">
        <v>0.52619743410394371</v>
      </c>
      <c r="E50">
        <v>4.4651817728630923E-2</v>
      </c>
    </row>
    <row r="51" spans="1:5" x14ac:dyDescent="0.3">
      <c r="A51">
        <v>4.53</v>
      </c>
      <c r="B51">
        <v>1.0804188647613134E-3</v>
      </c>
      <c r="C51">
        <v>0.42802529722406518</v>
      </c>
      <c r="D51">
        <v>0.52623894377420255</v>
      </c>
      <c r="E51">
        <v>4.4655340136970929E-2</v>
      </c>
    </row>
    <row r="52" spans="1:5" x14ac:dyDescent="0.3">
      <c r="A52">
        <v>4.5</v>
      </c>
      <c r="B52">
        <v>1.1157668810481737E-3</v>
      </c>
      <c r="C52">
        <v>0.42794338443596108</v>
      </c>
      <c r="D52">
        <v>0.52628186625044515</v>
      </c>
      <c r="E52">
        <v>4.4658982432545603E-2</v>
      </c>
    </row>
    <row r="53" spans="1:5" x14ac:dyDescent="0.3">
      <c r="A53">
        <v>4.47</v>
      </c>
      <c r="B53">
        <v>1.1523085287669067E-3</v>
      </c>
      <c r="C53">
        <v>0.42785869726707981</v>
      </c>
      <c r="D53">
        <v>0.52632624582984899</v>
      </c>
      <c r="E53">
        <v>4.4662748374304305E-2</v>
      </c>
    </row>
    <row r="54" spans="1:5" x14ac:dyDescent="0.3">
      <c r="A54">
        <v>4.4399999999999995</v>
      </c>
      <c r="B54">
        <v>1.1900866616797103E-3</v>
      </c>
      <c r="C54">
        <v>0.42777113259100474</v>
      </c>
      <c r="D54">
        <v>0.52637213807054273</v>
      </c>
      <c r="E54">
        <v>4.4666642676772929E-2</v>
      </c>
    </row>
    <row r="55" spans="1:5" x14ac:dyDescent="0.3">
      <c r="A55">
        <v>4.41</v>
      </c>
      <c r="B55">
        <v>1.2291477589141927E-3</v>
      </c>
      <c r="C55">
        <v>0.42768058144323645</v>
      </c>
      <c r="D55">
        <v>0.52641960057029324</v>
      </c>
      <c r="E55">
        <v>4.467067022755606E-2</v>
      </c>
    </row>
    <row r="56" spans="1:5" x14ac:dyDescent="0.3">
      <c r="A56">
        <v>4.38</v>
      </c>
      <c r="B56">
        <v>1.2695383555301925E-3</v>
      </c>
      <c r="C56">
        <v>0.4275869347289657</v>
      </c>
      <c r="D56">
        <v>0.52646869099542803</v>
      </c>
      <c r="E56">
        <v>4.467483592007615E-2</v>
      </c>
    </row>
    <row r="57" spans="1:5" x14ac:dyDescent="0.3">
      <c r="A57">
        <v>4.3499999999999996</v>
      </c>
      <c r="B57">
        <v>1.3113050453612987E-3</v>
      </c>
      <c r="C57">
        <v>0.42749008321643417</v>
      </c>
      <c r="D57">
        <v>0.52651946708433406</v>
      </c>
      <c r="E57">
        <v>4.4679144653870469E-2</v>
      </c>
    </row>
    <row r="58" spans="1:5" x14ac:dyDescent="0.3">
      <c r="A58">
        <v>4.32</v>
      </c>
      <c r="B58">
        <v>1.3544944839612E-3</v>
      </c>
      <c r="C58">
        <v>0.42738991753005162</v>
      </c>
      <c r="D58">
        <v>0.52657198665108818</v>
      </c>
      <c r="E58">
        <v>4.4683601334899105E-2</v>
      </c>
    </row>
    <row r="59" spans="1:5" x14ac:dyDescent="0.3">
      <c r="A59">
        <v>4.29</v>
      </c>
      <c r="B59">
        <v>1.3991533916553266E-3</v>
      </c>
      <c r="C59">
        <v>0.42728632814326412</v>
      </c>
      <c r="D59">
        <v>0.52662630758921647</v>
      </c>
      <c r="E59">
        <v>4.4688210875864061E-2</v>
      </c>
    </row>
    <row r="60" spans="1:5" x14ac:dyDescent="0.3">
      <c r="A60">
        <v>4.26</v>
      </c>
      <c r="B60">
        <v>1.4453285566982958E-3</v>
      </c>
      <c r="C60">
        <v>0.42717920537117637</v>
      </c>
      <c r="D60">
        <v>0.52668248787558591</v>
      </c>
      <c r="E60">
        <v>4.469297819653939E-2</v>
      </c>
    </row>
    <row r="61" spans="1:5" x14ac:dyDescent="0.3">
      <c r="A61">
        <v>4.2299999999999995</v>
      </c>
      <c r="B61">
        <v>1.493066838537734E-3</v>
      </c>
      <c r="C61">
        <v>0.42706843936292288</v>
      </c>
      <c r="D61">
        <v>0.52674058557442693</v>
      </c>
      <c r="E61">
        <v>4.4697908224112633E-2</v>
      </c>
    </row>
    <row r="62" spans="1:5" x14ac:dyDescent="0.3">
      <c r="A62">
        <v>4.2</v>
      </c>
      <c r="B62">
        <v>1.5424151711850272E-3</v>
      </c>
      <c r="C62">
        <v>0.42695392009378952</v>
      </c>
      <c r="D62">
        <v>0.52680065884148819</v>
      </c>
      <c r="E62">
        <v>4.4703005893537325E-2</v>
      </c>
    </row>
    <row r="63" spans="1:5" x14ac:dyDescent="0.3">
      <c r="A63">
        <v>4.17</v>
      </c>
      <c r="B63">
        <v>1.5934213914256614E-3</v>
      </c>
      <c r="C63">
        <v>0.42683553454575746</v>
      </c>
      <c r="D63">
        <v>0.52686276775952867</v>
      </c>
      <c r="E63">
        <v>4.4708276303288351E-2</v>
      </c>
    </row>
    <row r="64" spans="1:5" x14ac:dyDescent="0.3">
      <c r="A64">
        <v>4.1399999999999997</v>
      </c>
      <c r="B64">
        <v>1.6461442401498789E-3</v>
      </c>
      <c r="C64">
        <v>0.42671314330084259</v>
      </c>
      <c r="D64">
        <v>0.5269269866950812</v>
      </c>
      <c r="E64">
        <v>4.4713725763926446E-2</v>
      </c>
    </row>
    <row r="65" spans="1:5" x14ac:dyDescent="0.3">
      <c r="A65">
        <v>4.1099999999999994</v>
      </c>
      <c r="B65">
        <v>1.7006471428979045E-3</v>
      </c>
      <c r="C65">
        <v>0.42658659641817154</v>
      </c>
      <c r="D65">
        <v>0.52699339539625123</v>
      </c>
      <c r="E65">
        <v>4.4719361042679352E-2</v>
      </c>
    </row>
    <row r="66" spans="1:5" x14ac:dyDescent="0.3">
      <c r="A66">
        <v>4.08</v>
      </c>
      <c r="B66">
        <v>1.7569936325817857E-3</v>
      </c>
      <c r="C66">
        <v>0.42645574370568851</v>
      </c>
      <c r="D66">
        <v>0.52706207374370595</v>
      </c>
      <c r="E66">
        <v>4.4725188918023663E-2</v>
      </c>
    </row>
    <row r="67" spans="1:5" x14ac:dyDescent="0.3">
      <c r="A67">
        <v>4.05</v>
      </c>
      <c r="B67">
        <v>1.8152473549116715E-3</v>
      </c>
      <c r="C67">
        <v>0.42632043470740755</v>
      </c>
      <c r="D67">
        <v>0.52713310175742323</v>
      </c>
      <c r="E67">
        <v>4.4731216180257521E-2</v>
      </c>
    </row>
    <row r="68" spans="1:5" x14ac:dyDescent="0.3">
      <c r="A68">
        <v>4.0199999999999996</v>
      </c>
      <c r="B68">
        <v>1.8754720740223124E-3</v>
      </c>
      <c r="C68">
        <v>0.42618051869019058</v>
      </c>
      <c r="D68">
        <v>0.52720655960369245</v>
      </c>
      <c r="E68">
        <v>4.4737449632094736E-2</v>
      </c>
    </row>
    <row r="69" spans="1:5" x14ac:dyDescent="0.3">
      <c r="A69">
        <v>3.9899999999999998</v>
      </c>
      <c r="B69">
        <v>1.9377316783011089E-3</v>
      </c>
      <c r="C69">
        <v>0.42603584463005018</v>
      </c>
      <c r="D69">
        <v>0.52728252760236838</v>
      </c>
      <c r="E69">
        <v>4.4743896089280269E-2</v>
      </c>
    </row>
    <row r="70" spans="1:5" x14ac:dyDescent="0.3">
      <c r="A70">
        <v>3.96</v>
      </c>
      <c r="B70">
        <v>2.0020901864190592E-3</v>
      </c>
      <c r="C70">
        <v>0.42588626119797313</v>
      </c>
      <c r="D70">
        <v>0.52736108623438038</v>
      </c>
      <c r="E70">
        <v>4.4750562381227474E-2</v>
      </c>
    </row>
    <row r="71" spans="1:5" x14ac:dyDescent="0.3">
      <c r="A71">
        <v>3.9299999999999997</v>
      </c>
      <c r="B71">
        <v>2.0686117535660591E-3</v>
      </c>
      <c r="C71">
        <v>0.42573161674525989</v>
      </c>
      <c r="D71">
        <v>0.5274423161494971</v>
      </c>
      <c r="E71">
        <v>4.4757455351677022E-2</v>
      </c>
    </row>
    <row r="72" spans="1:5" x14ac:dyDescent="0.3">
      <c r="A72">
        <v>3.9</v>
      </c>
      <c r="B72">
        <v>2.137360677892085E-3</v>
      </c>
      <c r="C72">
        <v>0.42557175928837881</v>
      </c>
      <c r="D72">
        <v>0.52752629817435137</v>
      </c>
      <c r="E72">
        <v>4.4764581859377803E-2</v>
      </c>
    </row>
    <row r="73" spans="1:5" x14ac:dyDescent="0.3">
      <c r="A73">
        <v>3.8699999999999997</v>
      </c>
      <c r="B73">
        <v>2.2084027071124853E-3</v>
      </c>
      <c r="C73">
        <v>0.42540653235506037</v>
      </c>
      <c r="D73">
        <v>0.52761311593702442</v>
      </c>
      <c r="E73">
        <v>4.4771949000802745E-2</v>
      </c>
    </row>
    <row r="74" spans="1:5" x14ac:dyDescent="0.3">
      <c r="A74">
        <v>3.84</v>
      </c>
      <c r="B74">
        <v>2.2818175912813271E-3</v>
      </c>
      <c r="C74">
        <v>0.42523574496775407</v>
      </c>
      <c r="D74">
        <v>0.52770287196480015</v>
      </c>
      <c r="E74">
        <v>4.4779565476164532E-2</v>
      </c>
    </row>
    <row r="75" spans="1:5" x14ac:dyDescent="0.3">
      <c r="A75">
        <v>3.81</v>
      </c>
      <c r="B75">
        <v>2.3576908901937485E-3</v>
      </c>
      <c r="C75">
        <v>0.42505919277898818</v>
      </c>
      <c r="D75">
        <v>0.52779567575378505</v>
      </c>
      <c r="E75">
        <v>4.4787440577032968E-2</v>
      </c>
    </row>
    <row r="76" spans="1:5" x14ac:dyDescent="0.3">
      <c r="A76">
        <v>3.78</v>
      </c>
      <c r="B76">
        <v>2.4361083675033522E-3</v>
      </c>
      <c r="C76">
        <v>0.42487667096178711</v>
      </c>
      <c r="D76">
        <v>0.52789163705417064</v>
      </c>
      <c r="E76">
        <v>4.4795583616538882E-2</v>
      </c>
    </row>
    <row r="77" spans="1:5" x14ac:dyDescent="0.3">
      <c r="A77">
        <v>3.75</v>
      </c>
      <c r="B77">
        <v>2.5171560009425286E-3</v>
      </c>
      <c r="C77">
        <v>0.42468797418548287</v>
      </c>
      <c r="D77">
        <v>0.52799086588310795</v>
      </c>
      <c r="E77">
        <v>4.4804003930466643E-2</v>
      </c>
    </row>
    <row r="78" spans="1:5" x14ac:dyDescent="0.3">
      <c r="A78">
        <v>3.7199999999999998</v>
      </c>
      <c r="B78">
        <v>2.6009199929195701E-3</v>
      </c>
      <c r="C78">
        <v>0.42449289659062972</v>
      </c>
      <c r="D78">
        <v>0.52809347253806327</v>
      </c>
      <c r="E78">
        <v>4.4812710878387445E-2</v>
      </c>
    </row>
    <row r="79" spans="1:5" x14ac:dyDescent="0.3">
      <c r="A79">
        <v>3.69</v>
      </c>
      <c r="B79">
        <v>2.6874867814959185E-3</v>
      </c>
      <c r="C79">
        <v>0.42429123176301081</v>
      </c>
      <c r="D79">
        <v>0.52819956761065934</v>
      </c>
      <c r="E79">
        <v>4.4821713844833938E-2</v>
      </c>
    </row>
    <row r="80" spans="1:5" x14ac:dyDescent="0.3">
      <c r="A80">
        <v>3.6599999999999997</v>
      </c>
      <c r="B80">
        <v>2.7769430517471552E-3</v>
      </c>
      <c r="C80">
        <v>0.42408277270672917</v>
      </c>
      <c r="D80">
        <v>0.52830926200100736</v>
      </c>
      <c r="E80">
        <v>4.4831022240516286E-2</v>
      </c>
    </row>
    <row r="81" spans="1:5" x14ac:dyDescent="0.3">
      <c r="A81">
        <v>3.63</v>
      </c>
      <c r="B81">
        <v>2.8693757475114464E-3</v>
      </c>
      <c r="C81">
        <v>0.42386731181637621</v>
      </c>
      <c r="D81">
        <v>0.52842266693253215</v>
      </c>
      <c r="E81">
        <v>4.4840645503580266E-2</v>
      </c>
    </row>
    <row r="82" spans="1:5" x14ac:dyDescent="0.3">
      <c r="A82">
        <v>3.5999999999999996</v>
      </c>
      <c r="B82">
        <v>2.9648720835294693E-3</v>
      </c>
      <c r="C82">
        <v>0.42364464084826409</v>
      </c>
      <c r="D82">
        <v>0.52853989396729861</v>
      </c>
      <c r="E82">
        <v>4.4850593100907818E-2</v>
      </c>
    </row>
    <row r="83" spans="1:5" x14ac:dyDescent="0.3">
      <c r="A83">
        <v>3.57</v>
      </c>
      <c r="B83">
        <v>3.0635216242573824E-3</v>
      </c>
      <c r="C83">
        <v>0.42341454398458811</v>
      </c>
      <c r="D83">
        <v>0.52866105948312103</v>
      </c>
      <c r="E83">
        <v>4.4860874908033518E-2</v>
      </c>
    </row>
    <row r="84" spans="1:5" x14ac:dyDescent="0.3">
      <c r="A84">
        <v>3.54</v>
      </c>
      <c r="B84">
        <v>3.1654311657075139E-3</v>
      </c>
      <c r="C84">
        <v>0.42317676150321598</v>
      </c>
      <c r="D84">
        <v>0.52878630444424102</v>
      </c>
      <c r="E84">
        <v>4.4871502886835592E-2</v>
      </c>
    </row>
    <row r="85" spans="1:5" x14ac:dyDescent="0.3">
      <c r="A85">
        <v>3.51</v>
      </c>
      <c r="B85">
        <v>3.2707142556587269E-3</v>
      </c>
      <c r="C85">
        <v>0.42293101815573647</v>
      </c>
      <c r="D85">
        <v>0.52891577790307043</v>
      </c>
      <c r="E85">
        <v>4.4882489685534425E-2</v>
      </c>
    </row>
    <row r="86" spans="1:5" x14ac:dyDescent="0.3">
      <c r="A86">
        <v>3.48</v>
      </c>
      <c r="B86">
        <v>3.379484823282521E-3</v>
      </c>
      <c r="C86">
        <v>0.42267703778962207</v>
      </c>
      <c r="D86">
        <v>0.52904962939385758</v>
      </c>
      <c r="E86">
        <v>4.4893847993237909E-2</v>
      </c>
    </row>
    <row r="87" spans="1:5" x14ac:dyDescent="0.3">
      <c r="A87">
        <v>3.4499999999999997</v>
      </c>
      <c r="B87">
        <v>3.4918571980488405E-3</v>
      </c>
      <c r="C87">
        <v>0.42241454330301326</v>
      </c>
      <c r="D87">
        <v>0.52918800895693863</v>
      </c>
      <c r="E87">
        <v>4.490559054199926E-2</v>
      </c>
    </row>
    <row r="88" spans="1:5" x14ac:dyDescent="0.3">
      <c r="A88">
        <v>3.42</v>
      </c>
      <c r="B88">
        <v>3.6079461293280326E-3</v>
      </c>
      <c r="C88">
        <v>0.42214325659782115</v>
      </c>
      <c r="D88">
        <v>0.52933106716389866</v>
      </c>
      <c r="E88">
        <v>4.491773010895219E-2</v>
      </c>
    </row>
    <row r="89" spans="1:5" x14ac:dyDescent="0.3">
      <c r="A89">
        <v>3.3899999999999997</v>
      </c>
      <c r="B89">
        <v>3.7278668066975476E-3</v>
      </c>
      <c r="C89">
        <v>0.42186289853112391</v>
      </c>
      <c r="D89">
        <v>0.5294789551436544</v>
      </c>
      <c r="E89">
        <v>4.4930279518524185E-2</v>
      </c>
    </row>
    <row r="90" spans="1:5" x14ac:dyDescent="0.3">
      <c r="A90">
        <v>3.36</v>
      </c>
      <c r="B90">
        <v>3.8517348809623689E-3</v>
      </c>
      <c r="C90">
        <v>0.42157318886483874</v>
      </c>
      <c r="D90">
        <v>0.52963182460947</v>
      </c>
      <c r="E90">
        <v>4.4943251644729051E-2</v>
      </c>
    </row>
    <row r="91" spans="1:5" x14ac:dyDescent="0.3">
      <c r="A91">
        <v>3.33</v>
      </c>
      <c r="B91">
        <v>3.9796664858987533E-3</v>
      </c>
      <c r="C91">
        <v>0.42127384621364372</v>
      </c>
      <c r="D91">
        <v>0.52978982788691809</v>
      </c>
      <c r="E91">
        <v>4.4956659413539546E-2</v>
      </c>
    </row>
    <row r="92" spans="1:5" x14ac:dyDescent="0.3">
      <c r="A92">
        <v>3.3</v>
      </c>
      <c r="B92">
        <v>4.1117782607313202E-3</v>
      </c>
      <c r="C92">
        <v>0.42096458799112862</v>
      </c>
      <c r="D92">
        <v>0.52995311794279865</v>
      </c>
      <c r="E92">
        <v>4.49705158053414E-2</v>
      </c>
    </row>
    <row r="93" spans="1:5" x14ac:dyDescent="0.3">
      <c r="A93">
        <v>3.27</v>
      </c>
      <c r="B93">
        <v>4.248190646705347E-3</v>
      </c>
      <c r="C93">
        <v>0.42064511868243137</v>
      </c>
      <c r="D93">
        <v>0.53012185615647367</v>
      </c>
      <c r="E93">
        <v>4.4984834514389657E-2</v>
      </c>
    </row>
    <row r="94" spans="1:5" x14ac:dyDescent="0.3">
      <c r="A94">
        <v>3.2399999999999998</v>
      </c>
      <c r="B94">
        <v>4.3890438735719947E-3</v>
      </c>
      <c r="C94">
        <v>0.42031508934854367</v>
      </c>
      <c r="D94">
        <v>0.53029623491196587</v>
      </c>
      <c r="E94">
        <v>4.4999631865918453E-2</v>
      </c>
    </row>
    <row r="95" spans="1:5" x14ac:dyDescent="0.3">
      <c r="A95">
        <v>3.21</v>
      </c>
      <c r="B95">
        <v>4.5344851607472718E-3</v>
      </c>
      <c r="C95">
        <v>0.41997413512384291</v>
      </c>
      <c r="D95">
        <v>0.53047645483119987</v>
      </c>
      <c r="E95">
        <v>4.5014924884209974E-2</v>
      </c>
    </row>
    <row r="96" spans="1:5" x14ac:dyDescent="0.3">
      <c r="A96">
        <v>3.1799999999999997</v>
      </c>
      <c r="B96">
        <v>4.6846624267601307E-3</v>
      </c>
      <c r="C96">
        <v>0.41962188946651507</v>
      </c>
      <c r="D96">
        <v>0.53066271743675131</v>
      </c>
      <c r="E96">
        <v>4.5030730669973457E-2</v>
      </c>
    </row>
    <row r="97" spans="1:5" x14ac:dyDescent="0.3">
      <c r="A97">
        <v>3.15</v>
      </c>
      <c r="B97">
        <v>4.8397243233602267E-3</v>
      </c>
      <c r="C97">
        <v>0.41925798407572118</v>
      </c>
      <c r="D97">
        <v>0.53085522519676209</v>
      </c>
      <c r="E97">
        <v>4.5047066404156545E-2</v>
      </c>
    </row>
    <row r="98" spans="1:5" x14ac:dyDescent="0.3">
      <c r="A98">
        <v>3.12</v>
      </c>
      <c r="B98">
        <v>4.9998202708804833E-3</v>
      </c>
      <c r="C98">
        <v>0.41888204880566687</v>
      </c>
      <c r="D98">
        <v>0.53105418157155204</v>
      </c>
      <c r="E98">
        <v>4.5063949351900674E-2</v>
      </c>
    </row>
    <row r="99" spans="1:5" x14ac:dyDescent="0.3">
      <c r="A99">
        <v>3.09</v>
      </c>
      <c r="B99">
        <v>5.1651004948753123E-3</v>
      </c>
      <c r="C99">
        <v>0.41849371157652576</v>
      </c>
      <c r="D99">
        <v>0.53125979106195609</v>
      </c>
      <c r="E99">
        <v>4.5081396866642809E-2</v>
      </c>
    </row>
    <row r="100" spans="1:5" x14ac:dyDescent="0.3">
      <c r="A100">
        <v>3.06</v>
      </c>
      <c r="B100">
        <v>5.3357160640566566E-3</v>
      </c>
      <c r="C100">
        <v>0.41809259828216244</v>
      </c>
      <c r="D100">
        <v>0.53147225925941488</v>
      </c>
      <c r="E100">
        <v>4.5099426394366024E-2</v>
      </c>
    </row>
    <row r="101" spans="1:5" x14ac:dyDescent="0.3">
      <c r="A101">
        <v>3.03</v>
      </c>
      <c r="B101">
        <v>5.511818929551212E-3</v>
      </c>
      <c r="C101">
        <v>0.4176783326945992</v>
      </c>
      <c r="D101">
        <v>0.53169179289784829</v>
      </c>
      <c r="E101">
        <v>4.5118055478001379E-2</v>
      </c>
    </row>
    <row r="102" spans="1:5" x14ac:dyDescent="0.3">
      <c r="A102">
        <v>3</v>
      </c>
      <c r="B102">
        <v>5.6935619655034712E-3</v>
      </c>
      <c r="C102">
        <v>0.41725053636516507</v>
      </c>
      <c r="D102">
        <v>0.53191859990734736</v>
      </c>
      <c r="E102">
        <v>4.5137301761984071E-2</v>
      </c>
    </row>
    <row r="103" spans="1:5" x14ac:dyDescent="0.3">
      <c r="A103">
        <v>2.9699999999999998</v>
      </c>
      <c r="B103">
        <v>5.8811040906974563E-3</v>
      </c>
      <c r="C103">
        <v>0.41680880892881761</v>
      </c>
      <c r="D103">
        <v>0.53215290284824901</v>
      </c>
      <c r="E103">
        <v>4.5157184132235913E-2</v>
      </c>
    </row>
    <row r="104" spans="1:5" x14ac:dyDescent="0.3">
      <c r="A104">
        <v>2.94</v>
      </c>
      <c r="B104">
        <v>6.0746242902331811E-3</v>
      </c>
      <c r="C104">
        <v>0.41635268940628706</v>
      </c>
      <c r="D104">
        <v>0.53239496165714417</v>
      </c>
      <c r="E104">
        <v>4.5177724646335529E-2</v>
      </c>
    </row>
    <row r="105" spans="1:5" x14ac:dyDescent="0.3">
      <c r="A105">
        <v>2.9099999999999997</v>
      </c>
      <c r="B105">
        <v>6.2743071548363762E-3</v>
      </c>
      <c r="C105">
        <v>0.41588170450888445</v>
      </c>
      <c r="D105">
        <v>0.53264504245004696</v>
      </c>
      <c r="E105">
        <v>4.5198945886232189E-2</v>
      </c>
    </row>
    <row r="106" spans="1:5" x14ac:dyDescent="0.3">
      <c r="A106">
        <v>2.88</v>
      </c>
      <c r="B106">
        <v>6.4803385210806027E-3</v>
      </c>
      <c r="C106">
        <v>0.41539537791052572</v>
      </c>
      <c r="D106">
        <v>0.53290341299438382</v>
      </c>
      <c r="E106">
        <v>4.5220870574009926E-2</v>
      </c>
    </row>
    <row r="107" spans="1:5" x14ac:dyDescent="0.3">
      <c r="A107">
        <v>2.85</v>
      </c>
      <c r="B107">
        <v>6.6929055308227025E-3</v>
      </c>
      <c r="C107">
        <v>0.41489323010004409</v>
      </c>
      <c r="D107">
        <v>0.5331703427903427</v>
      </c>
      <c r="E107">
        <v>4.5243521578790649E-2</v>
      </c>
    </row>
    <row r="108" spans="1:5" x14ac:dyDescent="0.3">
      <c r="A108">
        <v>2.82</v>
      </c>
      <c r="B108">
        <v>6.912196692824845E-3</v>
      </c>
      <c r="C108">
        <v>0.41437477822794966</v>
      </c>
      <c r="D108">
        <v>0.53344610315532504</v>
      </c>
      <c r="E108">
        <v>4.5266921923900548E-2</v>
      </c>
    </row>
    <row r="109" spans="1:5" x14ac:dyDescent="0.3">
      <c r="A109">
        <v>2.79</v>
      </c>
      <c r="B109">
        <v>7.1384019466121636E-3</v>
      </c>
      <c r="C109">
        <v>0.41383953594751277</v>
      </c>
      <c r="D109">
        <v>0.53373096731156944</v>
      </c>
      <c r="E109">
        <v>4.5291094794305563E-2</v>
      </c>
    </row>
    <row r="110" spans="1:5" x14ac:dyDescent="0.3">
      <c r="A110">
        <v>2.76</v>
      </c>
      <c r="B110">
        <v>7.3717127286177329E-3</v>
      </c>
      <c r="C110">
        <v>0.41328701325004463</v>
      </c>
      <c r="D110">
        <v>0.53402521047701568</v>
      </c>
      <c r="E110">
        <v>4.5316063544321938E-2</v>
      </c>
    </row>
    <row r="111" spans="1:5" x14ac:dyDescent="0.3">
      <c r="A111">
        <v>2.73</v>
      </c>
      <c r="B111">
        <v>7.6123220406693502E-3</v>
      </c>
      <c r="C111">
        <v>0.41271671629423878</v>
      </c>
      <c r="D111">
        <v>0.53432910995948379</v>
      </c>
      <c r="E111">
        <v>4.5341851705608019E-2</v>
      </c>
    </row>
    <row r="112" spans="1:5" x14ac:dyDescent="0.3">
      <c r="A112">
        <v>2.6999999999999997</v>
      </c>
      <c r="B112">
        <v>7.8604245208760276E-3</v>
      </c>
      <c r="C112">
        <v>0.41212814722943142</v>
      </c>
      <c r="D112">
        <v>0.53464294525424849</v>
      </c>
      <c r="E112">
        <v>4.5368482995444132E-2</v>
      </c>
    </row>
    <row r="113" spans="1:5" x14ac:dyDescent="0.3">
      <c r="A113">
        <v>2.67</v>
      </c>
      <c r="B113">
        <v>8.116224034453454E-3</v>
      </c>
      <c r="C113">
        <v>0.41152077183634711</v>
      </c>
      <c r="D113">
        <v>0.53496702087508086</v>
      </c>
      <c r="E113">
        <v>4.5395983254118609E-2</v>
      </c>
    </row>
    <row r="114" spans="1:5" x14ac:dyDescent="0.3">
      <c r="A114">
        <v>2.6399999999999997</v>
      </c>
      <c r="B114">
        <v>8.3799397888804378E-3</v>
      </c>
      <c r="C114">
        <v>0.41089399467636295</v>
      </c>
      <c r="D114">
        <v>0.53530168362433217</v>
      </c>
      <c r="E114">
        <v>4.5424381910424444E-2</v>
      </c>
    </row>
    <row r="115" spans="1:5" x14ac:dyDescent="0.3">
      <c r="A115">
        <v>2.61</v>
      </c>
      <c r="B115">
        <v>8.6517922512573675E-3</v>
      </c>
      <c r="C115">
        <v>0.41024721909598511</v>
      </c>
      <c r="D115">
        <v>0.53564728026310326</v>
      </c>
      <c r="E115">
        <v>4.5453708389654263E-2</v>
      </c>
    </row>
    <row r="116" spans="1:5" x14ac:dyDescent="0.3">
      <c r="A116">
        <v>2.58</v>
      </c>
      <c r="B116">
        <v>8.9320040248263705E-3</v>
      </c>
      <c r="C116">
        <v>0.4095798431011875</v>
      </c>
      <c r="D116">
        <v>0.53600416050623823</v>
      </c>
      <c r="E116">
        <v>4.5483992367748048E-2</v>
      </c>
    </row>
    <row r="117" spans="1:5" x14ac:dyDescent="0.3">
      <c r="A117">
        <v>2.5499999999999998</v>
      </c>
      <c r="B117">
        <v>9.2207999477321428E-3</v>
      </c>
      <c r="C117">
        <v>0.40889125910328122</v>
      </c>
      <c r="D117">
        <v>0.53637267716554049</v>
      </c>
      <c r="E117">
        <v>4.5515263783446128E-2</v>
      </c>
    </row>
    <row r="118" spans="1:5" x14ac:dyDescent="0.3">
      <c r="A118">
        <v>2.52</v>
      </c>
      <c r="B118">
        <v>9.5184071954273301E-3</v>
      </c>
      <c r="C118">
        <v>0.40818085365511914</v>
      </c>
      <c r="D118">
        <v>0.53675318629854041</v>
      </c>
      <c r="E118">
        <v>4.554755285091322E-2</v>
      </c>
    </row>
    <row r="119" spans="1:5" x14ac:dyDescent="0.3">
      <c r="A119">
        <v>2.4899999999999998</v>
      </c>
      <c r="B119">
        <v>9.8250553868298642E-3</v>
      </c>
      <c r="C119">
        <v>0.40744800717735785</v>
      </c>
      <c r="D119">
        <v>0.53714604736296578</v>
      </c>
      <c r="E119">
        <v>4.5580890072846415E-2</v>
      </c>
    </row>
    <row r="120" spans="1:5" x14ac:dyDescent="0.3">
      <c r="A120">
        <v>2.46</v>
      </c>
      <c r="B120">
        <v>1.0140976694345672E-2</v>
      </c>
      <c r="C120">
        <v>0.40669209367449088</v>
      </c>
      <c r="D120">
        <v>0.53755162337708218</v>
      </c>
      <c r="E120">
        <v>4.5615306254081257E-2</v>
      </c>
    </row>
    <row r="121" spans="1:5" x14ac:dyDescent="0.3">
      <c r="A121">
        <v>2.4299999999999997</v>
      </c>
      <c r="B121">
        <v>1.0466405957876811E-2</v>
      </c>
      <c r="C121">
        <v>0.40591248044034184</v>
      </c>
      <c r="D121">
        <v>0.53797028108607114</v>
      </c>
      <c r="E121">
        <v>4.5650832515710213E-2</v>
      </c>
    </row>
    <row r="122" spans="1:5" x14ac:dyDescent="0.3">
      <c r="A122">
        <v>2.4</v>
      </c>
      <c r="B122">
        <v>1.0801580802941607E-2</v>
      </c>
      <c r="C122">
        <v>0.40510852775269446</v>
      </c>
      <c r="D122">
        <v>0.53840239113463451</v>
      </c>
      <c r="E122">
        <v>4.5687500309729422E-2</v>
      </c>
    </row>
    <row r="123" spans="1:5" x14ac:dyDescent="0.3">
      <c r="A123">
        <v>2.37</v>
      </c>
      <c r="B123">
        <v>1.1146751909683087E-2</v>
      </c>
      <c r="C123">
        <v>0.40427953782884224</v>
      </c>
      <c r="D123">
        <v>0.53884836565298166</v>
      </c>
      <c r="E123">
        <v>4.5725344608492986E-2</v>
      </c>
    </row>
    <row r="124" spans="1:5" x14ac:dyDescent="0.3">
      <c r="A124">
        <v>2.34</v>
      </c>
      <c r="B124">
        <v>1.1502171822146559E-2</v>
      </c>
      <c r="C124">
        <v>0.4034247632359293</v>
      </c>
      <c r="D124">
        <v>0.53930866081972983</v>
      </c>
      <c r="E124">
        <v>4.5764404122194353E-2</v>
      </c>
    </row>
    <row r="125" spans="1:5" x14ac:dyDescent="0.3">
      <c r="A125">
        <v>2.31</v>
      </c>
      <c r="B125">
        <v>1.1868085643403498E-2</v>
      </c>
      <c r="C125">
        <v>0.40254347778789656</v>
      </c>
      <c r="D125">
        <v>0.53978372008756426</v>
      </c>
      <c r="E125">
        <v>4.5804716481135752E-2</v>
      </c>
    </row>
    <row r="126" spans="1:5" x14ac:dyDescent="0.3">
      <c r="A126">
        <v>2.2799999999999998</v>
      </c>
      <c r="B126">
        <v>1.2244741955354405E-2</v>
      </c>
      <c r="C126">
        <v>0.40163494625716739</v>
      </c>
      <c r="D126">
        <v>0.54027399203674542</v>
      </c>
      <c r="E126">
        <v>4.5846319750732792E-2</v>
      </c>
    </row>
    <row r="127" spans="1:5" x14ac:dyDescent="0.3">
      <c r="A127">
        <v>2.25</v>
      </c>
      <c r="B127">
        <v>1.2632392972732073E-2</v>
      </c>
      <c r="C127">
        <v>0.40069842395591243</v>
      </c>
      <c r="D127">
        <v>0.54077993061913376</v>
      </c>
      <c r="E127">
        <v>4.5889252452221835E-2</v>
      </c>
    </row>
    <row r="128" spans="1:5" x14ac:dyDescent="0.3">
      <c r="A128">
        <v>2.2199999999999998</v>
      </c>
      <c r="B128">
        <v>1.3031294702847184E-2</v>
      </c>
      <c r="C128">
        <v>0.39973315630105011</v>
      </c>
      <c r="D128">
        <v>0.54130199541191248</v>
      </c>
      <c r="E128">
        <v>4.5933553584190275E-2</v>
      </c>
    </row>
    <row r="129" spans="1:5" x14ac:dyDescent="0.3">
      <c r="A129">
        <v>2.19</v>
      </c>
      <c r="B129">
        <v>1.3441707111293397E-2</v>
      </c>
      <c r="C129">
        <v>0.39873837836239973</v>
      </c>
      <c r="D129">
        <v>0.54184065188134822</v>
      </c>
      <c r="E129">
        <v>4.59792626449586E-2</v>
      </c>
    </row>
    <row r="130" spans="1:5" x14ac:dyDescent="0.3">
      <c r="A130">
        <v>2.16</v>
      </c>
      <c r="B130">
        <v>1.3863894293841732E-2</v>
      </c>
      <c r="C130">
        <v>0.39771331439336555</v>
      </c>
      <c r="D130">
        <v>0.54239637165694798</v>
      </c>
      <c r="E130">
        <v>4.6026419655844697E-2</v>
      </c>
    </row>
    <row r="131" spans="1:5" x14ac:dyDescent="0.3">
      <c r="A131">
        <v>2.13</v>
      </c>
      <c r="B131">
        <v>1.4298124654767071E-2</v>
      </c>
      <c r="C131">
        <v>0.39665717734349709</v>
      </c>
      <c r="D131">
        <v>0.54296963281639321</v>
      </c>
      <c r="E131">
        <v>4.6075065185342649E-2</v>
      </c>
    </row>
    <row r="132" spans="1:5" x14ac:dyDescent="0.3">
      <c r="A132">
        <v>2.1</v>
      </c>
      <c r="B132">
        <v>1.4744671091863599E-2</v>
      </c>
      <c r="C132">
        <v>0.39556916835223188</v>
      </c>
      <c r="D132">
        <v>0.54356092018165425</v>
      </c>
      <c r="E132">
        <v>4.6125240374250281E-2</v>
      </c>
    </row>
    <row r="133" spans="1:5" x14ac:dyDescent="0.3">
      <c r="A133">
        <v>2.0699999999999998</v>
      </c>
      <c r="B133">
        <v>1.5203822616396578E-2</v>
      </c>
      <c r="C133">
        <v>0.39444840124932851</v>
      </c>
      <c r="D133">
        <v>0.54417078420194342</v>
      </c>
      <c r="E133">
        <v>4.6176991932331476E-2</v>
      </c>
    </row>
    <row r="134" spans="1:5" x14ac:dyDescent="0.3">
      <c r="A134">
        <v>2.04</v>
      </c>
      <c r="B134">
        <v>1.5675844471672428E-2</v>
      </c>
      <c r="C134">
        <v>0.39329396717916421</v>
      </c>
      <c r="D134">
        <v>0.54479981814623391</v>
      </c>
      <c r="E134">
        <v>4.6230370202929486E-2</v>
      </c>
    </row>
    <row r="135" spans="1:5" x14ac:dyDescent="0.3">
      <c r="A135">
        <v>2.0099999999999998</v>
      </c>
      <c r="B135">
        <v>1.6160981240916753E-2</v>
      </c>
      <c r="C135">
        <v>0.39210501345727244</v>
      </c>
      <c r="D135">
        <v>0.54544858255009898</v>
      </c>
      <c r="E135">
        <v>4.6285422751711935E-2</v>
      </c>
    </row>
    <row r="136" spans="1:5" x14ac:dyDescent="0.3">
      <c r="A136">
        <v>1.98</v>
      </c>
      <c r="B136">
        <v>1.6659482816381889E-2</v>
      </c>
      <c r="C136">
        <v>0.39088067272185378</v>
      </c>
      <c r="D136">
        <v>0.54611764658462925</v>
      </c>
      <c r="E136">
        <v>4.6342197877135151E-2</v>
      </c>
    </row>
    <row r="137" spans="1:5" x14ac:dyDescent="0.3">
      <c r="A137">
        <v>1.95</v>
      </c>
      <c r="B137">
        <v>1.717160462116683E-2</v>
      </c>
      <c r="C137">
        <v>0.38962006227365015</v>
      </c>
      <c r="D137">
        <v>0.54680758846045452</v>
      </c>
      <c r="E137">
        <v>4.6400744644728507E-2</v>
      </c>
    </row>
    <row r="138" spans="1:5" x14ac:dyDescent="0.3">
      <c r="A138">
        <v>1.92</v>
      </c>
      <c r="B138">
        <v>1.7697607839528076E-2</v>
      </c>
      <c r="C138">
        <v>0.38832228338917052</v>
      </c>
      <c r="D138">
        <v>0.54751899584850261</v>
      </c>
      <c r="E138">
        <v>4.6461112922798913E-2</v>
      </c>
    </row>
    <row r="139" spans="1:5" x14ac:dyDescent="0.3">
      <c r="A139">
        <v>1.89</v>
      </c>
      <c r="B139">
        <v>1.823775965608098E-2</v>
      </c>
      <c r="C139">
        <v>0.38698642060609778</v>
      </c>
      <c r="D139">
        <v>0.54825246631820523</v>
      </c>
      <c r="E139">
        <v>4.6523353419615984E-2</v>
      </c>
    </row>
    <row r="140" spans="1:5" x14ac:dyDescent="0.3">
      <c r="A140">
        <v>1.8599999999999999</v>
      </c>
      <c r="B140">
        <v>1.8792333504314109E-2</v>
      </c>
      <c r="C140">
        <v>0.38561154097963646</v>
      </c>
      <c r="D140">
        <v>0.54900860779390781</v>
      </c>
      <c r="E140">
        <v>4.6587517722141751E-2</v>
      </c>
    </row>
    <row r="141" spans="1:5" x14ac:dyDescent="0.3">
      <c r="A141">
        <v>1.8299999999999998</v>
      </c>
      <c r="B141">
        <v>1.936160932486394E-2</v>
      </c>
      <c r="C141">
        <v>0.38419669330848588</v>
      </c>
      <c r="D141">
        <v>0.54978803903027751</v>
      </c>
      <c r="E141">
        <v>4.6653658336372694E-2</v>
      </c>
    </row>
    <row r="142" spans="1:5" x14ac:dyDescent="0.3">
      <c r="A142">
        <v>1.7999999999999998</v>
      </c>
      <c r="B142">
        <v>1.9945873834023551E-2</v>
      </c>
      <c r="C142">
        <v>0.38274090732904331</v>
      </c>
      <c r="D142">
        <v>0.55059139010756664</v>
      </c>
      <c r="E142">
        <v>4.6721828729366532E-2</v>
      </c>
    </row>
    <row r="143" spans="1:5" x14ac:dyDescent="0.3">
      <c r="A143">
        <v>1.77</v>
      </c>
      <c r="B143">
        <v>2.0545428966682763E-2</v>
      </c>
      <c r="C143">
        <v>0.38124309200922907</v>
      </c>
      <c r="D143">
        <v>0.55141938839979765</v>
      </c>
      <c r="E143">
        <v>4.6792090624290579E-2</v>
      </c>
    </row>
    <row r="144" spans="1:5" x14ac:dyDescent="0.3">
      <c r="A144">
        <v>1.74</v>
      </c>
      <c r="B144">
        <v>2.1160516106984478E-2</v>
      </c>
      <c r="C144">
        <v>0.37970216510987465</v>
      </c>
      <c r="D144">
        <v>0.55227280899033182</v>
      </c>
      <c r="E144">
        <v>4.6864509792809109E-2</v>
      </c>
    </row>
    <row r="145" spans="1:5" x14ac:dyDescent="0.3">
      <c r="A145">
        <v>1.71</v>
      </c>
      <c r="B145">
        <v>2.1791341890296082E-2</v>
      </c>
      <c r="C145">
        <v>0.3781171380260599</v>
      </c>
      <c r="D145">
        <v>0.55315237268307826</v>
      </c>
      <c r="E145">
        <v>4.6939147400565824E-2</v>
      </c>
    </row>
    <row r="146" spans="1:5" x14ac:dyDescent="0.3">
      <c r="A146">
        <v>1.68</v>
      </c>
      <c r="B146">
        <v>2.2438120509958779E-2</v>
      </c>
      <c r="C146">
        <v>0.37648699905166927</v>
      </c>
      <c r="D146">
        <v>0.55405881460937711</v>
      </c>
      <c r="E146">
        <v>4.7016065828994896E-2</v>
      </c>
    </row>
    <row r="147" spans="1:5" x14ac:dyDescent="0.3">
      <c r="A147">
        <v>1.65</v>
      </c>
      <c r="B147">
        <v>2.3101074012555439E-2</v>
      </c>
      <c r="C147">
        <v>0.37481071235755886</v>
      </c>
      <c r="D147">
        <v>0.55499288489773269</v>
      </c>
      <c r="E147">
        <v>4.709532873215292E-2</v>
      </c>
    </row>
    <row r="148" spans="1:5" x14ac:dyDescent="0.3">
      <c r="A148">
        <v>1.6199999999999999</v>
      </c>
      <c r="B148">
        <v>2.3780432605123185E-2</v>
      </c>
      <c r="C148">
        <v>0.37308721692553626</v>
      </c>
      <c r="D148">
        <v>0.55595534937326774</v>
      </c>
      <c r="E148">
        <v>4.7177001096072854E-2</v>
      </c>
    </row>
    <row r="149" spans="1:5" x14ac:dyDescent="0.3">
      <c r="A149">
        <v>1.5899999999999999</v>
      </c>
      <c r="B149">
        <v>2.4476434974986201E-2</v>
      </c>
      <c r="C149">
        <v>0.37131542543587487</v>
      </c>
      <c r="D149">
        <v>0.55694699028837369</v>
      </c>
      <c r="E149">
        <v>4.72611493007652E-2</v>
      </c>
    </row>
    <row r="150" spans="1:5" x14ac:dyDescent="0.3">
      <c r="A150">
        <v>1.56</v>
      </c>
      <c r="B150">
        <v>2.5189328622925229E-2</v>
      </c>
      <c r="C150">
        <v>0.36949422310594399</v>
      </c>
      <c r="D150">
        <v>0.55796860708613083</v>
      </c>
      <c r="E150">
        <v>4.7347841184999941E-2</v>
      </c>
    </row>
    <row r="151" spans="1:5" x14ac:dyDescent="0.3">
      <c r="A151">
        <v>1.53</v>
      </c>
      <c r="B151">
        <v>2.5919370210443615E-2</v>
      </c>
      <c r="C151">
        <v>0.36762246647737712</v>
      </c>
      <c r="D151">
        <v>0.55902101719816821</v>
      </c>
      <c r="E151">
        <v>4.7437146114011022E-2</v>
      </c>
    </row>
    <row r="152" spans="1:5" x14ac:dyDescent="0.3">
      <c r="A152">
        <v>1.5</v>
      </c>
      <c r="B152">
        <v>2.6666825921936043E-2</v>
      </c>
      <c r="C152">
        <v>0.36569898214904223</v>
      </c>
      <c r="D152">
        <v>0.56010505687874734</v>
      </c>
      <c r="E152">
        <v>4.7529135050274542E-2</v>
      </c>
    </row>
    <row r="153" spans="1:5" x14ac:dyDescent="0.3">
      <c r="A153">
        <v>1.47</v>
      </c>
      <c r="B153">
        <v>2.7431968319254988E-2</v>
      </c>
      <c r="C153">
        <v>0.36372244652244329</v>
      </c>
      <c r="D153">
        <v>0.56122169495244478</v>
      </c>
      <c r="E153">
        <v>4.7623890205856965E-2</v>
      </c>
    </row>
    <row r="154" spans="1:5" x14ac:dyDescent="0.3">
      <c r="A154">
        <v>1.44</v>
      </c>
      <c r="B154">
        <v>2.8214974311321129E-2</v>
      </c>
      <c r="C154">
        <v>0.36169152603104548</v>
      </c>
      <c r="D154">
        <v>0.56237199760313838</v>
      </c>
      <c r="E154">
        <v>4.7721502054495102E-2</v>
      </c>
    </row>
    <row r="155" spans="1:5" x14ac:dyDescent="0.3">
      <c r="A155">
        <v>1.41</v>
      </c>
      <c r="B155">
        <v>2.9015981572130846E-2</v>
      </c>
      <c r="C155">
        <v>0.35960498208579134</v>
      </c>
      <c r="D155">
        <v>0.56355697963233353</v>
      </c>
      <c r="E155">
        <v>4.7822056709744286E-2</v>
      </c>
    </row>
    <row r="156" spans="1:5" x14ac:dyDescent="0.3">
      <c r="A156">
        <v>1.38</v>
      </c>
      <c r="B156">
        <v>2.9835138214474574E-2</v>
      </c>
      <c r="C156">
        <v>0.35746153879319092</v>
      </c>
      <c r="D156">
        <v>0.56477768060574485</v>
      </c>
      <c r="E156">
        <v>4.7925642386589598E-2</v>
      </c>
    </row>
    <row r="157" spans="1:5" x14ac:dyDescent="0.3">
      <c r="A157">
        <v>1.3499999999999999</v>
      </c>
      <c r="B157">
        <v>3.067260318259793E-2</v>
      </c>
      <c r="C157">
        <v>0.35525988124255781</v>
      </c>
      <c r="D157">
        <v>0.56603516607014004</v>
      </c>
      <c r="E157">
        <v>4.8032349504704294E-2</v>
      </c>
    </row>
    <row r="158" spans="1:5" x14ac:dyDescent="0.3">
      <c r="A158">
        <v>1.3199999999999998</v>
      </c>
      <c r="B158">
        <v>3.1528546662247789E-2</v>
      </c>
      <c r="C158">
        <v>0.35299865371012201</v>
      </c>
      <c r="D158">
        <v>0.56733052883078006</v>
      </c>
      <c r="E158">
        <v>4.814227079685017E-2</v>
      </c>
    </row>
    <row r="159" spans="1:5" x14ac:dyDescent="0.3">
      <c r="A159">
        <v>1.29</v>
      </c>
      <c r="B159">
        <v>3.240315050927968E-2</v>
      </c>
      <c r="C159">
        <v>0.35067645777509443</v>
      </c>
      <c r="D159">
        <v>0.56866489029291234</v>
      </c>
      <c r="E159">
        <v>4.8255501422713454E-2</v>
      </c>
    </row>
    <row r="160" spans="1:5" x14ac:dyDescent="0.3">
      <c r="A160">
        <v>1.26</v>
      </c>
      <c r="B160">
        <v>3.3296608698079239E-2</v>
      </c>
      <c r="C160">
        <v>0.34829185034241122</v>
      </c>
      <c r="D160">
        <v>0.57003940187101954</v>
      </c>
      <c r="E160">
        <v>4.8372139088490085E-2</v>
      </c>
    </row>
    <row r="161" spans="1:5" x14ac:dyDescent="0.3">
      <c r="A161">
        <v>1.23</v>
      </c>
      <c r="B161">
        <v>3.4209127791132457E-2</v>
      </c>
      <c r="C161">
        <v>0.34584334156652424</v>
      </c>
      <c r="D161">
        <v>0.5714552464697864</v>
      </c>
      <c r="E161">
        <v>4.8492284172556972E-2</v>
      </c>
    </row>
    <row r="162" spans="1:5" x14ac:dyDescent="0.3">
      <c r="A162">
        <v>1.2</v>
      </c>
      <c r="B162">
        <v>3.514092743116911E-2</v>
      </c>
      <c r="C162">
        <v>0.34332939267020385</v>
      </c>
      <c r="D162">
        <v>0.57291364004103729</v>
      </c>
      <c r="E162">
        <v>4.8616039857589902E-2</v>
      </c>
    </row>
    <row r="163" spans="1:5" x14ac:dyDescent="0.3">
      <c r="A163">
        <v>1.17</v>
      </c>
      <c r="B163">
        <v>3.6092217031529795E-2</v>
      </c>
      <c r="C163">
        <v>0.34074830758422192</v>
      </c>
      <c r="D163">
        <v>0.57441595295446402</v>
      </c>
      <c r="E163">
        <v>4.8743522429784365E-2</v>
      </c>
    </row>
    <row r="164" spans="1:5" x14ac:dyDescent="0.3">
      <c r="A164">
        <v>1.1399999999999999</v>
      </c>
      <c r="B164">
        <v>3.7063110937709969E-2</v>
      </c>
      <c r="C164">
        <v>0.33809812863521221</v>
      </c>
      <c r="D164">
        <v>0.57596388435286605</v>
      </c>
      <c r="E164">
        <v>4.8874876074211725E-2</v>
      </c>
    </row>
    <row r="165" spans="1:5" x14ac:dyDescent="0.3">
      <c r="A165">
        <v>1.1099999999999999</v>
      </c>
      <c r="B165">
        <v>3.8053708338000057E-2</v>
      </c>
      <c r="C165">
        <v>0.33537683509614336</v>
      </c>
      <c r="D165">
        <v>0.57755920547226047</v>
      </c>
      <c r="E165">
        <v>4.9010251093596101E-2</v>
      </c>
    </row>
    <row r="166" spans="1:5" x14ac:dyDescent="0.3">
      <c r="A166">
        <v>1.08</v>
      </c>
      <c r="B166">
        <v>3.9064124989557088E-2</v>
      </c>
      <c r="C166">
        <v>0.332582334687126</v>
      </c>
      <c r="D166">
        <v>0.57920373823180848</v>
      </c>
      <c r="E166">
        <v>4.9149802091508411E-2</v>
      </c>
    </row>
    <row r="167" spans="1:5" x14ac:dyDescent="0.3">
      <c r="A167">
        <v>1.05</v>
      </c>
      <c r="B167">
        <v>4.0094493906453428E-2</v>
      </c>
      <c r="C167">
        <v>0.32971245975826718</v>
      </c>
      <c r="D167">
        <v>0.5808993581181553</v>
      </c>
      <c r="E167">
        <v>4.9293688217124224E-2</v>
      </c>
    </row>
    <row r="168" spans="1:5" x14ac:dyDescent="0.3">
      <c r="A168">
        <v>1.02</v>
      </c>
      <c r="B168">
        <v>4.114496608232155E-2</v>
      </c>
      <c r="C168">
        <v>0.32676496324685339</v>
      </c>
      <c r="D168">
        <v>0.58264799724589744</v>
      </c>
      <c r="E168">
        <v>4.9442073424927561E-2</v>
      </c>
    </row>
    <row r="169" spans="1:5" x14ac:dyDescent="0.3">
      <c r="A169">
        <v>0.99</v>
      </c>
      <c r="B169">
        <v>4.2215711250557966E-2</v>
      </c>
      <c r="C169">
        <v>0.32373751439306059</v>
      </c>
      <c r="D169">
        <v>0.58445164760601653</v>
      </c>
      <c r="E169">
        <v>4.9595126750364926E-2</v>
      </c>
    </row>
    <row r="170" spans="1:5" x14ac:dyDescent="0.3">
      <c r="A170">
        <v>0.96</v>
      </c>
      <c r="B170">
        <v>4.330691868527406E-2</v>
      </c>
      <c r="C170">
        <v>0.3206276941970872</v>
      </c>
      <c r="D170">
        <v>0.58631236451510105</v>
      </c>
      <c r="E170">
        <v>4.9753022602537798E-2</v>
      </c>
    </row>
    <row r="171" spans="1:5" x14ac:dyDescent="0.3">
      <c r="A171">
        <v>0.92999999999999994</v>
      </c>
      <c r="B171">
        <v>4.4418798046428912E-2</v>
      </c>
      <c r="C171">
        <v>0.31743299059917135</v>
      </c>
      <c r="D171">
        <v>0.58823227027928437</v>
      </c>
      <c r="E171">
        <v>4.9915941075115391E-2</v>
      </c>
    </row>
    <row r="172" spans="1:5" x14ac:dyDescent="0.3">
      <c r="A172">
        <v>0.89999999999999991</v>
      </c>
      <c r="B172">
        <v>4.5551580272847822E-2</v>
      </c>
      <c r="C172">
        <v>0.31415079336239399</v>
      </c>
      <c r="D172">
        <v>0.59021355808800835</v>
      </c>
      <c r="E172">
        <v>5.0084068276749799E-2</v>
      </c>
    </row>
    <row r="173" spans="1:5" x14ac:dyDescent="0.3">
      <c r="A173">
        <v>0.87</v>
      </c>
      <c r="B173">
        <v>4.6705464227206304E-2</v>
      </c>
      <c r="C173">
        <v>0.31077853468422811</v>
      </c>
      <c r="D173">
        <v>0.5922584115826941</v>
      </c>
      <c r="E173">
        <v>5.0257589505871614E-2</v>
      </c>
    </row>
    <row r="174" spans="1:5" x14ac:dyDescent="0.3">
      <c r="A174">
        <v>0.84</v>
      </c>
      <c r="B174">
        <v>4.7880668802281853E-2</v>
      </c>
      <c r="C174">
        <v>0.3073121861696988</v>
      </c>
      <c r="D174">
        <v>0.59437034228634855</v>
      </c>
      <c r="E174">
        <v>5.043680274167095E-2</v>
      </c>
    </row>
    <row r="175" spans="1:5" x14ac:dyDescent="0.3">
      <c r="A175">
        <v>0.80999999999999994</v>
      </c>
      <c r="B175">
        <v>4.9077501131880405E-2</v>
      </c>
      <c r="C175">
        <v>0.30374672629709204</v>
      </c>
      <c r="D175">
        <v>0.59655369582754636</v>
      </c>
      <c r="E175">
        <v>5.0622076743481209E-2</v>
      </c>
    </row>
    <row r="176" spans="1:5" x14ac:dyDescent="0.3">
      <c r="A176">
        <v>0.78</v>
      </c>
      <c r="B176">
        <v>5.0296309546256572E-2</v>
      </c>
      <c r="C176">
        <v>0.30007693162527604</v>
      </c>
      <c r="D176">
        <v>0.59881296598608402</v>
      </c>
      <c r="E176">
        <v>5.0813792842383416E-2</v>
      </c>
    </row>
    <row r="177" spans="1:5" x14ac:dyDescent="0.3">
      <c r="A177">
        <v>0.75</v>
      </c>
      <c r="B177">
        <v>5.1537485802906374E-2</v>
      </c>
      <c r="C177">
        <v>0.2962973626896635</v>
      </c>
      <c r="D177">
        <v>0.60115280563749895</v>
      </c>
      <c r="E177">
        <v>5.1012345869931183E-2</v>
      </c>
    </row>
    <row r="178" spans="1:5" x14ac:dyDescent="0.3">
      <c r="A178">
        <v>0.72</v>
      </c>
      <c r="B178">
        <v>5.280146747187605E-2</v>
      </c>
      <c r="C178">
        <v>0.29240234869914966</v>
      </c>
      <c r="D178">
        <v>0.60357803866039728</v>
      </c>
      <c r="E178">
        <v>5.1218145168577173E-2</v>
      </c>
    </row>
    <row r="179" spans="1:5" x14ac:dyDescent="0.3">
      <c r="A179">
        <v>0.69</v>
      </c>
      <c r="B179">
        <v>5.4088740493078116E-2</v>
      </c>
      <c r="C179">
        <v>0.28838597092763313</v>
      </c>
      <c r="D179">
        <v>0.606093672888534</v>
      </c>
      <c r="E179">
        <v>5.1431615690754738E-2</v>
      </c>
    </row>
    <row r="180" spans="1:5" x14ac:dyDescent="0.3">
      <c r="A180">
        <v>0.65999999999999992</v>
      </c>
      <c r="B180">
        <v>5.5399841924892682E-2</v>
      </c>
      <c r="C180">
        <v>0.28424204468181991</v>
      </c>
      <c r="D180">
        <v>0.60870491419892692</v>
      </c>
      <c r="E180">
        <v>5.1653199194360538E-2</v>
      </c>
    </row>
    <row r="181" spans="1:5" x14ac:dyDescent="0.3">
      <c r="A181">
        <v>0.63</v>
      </c>
      <c r="B181">
        <v>5.6735362905339357E-2</v>
      </c>
      <c r="C181">
        <v>0.27996409971359132</v>
      </c>
      <c r="D181">
        <v>0.61141718183779359</v>
      </c>
      <c r="E181">
        <v>5.1883355543275798E-2</v>
      </c>
    </row>
    <row r="182" spans="1:5" x14ac:dyDescent="0.3">
      <c r="A182">
        <v>0.6</v>
      </c>
      <c r="B182">
        <v>5.8095951849365043E-2</v>
      </c>
      <c r="C182">
        <v>0.27554535893010679</v>
      </c>
      <c r="D182">
        <v>0.61423612509795822</v>
      </c>
      <c r="E182">
        <v>5.212256412256993E-2</v>
      </c>
    </row>
    <row r="183" spans="1:5" x14ac:dyDescent="0.3">
      <c r="A183">
        <v>0.56999999999999995</v>
      </c>
      <c r="B183">
        <v>5.9481994492449591E-2</v>
      </c>
      <c r="C183">
        <v>0.2709823779976116</v>
      </c>
      <c r="D183">
        <v>0.61716456333419645</v>
      </c>
      <c r="E183">
        <v>5.2371064175742436E-2</v>
      </c>
    </row>
    <row r="184" spans="1:5" x14ac:dyDescent="0.3">
      <c r="A184">
        <v>0.54</v>
      </c>
      <c r="B184">
        <v>6.0894537420943716E-2</v>
      </c>
      <c r="C184">
        <v>0.26626331237486411</v>
      </c>
      <c r="D184">
        <v>0.62021244988557067</v>
      </c>
      <c r="E184">
        <v>5.2629700318621506E-2</v>
      </c>
    </row>
    <row r="185" spans="1:5" x14ac:dyDescent="0.3">
      <c r="A185">
        <v>0.51</v>
      </c>
      <c r="B185">
        <v>6.233540282121746E-2</v>
      </c>
      <c r="C185">
        <v>0.26136782777848455</v>
      </c>
      <c r="D185">
        <v>0.62339684883321134</v>
      </c>
      <c r="E185">
        <v>5.2899920567086658E-2</v>
      </c>
    </row>
    <row r="186" spans="1:5" x14ac:dyDescent="0.3">
      <c r="A186">
        <v>0.48</v>
      </c>
      <c r="B186">
        <v>6.3806607300769924E-2</v>
      </c>
      <c r="C186">
        <v>0.25627456268921128</v>
      </c>
      <c r="D186">
        <v>0.62673559193024719</v>
      </c>
      <c r="E186">
        <v>5.3183238079771683E-2</v>
      </c>
    </row>
    <row r="187" spans="1:5" x14ac:dyDescent="0.3">
      <c r="A187">
        <v>0.44999999999999996</v>
      </c>
      <c r="B187">
        <v>6.5310377286339247E-2</v>
      </c>
      <c r="C187">
        <v>0.2509610200734631</v>
      </c>
      <c r="D187">
        <v>0.63024736421703564</v>
      </c>
      <c r="E187">
        <v>5.3481238423162103E-2</v>
      </c>
    </row>
    <row r="188" spans="1:5" x14ac:dyDescent="0.3">
      <c r="A188">
        <v>0.42</v>
      </c>
      <c r="B188">
        <v>6.6849166497674362E-2</v>
      </c>
      <c r="C188">
        <v>0.24540344232228334</v>
      </c>
      <c r="D188">
        <v>0.63395180319297184</v>
      </c>
      <c r="E188">
        <v>5.3795587987070584E-2</v>
      </c>
    </row>
    <row r="189" spans="1:5" x14ac:dyDescent="0.3">
      <c r="A189">
        <v>0.39</v>
      </c>
      <c r="B189">
        <v>6.8425675828341206E-2</v>
      </c>
      <c r="C189">
        <v>0.23957666725491916</v>
      </c>
      <c r="D189">
        <v>0.63786961322378188</v>
      </c>
      <c r="E189">
        <v>5.4128043692957921E-2</v>
      </c>
    </row>
    <row r="190" spans="1:5" x14ac:dyDescent="0.3">
      <c r="A190">
        <v>0.36</v>
      </c>
      <c r="B190">
        <v>7.0042876018933692E-2</v>
      </c>
      <c r="C190">
        <v>0.23345396264603122</v>
      </c>
      <c r="D190">
        <v>0.64202269717132165</v>
      </c>
      <c r="E190">
        <v>5.4480464163713431E-2</v>
      </c>
    </row>
    <row r="191" spans="1:5" x14ac:dyDescent="0.3">
      <c r="A191">
        <v>0.32999999999999996</v>
      </c>
      <c r="B191">
        <v>7.170403357320547E-2</v>
      </c>
      <c r="C191">
        <v>0.22700683626610843</v>
      </c>
      <c r="D191">
        <v>0.64643430760555531</v>
      </c>
      <c r="E191">
        <v>5.4854822555130849E-2</v>
      </c>
    </row>
    <row r="192" spans="1:5" x14ac:dyDescent="0.3">
      <c r="A192">
        <v>0.3</v>
      </c>
      <c r="B192">
        <v>7.3412740446498065E-2</v>
      </c>
      <c r="C192">
        <v>0.22020481785619858</v>
      </c>
      <c r="D192">
        <v>0.6511292204096909</v>
      </c>
      <c r="E192">
        <v>5.5253221287612446E-2</v>
      </c>
    </row>
    <row r="193" spans="1:5" x14ac:dyDescent="0.3">
      <c r="A193">
        <v>0.27</v>
      </c>
      <c r="B193">
        <v>7.5174183958968951E-2</v>
      </c>
      <c r="C193">
        <v>0.21300217313941472</v>
      </c>
      <c r="D193">
        <v>0.65614481095826638</v>
      </c>
      <c r="E193">
        <v>5.567883194335007E-2</v>
      </c>
    </row>
    <row r="194" spans="1:5" x14ac:dyDescent="0.3">
      <c r="A194">
        <v>0.24</v>
      </c>
      <c r="B194">
        <v>7.6998126446456178E-2</v>
      </c>
      <c r="C194">
        <v>0.2053076305981161</v>
      </c>
      <c r="D194">
        <v>0.6615562127864183</v>
      </c>
      <c r="E194">
        <v>5.6138030169009395E-2</v>
      </c>
    </row>
    <row r="195" spans="1:5" x14ac:dyDescent="0.3">
      <c r="A195">
        <v>0.21</v>
      </c>
      <c r="B195">
        <v>7.8896261758032396E-2</v>
      </c>
      <c r="C195">
        <v>0.19701478780672127</v>
      </c>
      <c r="D195">
        <v>0.66745072636758485</v>
      </c>
      <c r="E195">
        <v>5.6638224067661509E-2</v>
      </c>
    </row>
    <row r="196" spans="1:5" x14ac:dyDescent="0.3">
      <c r="A196">
        <v>0.18</v>
      </c>
      <c r="B196">
        <v>8.0881741248554628E-2</v>
      </c>
      <c r="C196">
        <v>0.1880080171894811</v>
      </c>
      <c r="D196">
        <v>0.67392281223458939</v>
      </c>
      <c r="E196">
        <v>5.718742932737482E-2</v>
      </c>
    </row>
    <row r="197" spans="1:5" x14ac:dyDescent="0.3">
      <c r="A197">
        <v>0.15</v>
      </c>
      <c r="B197">
        <v>8.2969412775031698E-2</v>
      </c>
      <c r="C197">
        <v>0.17816058725708159</v>
      </c>
      <c r="D197">
        <v>0.68107560248412535</v>
      </c>
      <c r="E197">
        <v>5.7794397483761376E-2</v>
      </c>
    </row>
    <row r="198" spans="1:5" x14ac:dyDescent="0.3">
      <c r="A198">
        <v>0.12</v>
      </c>
      <c r="B198">
        <v>8.6200551085690275E-2</v>
      </c>
      <c r="C198">
        <v>0.16653508201684178</v>
      </c>
      <c r="D198">
        <v>0.68881336219054989</v>
      </c>
      <c r="E198">
        <v>5.8451004706918157E-2</v>
      </c>
    </row>
    <row r="199" spans="1:5" x14ac:dyDescent="0.3">
      <c r="A199">
        <v>0.09</v>
      </c>
      <c r="B199">
        <v>9.0180518934071821E-2</v>
      </c>
      <c r="C199">
        <v>0.15236094207077616</v>
      </c>
      <c r="D199">
        <v>0.69821014633872036</v>
      </c>
      <c r="E199">
        <v>5.9248392656431635E-2</v>
      </c>
    </row>
    <row r="200" spans="1:5" x14ac:dyDescent="0.3">
      <c r="A200">
        <v>0.06</v>
      </c>
      <c r="B200">
        <v>9.3358344516831143E-2</v>
      </c>
      <c r="C200">
        <v>0.13627441497123002</v>
      </c>
      <c r="D200">
        <v>0.71010912946594906</v>
      </c>
      <c r="E200">
        <v>6.0258111045989791E-2</v>
      </c>
    </row>
    <row r="201" spans="1:5" x14ac:dyDescent="0.3">
      <c r="A201">
        <v>0.03</v>
      </c>
      <c r="B201">
        <v>9.6479527754615241E-2</v>
      </c>
      <c r="C201">
        <v>0.11792628301767938</v>
      </c>
      <c r="D201">
        <v>0.72414502653990842</v>
      </c>
      <c r="E201">
        <v>6.1449162687797029E-2</v>
      </c>
    </row>
    <row r="202" spans="1:5" x14ac:dyDescent="0.3">
      <c r="A202">
        <v>0</v>
      </c>
      <c r="B202">
        <v>0.1</v>
      </c>
      <c r="C202">
        <v>9.626010166E-2</v>
      </c>
      <c r="D202">
        <v>0.74087137862714281</v>
      </c>
      <c r="E202">
        <v>6.2868519712857257E-2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202"/>
  <sheetViews>
    <sheetView workbookViewId="0">
      <pane ySplit="1" topLeftCell="A5" activePane="bottomLeft" state="frozenSplit"/>
      <selection pane="bottomLeft" activeCell="C23" sqref="C23"/>
    </sheetView>
  </sheetViews>
  <sheetFormatPr defaultRowHeight="14.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>
        <v>6</v>
      </c>
      <c r="B2">
        <v>315</v>
      </c>
      <c r="C2">
        <v>324.48135812667903</v>
      </c>
    </row>
    <row r="3" spans="1:3" x14ac:dyDescent="0.3">
      <c r="A3">
        <v>5.97</v>
      </c>
      <c r="B3">
        <v>317.61605111360979</v>
      </c>
      <c r="C3">
        <v>328.36517728967897</v>
      </c>
    </row>
    <row r="4" spans="1:3" x14ac:dyDescent="0.3">
      <c r="A4">
        <v>5.9399999999999995</v>
      </c>
      <c r="B4">
        <v>321.01469003376548</v>
      </c>
      <c r="C4">
        <v>332.61786342010311</v>
      </c>
    </row>
    <row r="5" spans="1:3" x14ac:dyDescent="0.3">
      <c r="A5">
        <v>5.91</v>
      </c>
      <c r="B5">
        <v>325.0713608735453</v>
      </c>
      <c r="C5">
        <v>336.93155292674589</v>
      </c>
    </row>
    <row r="6" spans="1:3" x14ac:dyDescent="0.3">
      <c r="A6">
        <v>5.88</v>
      </c>
      <c r="B6">
        <v>329.66234360651805</v>
      </c>
      <c r="C6">
        <v>341.06748140965226</v>
      </c>
    </row>
    <row r="7" spans="1:3" x14ac:dyDescent="0.3">
      <c r="A7">
        <v>5.85</v>
      </c>
      <c r="B7">
        <v>334.66758020834408</v>
      </c>
      <c r="C7">
        <v>344.85728284742828</v>
      </c>
    </row>
    <row r="8" spans="1:3" x14ac:dyDescent="0.3">
      <c r="A8">
        <v>5.8199999999999994</v>
      </c>
      <c r="B8">
        <v>339.63132204842344</v>
      </c>
      <c r="C8">
        <v>348.04018660729088</v>
      </c>
    </row>
    <row r="9" spans="1:3" x14ac:dyDescent="0.3">
      <c r="A9">
        <v>5.79</v>
      </c>
      <c r="B9">
        <v>344.06881631302849</v>
      </c>
      <c r="C9">
        <v>350.51096559278682</v>
      </c>
    </row>
    <row r="10" spans="1:3" x14ac:dyDescent="0.3">
      <c r="A10">
        <v>5.76</v>
      </c>
      <c r="B10">
        <v>347.82844033526794</v>
      </c>
      <c r="C10">
        <v>352.3663123131588</v>
      </c>
    </row>
    <row r="11" spans="1:3" x14ac:dyDescent="0.3">
      <c r="A11">
        <v>5.7299999999999995</v>
      </c>
      <c r="B11">
        <v>350.76516022624435</v>
      </c>
      <c r="C11">
        <v>353.68019333603411</v>
      </c>
    </row>
    <row r="12" spans="1:3" x14ac:dyDescent="0.3">
      <c r="A12">
        <v>5.7</v>
      </c>
      <c r="B12">
        <v>352.7350154737486</v>
      </c>
      <c r="C12">
        <v>354.50283801927571</v>
      </c>
    </row>
    <row r="13" spans="1:3" x14ac:dyDescent="0.3">
      <c r="A13">
        <v>5.67</v>
      </c>
      <c r="B13">
        <v>353.90986860658001</v>
      </c>
      <c r="C13">
        <v>354.97758391377664</v>
      </c>
    </row>
    <row r="14" spans="1:3" x14ac:dyDescent="0.3">
      <c r="A14">
        <v>5.64</v>
      </c>
      <c r="B14">
        <v>354.64332489589356</v>
      </c>
      <c r="C14">
        <v>355.26751035526502</v>
      </c>
    </row>
    <row r="15" spans="1:3" x14ac:dyDescent="0.3">
      <c r="A15">
        <v>5.6099999999999994</v>
      </c>
      <c r="B15">
        <v>355.0578069754373</v>
      </c>
      <c r="C15">
        <v>355.42787051746473</v>
      </c>
    </row>
    <row r="16" spans="1:3" x14ac:dyDescent="0.3">
      <c r="A16">
        <v>5.58</v>
      </c>
      <c r="B16">
        <v>355.27298700798019</v>
      </c>
      <c r="C16">
        <v>355.50897648575886</v>
      </c>
    </row>
    <row r="17" spans="1:3" x14ac:dyDescent="0.3">
      <c r="A17">
        <v>5.55</v>
      </c>
      <c r="B17">
        <v>355.40722774221166</v>
      </c>
      <c r="C17">
        <v>355.55886830211841</v>
      </c>
    </row>
    <row r="18" spans="1:3" x14ac:dyDescent="0.3">
      <c r="A18">
        <v>5.52</v>
      </c>
      <c r="B18">
        <v>355.51413602542868</v>
      </c>
      <c r="C18">
        <v>355.59879167770873</v>
      </c>
    </row>
    <row r="19" spans="1:3" x14ac:dyDescent="0.3">
      <c r="A19">
        <v>5.49</v>
      </c>
      <c r="B19">
        <v>355.57723897271626</v>
      </c>
      <c r="C19">
        <v>355.62182222919745</v>
      </c>
    </row>
    <row r="20" spans="1:3" x14ac:dyDescent="0.3">
      <c r="A20">
        <v>5.46</v>
      </c>
      <c r="B20">
        <v>355.60929510351576</v>
      </c>
      <c r="C20">
        <v>355.63292460033165</v>
      </c>
    </row>
    <row r="21" spans="1:3" x14ac:dyDescent="0.3">
      <c r="A21">
        <v>5.43</v>
      </c>
      <c r="B21">
        <v>355.62303772823913</v>
      </c>
      <c r="C21">
        <v>355.63702194575967</v>
      </c>
    </row>
    <row r="22" spans="1:3" x14ac:dyDescent="0.3">
      <c r="A22">
        <v>5.3999999999999995</v>
      </c>
      <c r="B22">
        <v>355.6311895941588</v>
      </c>
      <c r="C22">
        <v>355.63902030149023</v>
      </c>
    </row>
    <row r="23" spans="1:3" x14ac:dyDescent="0.3">
      <c r="A23">
        <v>5.37</v>
      </c>
      <c r="B23">
        <v>355.63851212235983</v>
      </c>
      <c r="C23">
        <v>355.6406456743577</v>
      </c>
    </row>
    <row r="24" spans="1:3" x14ac:dyDescent="0.3">
      <c r="A24">
        <v>5.34</v>
      </c>
      <c r="B24">
        <v>355.64210813955822</v>
      </c>
      <c r="C24">
        <v>355.64076281101762</v>
      </c>
    </row>
    <row r="25" spans="1:3" x14ac:dyDescent="0.3">
      <c r="A25">
        <v>5.31</v>
      </c>
      <c r="B25">
        <v>355.64325841492422</v>
      </c>
      <c r="C25">
        <v>355.63997506462829</v>
      </c>
    </row>
    <row r="26" spans="1:3" x14ac:dyDescent="0.3">
      <c r="A26">
        <v>5.2799999999999994</v>
      </c>
      <c r="B26">
        <v>355.64317268721953</v>
      </c>
      <c r="C26">
        <v>355.63868618965154</v>
      </c>
    </row>
    <row r="27" spans="1:3" x14ac:dyDescent="0.3">
      <c r="A27">
        <v>5.25</v>
      </c>
      <c r="B27">
        <v>355.64232411017491</v>
      </c>
      <c r="C27">
        <v>355.63706556065654</v>
      </c>
    </row>
    <row r="28" spans="1:3" x14ac:dyDescent="0.3">
      <c r="A28">
        <v>5.22</v>
      </c>
      <c r="B28">
        <v>355.64104153588704</v>
      </c>
      <c r="C28">
        <v>355.63523904912466</v>
      </c>
    </row>
    <row r="29" spans="1:3" x14ac:dyDescent="0.3">
      <c r="A29">
        <v>5.1899999999999995</v>
      </c>
      <c r="B29">
        <v>355.63946457658767</v>
      </c>
      <c r="C29">
        <v>355.63325428813698</v>
      </c>
    </row>
    <row r="30" spans="1:3" x14ac:dyDescent="0.3">
      <c r="A30">
        <v>5.16</v>
      </c>
      <c r="B30">
        <v>355.63769447142528</v>
      </c>
      <c r="C30">
        <v>355.631148768554</v>
      </c>
    </row>
    <row r="31" spans="1:3" x14ac:dyDescent="0.3">
      <c r="A31">
        <v>5.13</v>
      </c>
      <c r="B31">
        <v>355.63578312475994</v>
      </c>
      <c r="C31">
        <v>355.62894032109546</v>
      </c>
    </row>
    <row r="32" spans="1:3" x14ac:dyDescent="0.3">
      <c r="A32">
        <v>5.0999999999999996</v>
      </c>
      <c r="B32">
        <v>355.63375605460067</v>
      </c>
      <c r="C32">
        <v>355.62663689956037</v>
      </c>
    </row>
    <row r="33" spans="1:3" x14ac:dyDescent="0.3">
      <c r="A33">
        <v>5.0699999999999994</v>
      </c>
      <c r="B33">
        <v>355.63163649900724</v>
      </c>
      <c r="C33">
        <v>355.62424585808219</v>
      </c>
    </row>
    <row r="34" spans="1:3" x14ac:dyDescent="0.3">
      <c r="A34">
        <v>5.04</v>
      </c>
      <c r="B34">
        <v>355.62942983055126</v>
      </c>
      <c r="C34">
        <v>355.62176745828515</v>
      </c>
    </row>
    <row r="35" spans="1:3" x14ac:dyDescent="0.3">
      <c r="A35">
        <v>5.01</v>
      </c>
      <c r="B35">
        <v>355.62713541856448</v>
      </c>
      <c r="C35">
        <v>355.61919935228428</v>
      </c>
    </row>
    <row r="36" spans="1:3" x14ac:dyDescent="0.3">
      <c r="A36">
        <v>4.9799999999999995</v>
      </c>
      <c r="B36">
        <v>355.62475263193573</v>
      </c>
      <c r="C36">
        <v>355.616539190563</v>
      </c>
    </row>
    <row r="37" spans="1:3" x14ac:dyDescent="0.3">
      <c r="A37">
        <v>4.95</v>
      </c>
      <c r="B37">
        <v>355.62228083909622</v>
      </c>
      <c r="C37">
        <v>355.6137846219039</v>
      </c>
    </row>
    <row r="38" spans="1:3" x14ac:dyDescent="0.3">
      <c r="A38">
        <v>4.92</v>
      </c>
      <c r="B38">
        <v>355.61971940800186</v>
      </c>
      <c r="C38">
        <v>355.61093329331732</v>
      </c>
    </row>
    <row r="39" spans="1:3" x14ac:dyDescent="0.3">
      <c r="A39">
        <v>4.8899999999999997</v>
      </c>
      <c r="B39">
        <v>355.61706770611994</v>
      </c>
      <c r="C39">
        <v>355.60798284996895</v>
      </c>
    </row>
    <row r="40" spans="1:3" x14ac:dyDescent="0.3">
      <c r="A40">
        <v>4.8599999999999994</v>
      </c>
      <c r="B40">
        <v>355.61432510041152</v>
      </c>
      <c r="C40">
        <v>355.60493093510547</v>
      </c>
    </row>
    <row r="41" spans="1:3" x14ac:dyDescent="0.3">
      <c r="A41">
        <v>4.83</v>
      </c>
      <c r="B41">
        <v>355.61149095731594</v>
      </c>
      <c r="C41">
        <v>355.60177518997853</v>
      </c>
    </row>
    <row r="42" spans="1:3" x14ac:dyDescent="0.3">
      <c r="A42">
        <v>4.8</v>
      </c>
      <c r="B42">
        <v>355.60856464273337</v>
      </c>
      <c r="C42">
        <v>355.5985132537669</v>
      </c>
    </row>
    <row r="43" spans="1:3" x14ac:dyDescent="0.3">
      <c r="A43">
        <v>4.7699999999999996</v>
      </c>
      <c r="B43">
        <v>355.60554068750929</v>
      </c>
      <c r="C43">
        <v>355.59514090674998</v>
      </c>
    </row>
    <row r="44" spans="1:3" x14ac:dyDescent="0.3">
      <c r="A44">
        <v>4.74</v>
      </c>
      <c r="B44">
        <v>355.6024115430256</v>
      </c>
      <c r="C44">
        <v>355.59165259262051</v>
      </c>
    </row>
    <row r="45" spans="1:3" x14ac:dyDescent="0.3">
      <c r="A45">
        <v>4.71</v>
      </c>
      <c r="B45">
        <v>355.59917345477334</v>
      </c>
      <c r="C45">
        <v>355.58804394140788</v>
      </c>
    </row>
    <row r="46" spans="1:3" x14ac:dyDescent="0.3">
      <c r="A46">
        <v>4.68</v>
      </c>
      <c r="B46">
        <v>355.59582266713323</v>
      </c>
      <c r="C46">
        <v>355.58431057943886</v>
      </c>
    </row>
    <row r="47" spans="1:3" x14ac:dyDescent="0.3">
      <c r="A47">
        <v>4.6499999999999995</v>
      </c>
      <c r="B47">
        <v>355.59235542331947</v>
      </c>
      <c r="C47">
        <v>355.58044812914954</v>
      </c>
    </row>
    <row r="48" spans="1:3" x14ac:dyDescent="0.3">
      <c r="A48">
        <v>4.62</v>
      </c>
      <c r="B48">
        <v>355.58876796532098</v>
      </c>
      <c r="C48">
        <v>355.57645220889043</v>
      </c>
    </row>
    <row r="49" spans="1:3" x14ac:dyDescent="0.3">
      <c r="A49">
        <v>4.59</v>
      </c>
      <c r="B49">
        <v>355.58505653384424</v>
      </c>
      <c r="C49">
        <v>355.5723184327249</v>
      </c>
    </row>
    <row r="50" spans="1:3" x14ac:dyDescent="0.3">
      <c r="A50">
        <v>4.5599999999999996</v>
      </c>
      <c r="B50">
        <v>355.58121736824887</v>
      </c>
      <c r="C50">
        <v>355.56804241022041</v>
      </c>
    </row>
    <row r="51" spans="1:3" x14ac:dyDescent="0.3">
      <c r="A51">
        <v>4.53</v>
      </c>
      <c r="B51">
        <v>355.57724670648668</v>
      </c>
      <c r="C51">
        <v>355.56361974623377</v>
      </c>
    </row>
    <row r="52" spans="1:3" x14ac:dyDescent="0.3">
      <c r="A52">
        <v>4.5</v>
      </c>
      <c r="B52">
        <v>355.57314078503441</v>
      </c>
      <c r="C52">
        <v>355.55904604068826</v>
      </c>
    </row>
    <row r="53" spans="1:3" x14ac:dyDescent="0.3">
      <c r="A53">
        <v>4.47</v>
      </c>
      <c r="B53">
        <v>355.56889516050438</v>
      </c>
      <c r="C53">
        <v>355.55431661331636</v>
      </c>
    </row>
    <row r="54" spans="1:3" x14ac:dyDescent="0.3">
      <c r="A54">
        <v>4.4399999999999995</v>
      </c>
      <c r="B54">
        <v>355.56450418411754</v>
      </c>
      <c r="C54">
        <v>355.54942557779765</v>
      </c>
    </row>
    <row r="55" spans="1:3" x14ac:dyDescent="0.3">
      <c r="A55">
        <v>4.41</v>
      </c>
      <c r="B55">
        <v>355.55996228153168</v>
      </c>
      <c r="C55">
        <v>355.54436671588388</v>
      </c>
    </row>
    <row r="56" spans="1:3" x14ac:dyDescent="0.3">
      <c r="A56">
        <v>4.38</v>
      </c>
      <c r="B56">
        <v>355.55526387620347</v>
      </c>
      <c r="C56">
        <v>355.53913380202926</v>
      </c>
    </row>
    <row r="57" spans="1:3" x14ac:dyDescent="0.3">
      <c r="A57">
        <v>4.3499999999999996</v>
      </c>
      <c r="B57">
        <v>355.55040338927677</v>
      </c>
      <c r="C57">
        <v>355.533720603017</v>
      </c>
    </row>
    <row r="58" spans="1:3" x14ac:dyDescent="0.3">
      <c r="A58">
        <v>4.32</v>
      </c>
      <c r="B58">
        <v>355.54537523946664</v>
      </c>
      <c r="C58">
        <v>355.52812087757138</v>
      </c>
    </row>
    <row r="59" spans="1:3" x14ac:dyDescent="0.3">
      <c r="A59">
        <v>4.29</v>
      </c>
      <c r="B59">
        <v>355.540173842939</v>
      </c>
      <c r="C59">
        <v>355.52232837595608</v>
      </c>
    </row>
    <row r="60" spans="1:3" x14ac:dyDescent="0.3">
      <c r="A60">
        <v>4.26</v>
      </c>
      <c r="B60">
        <v>355.53479361318659</v>
      </c>
      <c r="C60">
        <v>355.51633683955811</v>
      </c>
    </row>
    <row r="61" spans="1:3" x14ac:dyDescent="0.3">
      <c r="A61">
        <v>4.2299999999999995</v>
      </c>
      <c r="B61">
        <v>355.52922896090183</v>
      </c>
      <c r="C61">
        <v>355.51014000045814</v>
      </c>
    </row>
    <row r="62" spans="1:3" x14ac:dyDescent="0.3">
      <c r="A62">
        <v>4.2</v>
      </c>
      <c r="B62">
        <v>355.52347429384355</v>
      </c>
      <c r="C62">
        <v>355.50373158098586</v>
      </c>
    </row>
    <row r="63" spans="1:3" x14ac:dyDescent="0.3">
      <c r="A63">
        <v>4.17</v>
      </c>
      <c r="B63">
        <v>355.517523745284</v>
      </c>
      <c r="C63">
        <v>355.4971051749236</v>
      </c>
    </row>
    <row r="64" spans="1:3" x14ac:dyDescent="0.3">
      <c r="A64">
        <v>4.1399999999999997</v>
      </c>
      <c r="B64">
        <v>355.51136998357367</v>
      </c>
      <c r="C64">
        <v>355.49025280188982</v>
      </c>
    </row>
    <row r="65" spans="1:3" x14ac:dyDescent="0.3">
      <c r="A65">
        <v>4.1099999999999994</v>
      </c>
      <c r="B65">
        <v>355.50500521373368</v>
      </c>
      <c r="C65">
        <v>355.48316580518065</v>
      </c>
    </row>
    <row r="66" spans="1:3" x14ac:dyDescent="0.3">
      <c r="A66">
        <v>4.08</v>
      </c>
      <c r="B66">
        <v>355.49842163652102</v>
      </c>
      <c r="C66">
        <v>355.47583551392916</v>
      </c>
    </row>
    <row r="67" spans="1:3" x14ac:dyDescent="0.3">
      <c r="A67">
        <v>4.05</v>
      </c>
      <c r="B67">
        <v>355.49161144821261</v>
      </c>
      <c r="C67">
        <v>355.46825324238074</v>
      </c>
    </row>
    <row r="68" spans="1:3" x14ac:dyDescent="0.3">
      <c r="A68">
        <v>4.0199999999999996</v>
      </c>
      <c r="B68">
        <v>355.48456684038155</v>
      </c>
      <c r="C68">
        <v>355.46041028914135</v>
      </c>
    </row>
    <row r="69" spans="1:3" x14ac:dyDescent="0.3">
      <c r="A69">
        <v>3.9899999999999998</v>
      </c>
      <c r="B69">
        <v>355.4772799996652</v>
      </c>
      <c r="C69">
        <v>355.45229793639834</v>
      </c>
    </row>
    <row r="70" spans="1:3" x14ac:dyDescent="0.3">
      <c r="A70">
        <v>3.96</v>
      </c>
      <c r="B70">
        <v>355.46974310752739</v>
      </c>
      <c r="C70">
        <v>355.44390744911374</v>
      </c>
    </row>
    <row r="71" spans="1:3" x14ac:dyDescent="0.3">
      <c r="A71">
        <v>3.9299999999999997</v>
      </c>
      <c r="B71">
        <v>355.46194834000949</v>
      </c>
      <c r="C71">
        <v>355.43523007418969</v>
      </c>
    </row>
    <row r="72" spans="1:3" x14ac:dyDescent="0.3">
      <c r="A72">
        <v>3.9</v>
      </c>
      <c r="B72">
        <v>355.45388786747645</v>
      </c>
      <c r="C72">
        <v>355.4262570396059</v>
      </c>
    </row>
    <row r="73" spans="1:3" x14ac:dyDescent="0.3">
      <c r="A73">
        <v>3.8699999999999997</v>
      </c>
      <c r="B73">
        <v>355.44555348111027</v>
      </c>
      <c r="C73">
        <v>355.41697940562693</v>
      </c>
    </row>
    <row r="74" spans="1:3" x14ac:dyDescent="0.3">
      <c r="A74">
        <v>3.84</v>
      </c>
      <c r="B74">
        <v>355.43693498965405</v>
      </c>
      <c r="C74">
        <v>355.40738611193592</v>
      </c>
    </row>
    <row r="75" spans="1:3" x14ac:dyDescent="0.3">
      <c r="A75">
        <v>3.81</v>
      </c>
      <c r="B75">
        <v>355.42802157949473</v>
      </c>
      <c r="C75">
        <v>355.39746517125502</v>
      </c>
    </row>
    <row r="76" spans="1:3" x14ac:dyDescent="0.3">
      <c r="A76">
        <v>3.78</v>
      </c>
      <c r="B76">
        <v>355.41880242882905</v>
      </c>
      <c r="C76">
        <v>355.38720456901092</v>
      </c>
    </row>
    <row r="77" spans="1:3" x14ac:dyDescent="0.3">
      <c r="A77">
        <v>3.75</v>
      </c>
      <c r="B77">
        <v>355.40926670725162</v>
      </c>
      <c r="C77">
        <v>355.37659226194239</v>
      </c>
    </row>
    <row r="78" spans="1:3" x14ac:dyDescent="0.3">
      <c r="A78">
        <v>3.7199999999999998</v>
      </c>
      <c r="B78">
        <v>355.3994035753289</v>
      </c>
      <c r="C78">
        <v>355.36561617665535</v>
      </c>
    </row>
    <row r="79" spans="1:3" x14ac:dyDescent="0.3">
      <c r="A79">
        <v>3.69</v>
      </c>
      <c r="B79">
        <v>355.38920218415785</v>
      </c>
      <c r="C79">
        <v>355.35426420812479</v>
      </c>
    </row>
    <row r="80" spans="1:3" x14ac:dyDescent="0.3">
      <c r="A80">
        <v>3.6599999999999997</v>
      </c>
      <c r="B80">
        <v>355.37865167490992</v>
      </c>
      <c r="C80">
        <v>355.34252421814301</v>
      </c>
    </row>
    <row r="81" spans="1:3" x14ac:dyDescent="0.3">
      <c r="A81">
        <v>3.63</v>
      </c>
      <c r="B81">
        <v>355.36774117836109</v>
      </c>
      <c r="C81">
        <v>355.3303840337141</v>
      </c>
    </row>
    <row r="82" spans="1:3" x14ac:dyDescent="0.3">
      <c r="A82">
        <v>3.5999999999999996</v>
      </c>
      <c r="B82">
        <v>355.35645981440416</v>
      </c>
      <c r="C82">
        <v>355.31783144539361</v>
      </c>
    </row>
    <row r="83" spans="1:3" x14ac:dyDescent="0.3">
      <c r="A83">
        <v>3.57</v>
      </c>
      <c r="B83">
        <v>355.34479603480048</v>
      </c>
      <c r="C83">
        <v>355.30485397615035</v>
      </c>
    </row>
    <row r="84" spans="1:3" x14ac:dyDescent="0.3">
      <c r="A84">
        <v>3.54</v>
      </c>
      <c r="B84">
        <v>355.33273560532268</v>
      </c>
      <c r="C84">
        <v>355.29143632310297</v>
      </c>
    </row>
    <row r="85" spans="1:3" x14ac:dyDescent="0.3">
      <c r="A85">
        <v>3.51</v>
      </c>
      <c r="B85">
        <v>355.32026359719009</v>
      </c>
      <c r="C85">
        <v>355.27756197209078</v>
      </c>
    </row>
    <row r="86" spans="1:3" x14ac:dyDescent="0.3">
      <c r="A86">
        <v>3.48</v>
      </c>
      <c r="B86">
        <v>355.30736506604575</v>
      </c>
      <c r="C86">
        <v>355.26321435679193</v>
      </c>
    </row>
    <row r="87" spans="1:3" x14ac:dyDescent="0.3">
      <c r="A87">
        <v>3.4499999999999997</v>
      </c>
      <c r="B87">
        <v>355.29402505118247</v>
      </c>
      <c r="C87">
        <v>355.24837685607321</v>
      </c>
    </row>
    <row r="88" spans="1:3" x14ac:dyDescent="0.3">
      <c r="A88">
        <v>3.42</v>
      </c>
      <c r="B88">
        <v>355.28022857474178</v>
      </c>
      <c r="C88">
        <v>355.2330327912386</v>
      </c>
    </row>
    <row r="89" spans="1:3" x14ac:dyDescent="0.3">
      <c r="A89">
        <v>3.3899999999999997</v>
      </c>
      <c r="B89">
        <v>355.26596064088261</v>
      </c>
      <c r="C89">
        <v>355.21716542317648</v>
      </c>
    </row>
    <row r="90" spans="1:3" x14ac:dyDescent="0.3">
      <c r="A90">
        <v>3.36</v>
      </c>
      <c r="B90">
        <v>355.25120623492666</v>
      </c>
      <c r="C90">
        <v>355.20075794940277</v>
      </c>
    </row>
    <row r="91" spans="1:3" x14ac:dyDescent="0.3">
      <c r="A91">
        <v>3.33</v>
      </c>
      <c r="B91">
        <v>355.23595032247061</v>
      </c>
      <c r="C91">
        <v>355.18379350099968</v>
      </c>
    </row>
    <row r="92" spans="1:3" x14ac:dyDescent="0.3">
      <c r="A92">
        <v>3.3</v>
      </c>
      <c r="B92">
        <v>355.2201778484752</v>
      </c>
      <c r="C92">
        <v>355.16625513944837</v>
      </c>
    </row>
    <row r="93" spans="1:3" x14ac:dyDescent="0.3">
      <c r="A93">
        <v>3.27</v>
      </c>
      <c r="B93">
        <v>355.20387255660626</v>
      </c>
      <c r="C93">
        <v>355.14812548748387</v>
      </c>
    </row>
    <row r="94" spans="1:3" x14ac:dyDescent="0.3">
      <c r="A94">
        <v>3.2399999999999998</v>
      </c>
      <c r="B94">
        <v>355.18701459204618</v>
      </c>
      <c r="C94">
        <v>355.1293834749826</v>
      </c>
    </row>
    <row r="95" spans="1:3" x14ac:dyDescent="0.3">
      <c r="A95">
        <v>3.21</v>
      </c>
      <c r="B95">
        <v>355.16958346490406</v>
      </c>
      <c r="C95">
        <v>355.11000649895738</v>
      </c>
    </row>
    <row r="96" spans="1:3" x14ac:dyDescent="0.3">
      <c r="A96">
        <v>3.1799999999999997</v>
      </c>
      <c r="B96">
        <v>355.1515586560642</v>
      </c>
      <c r="C96">
        <v>355.08997185786222</v>
      </c>
    </row>
    <row r="97" spans="1:3" x14ac:dyDescent="0.3">
      <c r="A97">
        <v>3.15</v>
      </c>
      <c r="B97">
        <v>355.13291961575356</v>
      </c>
      <c r="C97">
        <v>355.06925674661147</v>
      </c>
    </row>
    <row r="98" spans="1:3" x14ac:dyDescent="0.3">
      <c r="A98">
        <v>3.12</v>
      </c>
      <c r="B98">
        <v>355.11364576206051</v>
      </c>
      <c r="C98">
        <v>355.04783825140754</v>
      </c>
    </row>
    <row r="99" spans="1:3" x14ac:dyDescent="0.3">
      <c r="A99">
        <v>3.09</v>
      </c>
      <c r="B99">
        <v>355.09371647940219</v>
      </c>
      <c r="C99">
        <v>355.02569334437339</v>
      </c>
    </row>
    <row r="100" spans="1:3" x14ac:dyDescent="0.3">
      <c r="A100">
        <v>3.06</v>
      </c>
      <c r="B100">
        <v>355.07311111694202</v>
      </c>
      <c r="C100">
        <v>355.00279887798746</v>
      </c>
    </row>
    <row r="101" spans="1:3" x14ac:dyDescent="0.3">
      <c r="A101">
        <v>3.03</v>
      </c>
      <c r="B101">
        <v>355.05180898695602</v>
      </c>
      <c r="C101">
        <v>354.97913157931714</v>
      </c>
    </row>
    <row r="102" spans="1:3" x14ac:dyDescent="0.3">
      <c r="A102">
        <v>3</v>
      </c>
      <c r="B102">
        <v>355.02978936314673</v>
      </c>
      <c r="C102">
        <v>354.95466804404651</v>
      </c>
    </row>
    <row r="103" spans="1:3" x14ac:dyDescent="0.3">
      <c r="A103">
        <v>2.9699999999999998</v>
      </c>
      <c r="B103">
        <v>355.00702936940149</v>
      </c>
      <c r="C103">
        <v>354.92938414676399</v>
      </c>
    </row>
    <row r="104" spans="1:3" x14ac:dyDescent="0.3">
      <c r="A104">
        <v>2.94</v>
      </c>
      <c r="B104">
        <v>354.98350137965434</v>
      </c>
      <c r="C104">
        <v>354.9032510601204</v>
      </c>
    </row>
    <row r="105" spans="1:3" x14ac:dyDescent="0.3">
      <c r="A105">
        <v>2.9099999999999997</v>
      </c>
      <c r="B105">
        <v>354.95917747382214</v>
      </c>
      <c r="C105">
        <v>354.87623809240307</v>
      </c>
    </row>
    <row r="106" spans="1:3" x14ac:dyDescent="0.3">
      <c r="A106">
        <v>2.88</v>
      </c>
      <c r="B106">
        <v>354.93402967796152</v>
      </c>
      <c r="C106">
        <v>354.84831436841426</v>
      </c>
    </row>
    <row r="107" spans="1:3" x14ac:dyDescent="0.3">
      <c r="A107">
        <v>2.85</v>
      </c>
      <c r="B107">
        <v>354.9080299616852</v>
      </c>
      <c r="C107">
        <v>354.81944882026295</v>
      </c>
    </row>
    <row r="108" spans="1:3" x14ac:dyDescent="0.3">
      <c r="A108">
        <v>2.82</v>
      </c>
      <c r="B108">
        <v>354.8811502354867</v>
      </c>
      <c r="C108">
        <v>354.78961017779648</v>
      </c>
    </row>
    <row r="109" spans="1:3" x14ac:dyDescent="0.3">
      <c r="A109">
        <v>2.79</v>
      </c>
      <c r="B109">
        <v>354.85336234797802</v>
      </c>
      <c r="C109">
        <v>354.75876695866503</v>
      </c>
    </row>
    <row r="110" spans="1:3" x14ac:dyDescent="0.3">
      <c r="A110">
        <v>2.76</v>
      </c>
      <c r="B110">
        <v>354.8246380830351</v>
      </c>
      <c r="C110">
        <v>354.72688745801031</v>
      </c>
    </row>
    <row r="111" spans="1:3" x14ac:dyDescent="0.3">
      <c r="A111">
        <v>2.73</v>
      </c>
      <c r="B111">
        <v>354.79494915685586</v>
      </c>
      <c r="C111">
        <v>354.69393973776948</v>
      </c>
    </row>
    <row r="112" spans="1:3" x14ac:dyDescent="0.3">
      <c r="A112">
        <v>2.6999999999999997</v>
      </c>
      <c r="B112">
        <v>354.76426721492317</v>
      </c>
      <c r="C112">
        <v>354.65989161558673</v>
      </c>
    </row>
    <row r="113" spans="1:3" x14ac:dyDescent="0.3">
      <c r="A113">
        <v>2.67</v>
      </c>
      <c r="B113">
        <v>354.7325601142955</v>
      </c>
      <c r="C113">
        <v>354.62470974425582</v>
      </c>
    </row>
    <row r="114" spans="1:3" x14ac:dyDescent="0.3">
      <c r="A114">
        <v>2.6399999999999997</v>
      </c>
      <c r="B114">
        <v>354.699789539721</v>
      </c>
      <c r="C114">
        <v>354.5883549719232</v>
      </c>
    </row>
    <row r="115" spans="1:3" x14ac:dyDescent="0.3">
      <c r="A115">
        <v>2.61</v>
      </c>
      <c r="B115">
        <v>354.66591775322979</v>
      </c>
      <c r="C115">
        <v>354.55078597739418</v>
      </c>
    </row>
    <row r="116" spans="1:3" x14ac:dyDescent="0.3">
      <c r="A116">
        <v>2.58</v>
      </c>
      <c r="B116">
        <v>354.63090691988032</v>
      </c>
      <c r="C116">
        <v>354.51196110416726</v>
      </c>
    </row>
    <row r="117" spans="1:3" x14ac:dyDescent="0.3">
      <c r="A117">
        <v>2.5499999999999998</v>
      </c>
      <c r="B117">
        <v>354.594719103236</v>
      </c>
      <c r="C117">
        <v>354.47183834374692</v>
      </c>
    </row>
    <row r="118" spans="1:3" x14ac:dyDescent="0.3">
      <c r="A118">
        <v>2.52</v>
      </c>
      <c r="B118">
        <v>354.55731626068484</v>
      </c>
      <c r="C118">
        <v>354.43037531828935</v>
      </c>
    </row>
    <row r="119" spans="1:3" x14ac:dyDescent="0.3">
      <c r="A119">
        <v>2.4899999999999998</v>
      </c>
      <c r="B119">
        <v>354.51866023861174</v>
      </c>
      <c r="C119">
        <v>354.38752926256262</v>
      </c>
    </row>
    <row r="120" spans="1:3" x14ac:dyDescent="0.3">
      <c r="A120">
        <v>2.46</v>
      </c>
      <c r="B120">
        <v>354.47871276741466</v>
      </c>
      <c r="C120">
        <v>354.3432570052023</v>
      </c>
    </row>
    <row r="121" spans="1:3" x14ac:dyDescent="0.3">
      <c r="A121">
        <v>2.4299999999999997</v>
      </c>
      <c r="B121">
        <v>354.43743545636397</v>
      </c>
      <c r="C121">
        <v>354.29751494924176</v>
      </c>
    </row>
    <row r="122" spans="1:3" x14ac:dyDescent="0.3">
      <c r="A122">
        <v>2.4</v>
      </c>
      <c r="B122">
        <v>354.39478978830948</v>
      </c>
      <c r="C122">
        <v>354.25025905189506</v>
      </c>
    </row>
    <row r="123" spans="1:3" x14ac:dyDescent="0.3">
      <c r="A123">
        <v>2.37</v>
      </c>
      <c r="B123">
        <v>354.35073074749204</v>
      </c>
      <c r="C123">
        <v>354.20144348298726</v>
      </c>
    </row>
    <row r="124" spans="1:3" x14ac:dyDescent="0.3">
      <c r="A124">
        <v>2.34</v>
      </c>
      <c r="B124">
        <v>354.30520536860689</v>
      </c>
      <c r="C124">
        <v>354.1510154252129</v>
      </c>
    </row>
    <row r="125" spans="1:3" x14ac:dyDescent="0.3">
      <c r="A125">
        <v>2.31</v>
      </c>
      <c r="B125">
        <v>354.2581629892976</v>
      </c>
      <c r="C125">
        <v>354.09891957535797</v>
      </c>
    </row>
    <row r="126" spans="1:3" x14ac:dyDescent="0.3">
      <c r="A126">
        <v>2.2799999999999998</v>
      </c>
      <c r="B126">
        <v>354.20955277751062</v>
      </c>
      <c r="C126">
        <v>354.04510003016685</v>
      </c>
    </row>
    <row r="127" spans="1:3" x14ac:dyDescent="0.3">
      <c r="A127">
        <v>2.25</v>
      </c>
      <c r="B127">
        <v>354.15932372386249</v>
      </c>
      <c r="C127">
        <v>353.98950025672394</v>
      </c>
    </row>
    <row r="128" spans="1:3" x14ac:dyDescent="0.3">
      <c r="A128">
        <v>2.2199999999999998</v>
      </c>
      <c r="B128">
        <v>354.10742463375965</v>
      </c>
      <c r="C128">
        <v>353.93206306161284</v>
      </c>
    </row>
    <row r="129" spans="1:3" x14ac:dyDescent="0.3">
      <c r="A129">
        <v>2.19</v>
      </c>
      <c r="B129">
        <v>354.05380411927433</v>
      </c>
      <c r="C129">
        <v>353.87273055880951</v>
      </c>
    </row>
    <row r="130" spans="1:3" x14ac:dyDescent="0.3">
      <c r="A130">
        <v>2.16</v>
      </c>
      <c r="B130">
        <v>353.99841059076658</v>
      </c>
      <c r="C130">
        <v>353.81144413626618</v>
      </c>
    </row>
    <row r="131" spans="1:3" x14ac:dyDescent="0.3">
      <c r="A131">
        <v>2.13</v>
      </c>
      <c r="B131">
        <v>353.94119224825232</v>
      </c>
      <c r="C131">
        <v>353.74814442113711</v>
      </c>
    </row>
    <row r="132" spans="1:3" x14ac:dyDescent="0.3">
      <c r="A132">
        <v>2.1</v>
      </c>
      <c r="B132">
        <v>353.88209707251377</v>
      </c>
      <c r="C132">
        <v>353.68277124359582</v>
      </c>
    </row>
    <row r="133" spans="1:3" x14ac:dyDescent="0.3">
      <c r="A133">
        <v>2.0699999999999998</v>
      </c>
      <c r="B133">
        <v>353.82106233909622</v>
      </c>
      <c r="C133">
        <v>353.61526202646559</v>
      </c>
    </row>
    <row r="134" spans="1:3" x14ac:dyDescent="0.3">
      <c r="A134">
        <v>2.04</v>
      </c>
      <c r="B134">
        <v>353.75801488365977</v>
      </c>
      <c r="C134">
        <v>353.54554560921309</v>
      </c>
    </row>
    <row r="135" spans="1:3" x14ac:dyDescent="0.3">
      <c r="A135">
        <v>2.0099999999999998</v>
      </c>
      <c r="B135">
        <v>353.69288664830964</v>
      </c>
      <c r="C135">
        <v>353.47354756559571</v>
      </c>
    </row>
    <row r="136" spans="1:3" x14ac:dyDescent="0.3">
      <c r="A136">
        <v>1.98</v>
      </c>
      <c r="B136">
        <v>353.62560928687554</v>
      </c>
      <c r="C136">
        <v>353.39919241433017</v>
      </c>
    </row>
    <row r="137" spans="1:3" x14ac:dyDescent="0.3">
      <c r="A137">
        <v>1.95</v>
      </c>
      <c r="B137">
        <v>353.55611415252287</v>
      </c>
      <c r="C137">
        <v>353.32240356716233</v>
      </c>
    </row>
    <row r="138" spans="1:3" x14ac:dyDescent="0.3">
      <c r="A138">
        <v>1.92</v>
      </c>
      <c r="B138">
        <v>353.48433228498317</v>
      </c>
      <c r="C138">
        <v>353.24310327468527</v>
      </c>
    </row>
    <row r="139" spans="1:3" x14ac:dyDescent="0.3">
      <c r="A139">
        <v>1.89</v>
      </c>
      <c r="B139">
        <v>353.41019439740103</v>
      </c>
      <c r="C139">
        <v>353.16121256981205</v>
      </c>
    </row>
    <row r="140" spans="1:3" x14ac:dyDescent="0.3">
      <c r="A140">
        <v>1.8599999999999999</v>
      </c>
      <c r="B140">
        <v>353.33363086278933</v>
      </c>
      <c r="C140">
        <v>353.07665120880148</v>
      </c>
    </row>
    <row r="141" spans="1:3" x14ac:dyDescent="0.3">
      <c r="A141">
        <v>1.8299999999999998</v>
      </c>
      <c r="B141">
        <v>353.25457170008428</v>
      </c>
      <c r="C141">
        <v>352.98933760973051</v>
      </c>
    </row>
    <row r="142" spans="1:3" x14ac:dyDescent="0.3">
      <c r="A142">
        <v>1.7999999999999998</v>
      </c>
      <c r="B142">
        <v>353.17294655979867</v>
      </c>
      <c r="C142">
        <v>352.89918878829855</v>
      </c>
    </row>
    <row r="143" spans="1:3" x14ac:dyDescent="0.3">
      <c r="A143">
        <v>1.77</v>
      </c>
      <c r="B143">
        <v>353.08866841318354</v>
      </c>
      <c r="C143">
        <v>352.80611973652771</v>
      </c>
    </row>
    <row r="144" spans="1:3" x14ac:dyDescent="0.3">
      <c r="A144">
        <v>1.74</v>
      </c>
      <c r="B144">
        <v>353.00163517797557</v>
      </c>
      <c r="C144">
        <v>352.71003301908331</v>
      </c>
    </row>
    <row r="145" spans="1:3" x14ac:dyDescent="0.3">
      <c r="A145">
        <v>1.71</v>
      </c>
      <c r="B145">
        <v>352.91175328995854</v>
      </c>
      <c r="C145">
        <v>352.61082457788945</v>
      </c>
    </row>
    <row r="146" spans="1:3" x14ac:dyDescent="0.3">
      <c r="A146">
        <v>1.68</v>
      </c>
      <c r="B146">
        <v>352.81892870370893</v>
      </c>
      <c r="C146">
        <v>352.50838849510291</v>
      </c>
    </row>
    <row r="147" spans="1:3" x14ac:dyDescent="0.3">
      <c r="A147">
        <v>1.65</v>
      </c>
      <c r="B147">
        <v>352.72306687281792</v>
      </c>
      <c r="C147">
        <v>352.40261690001398</v>
      </c>
    </row>
    <row r="148" spans="1:3" x14ac:dyDescent="0.3">
      <c r="A148">
        <v>1.6199999999999999</v>
      </c>
      <c r="B148">
        <v>352.62407272953334</v>
      </c>
      <c r="C148">
        <v>352.29339987159346</v>
      </c>
    </row>
    <row r="149" spans="1:3" x14ac:dyDescent="0.3">
      <c r="A149">
        <v>1.5899999999999999</v>
      </c>
      <c r="B149">
        <v>352.52185066381321</v>
      </c>
      <c r="C149">
        <v>352.18062533647122</v>
      </c>
    </row>
    <row r="150" spans="1:3" x14ac:dyDescent="0.3">
      <c r="A150">
        <v>1.56</v>
      </c>
      <c r="B150">
        <v>352.41630450177195</v>
      </c>
      <c r="C150">
        <v>352.06417896211673</v>
      </c>
    </row>
    <row r="151" spans="1:3" x14ac:dyDescent="0.3">
      <c r="A151">
        <v>1.53</v>
      </c>
      <c r="B151">
        <v>352.30733748351508</v>
      </c>
      <c r="C151">
        <v>351.94394404497473</v>
      </c>
    </row>
    <row r="152" spans="1:3" x14ac:dyDescent="0.3">
      <c r="A152">
        <v>1.5</v>
      </c>
      <c r="B152">
        <v>352.19485224034327</v>
      </c>
      <c r="C152">
        <v>351.81980139329528</v>
      </c>
    </row>
    <row r="153" spans="1:3" x14ac:dyDescent="0.3">
      <c r="A153">
        <v>1.47</v>
      </c>
      <c r="B153">
        <v>352.07872720522693</v>
      </c>
      <c r="C153">
        <v>351.69163595543631</v>
      </c>
    </row>
    <row r="154" spans="1:3" x14ac:dyDescent="0.3">
      <c r="A154">
        <v>1.44</v>
      </c>
      <c r="B154">
        <v>351.95881397051301</v>
      </c>
      <c r="C154">
        <v>351.55930653900697</v>
      </c>
    </row>
    <row r="155" spans="1:3" x14ac:dyDescent="0.3">
      <c r="A155">
        <v>1.41</v>
      </c>
      <c r="B155">
        <v>351.83497383466232</v>
      </c>
      <c r="C155">
        <v>351.4226502904387</v>
      </c>
    </row>
    <row r="156" spans="1:3" x14ac:dyDescent="0.3">
      <c r="A156">
        <v>1.38</v>
      </c>
      <c r="B156">
        <v>351.70706726810647</v>
      </c>
      <c r="C156">
        <v>351.28150086430765</v>
      </c>
    </row>
    <row r="157" spans="1:3" x14ac:dyDescent="0.3">
      <c r="A157">
        <v>1.3499999999999999</v>
      </c>
      <c r="B157">
        <v>351.57495387955788</v>
      </c>
      <c r="C157">
        <v>351.13568823643618</v>
      </c>
    </row>
    <row r="158" spans="1:3" x14ac:dyDescent="0.3">
      <c r="A158">
        <v>1.3199999999999998</v>
      </c>
      <c r="B158">
        <v>351.43849238131753</v>
      </c>
      <c r="C158">
        <v>350.98503850709108</v>
      </c>
    </row>
    <row r="159" spans="1:3" x14ac:dyDescent="0.3">
      <c r="A159">
        <v>1.29</v>
      </c>
      <c r="B159">
        <v>351.29754055355579</v>
      </c>
      <c r="C159">
        <v>350.82937369371348</v>
      </c>
    </row>
    <row r="160" spans="1:3" x14ac:dyDescent="0.3">
      <c r="A160">
        <v>1.26</v>
      </c>
      <c r="B160">
        <v>351.15195520754298</v>
      </c>
      <c r="C160">
        <v>350.66851151257009</v>
      </c>
    </row>
    <row r="161" spans="1:3" x14ac:dyDescent="0.3">
      <c r="A161">
        <v>1.23</v>
      </c>
      <c r="B161">
        <v>351.00159214780399</v>
      </c>
      <c r="C161">
        <v>350.50226514867018</v>
      </c>
    </row>
    <row r="162" spans="1:3" x14ac:dyDescent="0.3">
      <c r="A162">
        <v>1.2</v>
      </c>
      <c r="B162">
        <v>350.84630613317461</v>
      </c>
      <c r="C162">
        <v>350.33044301324475</v>
      </c>
    </row>
    <row r="163" spans="1:3" x14ac:dyDescent="0.3">
      <c r="A163">
        <v>1.17</v>
      </c>
      <c r="B163">
        <v>350.6859201732297</v>
      </c>
      <c r="C163">
        <v>350.15289929795824</v>
      </c>
    </row>
    <row r="164" spans="1:3" x14ac:dyDescent="0.3">
      <c r="A164">
        <v>1.1399999999999999</v>
      </c>
      <c r="B164">
        <v>350.52019334095996</v>
      </c>
      <c r="C164">
        <v>349.96940421096076</v>
      </c>
    </row>
    <row r="165" spans="1:3" x14ac:dyDescent="0.3">
      <c r="A165">
        <v>1.1099999999999999</v>
      </c>
      <c r="B165">
        <v>350.34888248902007</v>
      </c>
      <c r="C165">
        <v>349.77963074411861</v>
      </c>
    </row>
    <row r="166" spans="1:3" x14ac:dyDescent="0.3">
      <c r="A166">
        <v>1.08</v>
      </c>
      <c r="B166">
        <v>350.17174282239347</v>
      </c>
      <c r="C166">
        <v>349.58324389439957</v>
      </c>
    </row>
    <row r="167" spans="1:3" x14ac:dyDescent="0.3">
      <c r="A167">
        <v>1.05</v>
      </c>
      <c r="B167">
        <v>349.98852782510545</v>
      </c>
      <c r="C167">
        <v>349.37990016356156</v>
      </c>
    </row>
    <row r="168" spans="1:3" x14ac:dyDescent="0.3">
      <c r="A168">
        <v>1.02</v>
      </c>
      <c r="B168">
        <v>349.79898918422964</v>
      </c>
      <c r="C168">
        <v>349.16924702462899</v>
      </c>
    </row>
    <row r="169" spans="1:3" x14ac:dyDescent="0.3">
      <c r="A169">
        <v>0.99</v>
      </c>
      <c r="B169">
        <v>349.60287671112275</v>
      </c>
      <c r="C169">
        <v>348.95092235292327</v>
      </c>
    </row>
    <row r="170" spans="1:3" x14ac:dyDescent="0.3">
      <c r="A170">
        <v>0.96</v>
      </c>
      <c r="B170">
        <v>349.39993825981543</v>
      </c>
      <c r="C170">
        <v>348.72455381921202</v>
      </c>
    </row>
    <row r="171" spans="1:3" x14ac:dyDescent="0.3">
      <c r="A171">
        <v>0.92999999999999994</v>
      </c>
      <c r="B171">
        <v>349.18991964249125</v>
      </c>
      <c r="C171">
        <v>348.48975824232122</v>
      </c>
    </row>
    <row r="172" spans="1:3" x14ac:dyDescent="0.3">
      <c r="A172">
        <v>0.89999999999999991</v>
      </c>
      <c r="B172">
        <v>348.97256454197662</v>
      </c>
      <c r="C172">
        <v>348.24614089831073</v>
      </c>
    </row>
    <row r="173" spans="1:3" x14ac:dyDescent="0.3">
      <c r="A173">
        <v>0.87</v>
      </c>
      <c r="B173">
        <v>348.74759036031219</v>
      </c>
      <c r="C173">
        <v>347.99368469326402</v>
      </c>
    </row>
    <row r="174" spans="1:3" x14ac:dyDescent="0.3">
      <c r="A174">
        <v>0.84</v>
      </c>
      <c r="B174">
        <v>348.51451136401795</v>
      </c>
      <c r="C174">
        <v>347.73197522897033</v>
      </c>
    </row>
    <row r="175" spans="1:3" x14ac:dyDescent="0.3">
      <c r="A175">
        <v>0.80999999999999994</v>
      </c>
      <c r="B175">
        <v>348.27276162845214</v>
      </c>
      <c r="C175">
        <v>347.4599930838134</v>
      </c>
    </row>
    <row r="176" spans="1:3" x14ac:dyDescent="0.3">
      <c r="A176">
        <v>0.78</v>
      </c>
      <c r="B176">
        <v>348.02177069763326</v>
      </c>
      <c r="C176">
        <v>347.17669096127275</v>
      </c>
    </row>
    <row r="177" spans="1:3" x14ac:dyDescent="0.3">
      <c r="A177">
        <v>0.75</v>
      </c>
      <c r="B177">
        <v>347.76096332924362</v>
      </c>
      <c r="C177">
        <v>346.88099141248921</v>
      </c>
    </row>
    <row r="178" spans="1:3" x14ac:dyDescent="0.3">
      <c r="A178">
        <v>0.72</v>
      </c>
      <c r="B178">
        <v>347.48975922404651</v>
      </c>
      <c r="C178">
        <v>346.57178433029912</v>
      </c>
    </row>
    <row r="179" spans="1:3" x14ac:dyDescent="0.3">
      <c r="A179">
        <v>0.69</v>
      </c>
      <c r="B179">
        <v>347.20757273929792</v>
      </c>
      <c r="C179">
        <v>346.24792419570167</v>
      </c>
    </row>
    <row r="180" spans="1:3" x14ac:dyDescent="0.3">
      <c r="A180">
        <v>0.65999999999999992</v>
      </c>
      <c r="B180">
        <v>346.91381258571778</v>
      </c>
      <c r="C180">
        <v>345.90822705538523</v>
      </c>
    </row>
    <row r="181" spans="1:3" x14ac:dyDescent="0.3">
      <c r="A181">
        <v>0.63</v>
      </c>
      <c r="B181">
        <v>346.60788150753683</v>
      </c>
      <c r="C181">
        <v>345.55146720628585</v>
      </c>
    </row>
    <row r="182" spans="1:3" x14ac:dyDescent="0.3">
      <c r="A182">
        <v>0.6</v>
      </c>
      <c r="B182">
        <v>346.28917594512228</v>
      </c>
      <c r="C182">
        <v>345.17637356013734</v>
      </c>
    </row>
    <row r="183" spans="1:3" x14ac:dyDescent="0.3">
      <c r="A183">
        <v>0.56999999999999995</v>
      </c>
      <c r="B183">
        <v>345.95730193953187</v>
      </c>
      <c r="C183">
        <v>344.78519260231991</v>
      </c>
    </row>
    <row r="184" spans="1:3" x14ac:dyDescent="0.3">
      <c r="A184">
        <v>0.54</v>
      </c>
      <c r="B184">
        <v>345.61092420119326</v>
      </c>
      <c r="C184">
        <v>344.37739968181535</v>
      </c>
    </row>
    <row r="185" spans="1:3" x14ac:dyDescent="0.3">
      <c r="A185">
        <v>0.51</v>
      </c>
      <c r="B185">
        <v>345.24800719840113</v>
      </c>
      <c r="C185">
        <v>343.9474022146141</v>
      </c>
    </row>
    <row r="186" spans="1:3" x14ac:dyDescent="0.3">
      <c r="A186">
        <v>0.48</v>
      </c>
      <c r="B186">
        <v>344.86649404045181</v>
      </c>
      <c r="C186">
        <v>343.48942054733493</v>
      </c>
    </row>
    <row r="187" spans="1:3" x14ac:dyDescent="0.3">
      <c r="A187">
        <v>0.44999999999999996</v>
      </c>
      <c r="B187">
        <v>344.46430465615487</v>
      </c>
      <c r="C187">
        <v>342.99746468849787</v>
      </c>
    </row>
    <row r="188" spans="1:3" x14ac:dyDescent="0.3">
      <c r="A188">
        <v>0.42</v>
      </c>
      <c r="B188">
        <v>344.03933374530146</v>
      </c>
      <c r="C188">
        <v>342.46530653759692</v>
      </c>
    </row>
    <row r="189" spans="1:3" x14ac:dyDescent="0.3">
      <c r="A189">
        <v>0.39</v>
      </c>
      <c r="B189">
        <v>343.58944849536005</v>
      </c>
      <c r="C189">
        <v>341.88644708252343</v>
      </c>
    </row>
    <row r="190" spans="1:3" x14ac:dyDescent="0.3">
      <c r="A190">
        <v>0.36</v>
      </c>
      <c r="B190">
        <v>343.1124860547535</v>
      </c>
      <c r="C190">
        <v>341.25407792943469</v>
      </c>
    </row>
    <row r="191" spans="1:3" x14ac:dyDescent="0.3">
      <c r="A191">
        <v>0.32999999999999996</v>
      </c>
      <c r="B191">
        <v>342.60625075308673</v>
      </c>
      <c r="C191">
        <v>340.56103639823812</v>
      </c>
    </row>
    <row r="192" spans="1:3" x14ac:dyDescent="0.3">
      <c r="A192">
        <v>0.3</v>
      </c>
      <c r="B192">
        <v>342.06851105755999</v>
      </c>
      <c r="C192">
        <v>339.79975325574731</v>
      </c>
    </row>
    <row r="193" spans="1:3" x14ac:dyDescent="0.3">
      <c r="A193">
        <v>0.27</v>
      </c>
      <c r="B193">
        <v>341.49546699559886</v>
      </c>
      <c r="C193">
        <v>338.96049934622204</v>
      </c>
    </row>
    <row r="194" spans="1:3" x14ac:dyDescent="0.3">
      <c r="A194">
        <v>0.24</v>
      </c>
      <c r="B194">
        <v>340.87923439885515</v>
      </c>
      <c r="C194">
        <v>338.01655045703706</v>
      </c>
    </row>
    <row r="195" spans="1:3" x14ac:dyDescent="0.3">
      <c r="A195">
        <v>0.21</v>
      </c>
      <c r="B195">
        <v>340.21131830737602</v>
      </c>
      <c r="C195">
        <v>336.93300939991917</v>
      </c>
    </row>
    <row r="196" spans="1:3" x14ac:dyDescent="0.3">
      <c r="A196">
        <v>0.18</v>
      </c>
      <c r="B196">
        <v>339.48306209075633</v>
      </c>
      <c r="C196">
        <v>335.67261036580805</v>
      </c>
    </row>
    <row r="197" spans="1:3" x14ac:dyDescent="0.3">
      <c r="A197">
        <v>0.15</v>
      </c>
      <c r="B197">
        <v>338.68562229246857</v>
      </c>
      <c r="C197">
        <v>334.19513101579298</v>
      </c>
    </row>
    <row r="198" spans="1:3" x14ac:dyDescent="0.3">
      <c r="A198">
        <v>0.12</v>
      </c>
      <c r="B198">
        <v>337.95305094367075</v>
      </c>
      <c r="C198">
        <v>332.41940202886803</v>
      </c>
    </row>
    <row r="199" spans="1:3" x14ac:dyDescent="0.3">
      <c r="A199">
        <v>0.09</v>
      </c>
      <c r="B199">
        <v>337.09023377812218</v>
      </c>
      <c r="C199">
        <v>330.20180246171464</v>
      </c>
    </row>
    <row r="200" spans="1:3" x14ac:dyDescent="0.3">
      <c r="A200">
        <v>0.06</v>
      </c>
      <c r="B200">
        <v>335.8260871981476</v>
      </c>
      <c r="C200">
        <v>327.4649140486087</v>
      </c>
    </row>
    <row r="201" spans="1:3" x14ac:dyDescent="0.3">
      <c r="A201">
        <v>0.03</v>
      </c>
      <c r="B201">
        <v>334.32105691182466</v>
      </c>
      <c r="C201">
        <v>324.12469986229178</v>
      </c>
    </row>
    <row r="202" spans="1:3" x14ac:dyDescent="0.3">
      <c r="A202">
        <v>0</v>
      </c>
      <c r="B202">
        <v>332.57617357305026</v>
      </c>
      <c r="C202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2025-03-07T22:41:28Z</dcterms:modified>
</cp:coreProperties>
</file>