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anner\Documents\git\MEA_Absorption_Column\MEA_Absorption_Column\data\Results\"/>
    </mc:Choice>
  </mc:AlternateContent>
  <xr:revisionPtr revIDLastSave="0" documentId="8_{D192C1BA-8934-411A-AFEE-58EAD706E8AC}" xr6:coauthVersionLast="47" xr6:coauthVersionMax="47" xr10:uidLastSave="{00000000-0000-0000-0000-000000000000}"/>
  <bookViews>
    <workbookView xWindow="3708" yWindow="2292" windowWidth="23040" windowHeight="12120" activeTab="7" xr2:uid="{48C94151-3033-421E-9E35-B21BF402A85E}"/>
  </bookViews>
  <sheets>
    <sheet name="Hv" sheetId="24" r:id="rId1"/>
    <sheet name="Hl" sheetId="23" r:id="rId2"/>
    <sheet name="Fl" sheetId="19" r:id="rId3"/>
    <sheet name="Fv" sheetId="20" r:id="rId4"/>
    <sheet name="Cl" sheetId="4" r:id="rId5"/>
    <sheet name="Cv" sheetId="5" r:id="rId6"/>
    <sheet name="x" sheetId="21" r:id="rId7"/>
    <sheet name="y" sheetId="22" r:id="rId8"/>
    <sheet name="T" sheetId="18" r:id="rId9"/>
    <sheet name="CO2" sheetId="11" r:id="rId10"/>
    <sheet name="H2O" sheetId="12" r:id="rId11"/>
    <sheet name="enhance_factor" sheetId="14" r:id="rId12"/>
    <sheet name="transport" sheetId="15" r:id="rId13"/>
    <sheet name="Prop_l" sheetId="16" r:id="rId14"/>
    <sheet name="Prop_v" sheetId="17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<sst xmlns="http://schemas.openxmlformats.org/spreadsheetml/2006/main" count="157" uniqueCount="134">
  <si>
    <t>Position</t>
  </si>
  <si>
    <t>Fl_MEA</t>
  </si>
  <si>
    <t>Fv_N2</t>
  </si>
  <si>
    <t>Fv_O2</t>
  </si>
  <si>
    <t>x_CO2_true</t>
  </si>
  <si>
    <t>x_MEA_true</t>
  </si>
  <si>
    <t>x_H2O_true</t>
  </si>
  <si>
    <t>x_MEAH_true</t>
  </si>
  <si>
    <t>x_MEACOO_true</t>
  </si>
  <si>
    <t>x_HCO3_true</t>
  </si>
  <si>
    <t>Tl</t>
  </si>
  <si>
    <t>Tv</t>
  </si>
  <si>
    <t>Hl_CO2</t>
  </si>
  <si>
    <t>Hl_H2O</t>
  </si>
  <si>
    <t>Hv_CO2</t>
  </si>
  <si>
    <t>Hv_H2O</t>
  </si>
  <si>
    <t>P</t>
  </si>
  <si>
    <t>Psat_H2O</t>
  </si>
  <si>
    <t>E</t>
  </si>
  <si>
    <t>V_H2O</t>
  </si>
  <si>
    <t>Cpl_MEA</t>
  </si>
  <si>
    <t>Cpl_H2O</t>
  </si>
  <si>
    <t>rho_mol_v</t>
  </si>
  <si>
    <t>Cpv_CO2</t>
  </si>
  <si>
    <t>Cpv_H2O</t>
  </si>
  <si>
    <t>Cpv_N2</t>
  </si>
  <si>
    <t>Cpv_O2</t>
  </si>
  <si>
    <t>Hl_MEA</t>
  </si>
  <si>
    <t>Clp</t>
  </si>
  <si>
    <t>Cvp</t>
  </si>
  <si>
    <t>a_p</t>
  </si>
  <si>
    <t>A</t>
  </si>
  <si>
    <t>Lp</t>
  </si>
  <si>
    <t>d_h</t>
  </si>
  <si>
    <t>eps</t>
  </si>
  <si>
    <t>muv_CO2</t>
  </si>
  <si>
    <t>muv_H2O</t>
  </si>
  <si>
    <t>muv_N2</t>
  </si>
  <si>
    <t>muv_O2</t>
  </si>
  <si>
    <t>Hv_N2</t>
  </si>
  <si>
    <t>Hv_O2</t>
  </si>
  <si>
    <t>fl_H2O</t>
  </si>
  <si>
    <t>dTl_dz</t>
  </si>
  <si>
    <t>dTv_dz</t>
  </si>
  <si>
    <t>Fl_CO2</t>
  </si>
  <si>
    <t>Fl_H2O</t>
  </si>
  <si>
    <t>Fl_T</t>
  </si>
  <si>
    <t>Fl_CO2_true</t>
  </si>
  <si>
    <t>Fl_MEA_true</t>
  </si>
  <si>
    <t>Fl_H2O_true</t>
  </si>
  <si>
    <t>Fl_MEAH_true</t>
  </si>
  <si>
    <t>Fl_MEACOO_true</t>
  </si>
  <si>
    <t>Fl_HCO3_true</t>
  </si>
  <si>
    <t>Fv_CO2</t>
  </si>
  <si>
    <t>Fv_H2O</t>
  </si>
  <si>
    <t>Fv_T</t>
  </si>
  <si>
    <t>Cl_CO2</t>
  </si>
  <si>
    <t>Cl_MEA</t>
  </si>
  <si>
    <t>Cl_H2O</t>
  </si>
  <si>
    <t>Cl_CO2_true</t>
  </si>
  <si>
    <t>Cl_MEA_true</t>
  </si>
  <si>
    <t>Cl_H2O_true</t>
  </si>
  <si>
    <t>Cl_MEAH_true</t>
  </si>
  <si>
    <t>Cl_MEACOO_true</t>
  </si>
  <si>
    <t>Cl_HCO3_true</t>
  </si>
  <si>
    <t>Cv_CO2</t>
  </si>
  <si>
    <t>Cv_H2O</t>
  </si>
  <si>
    <t>Cv_N2</t>
  </si>
  <si>
    <t>Cv_O2</t>
  </si>
  <si>
    <t>x_CO2</t>
  </si>
  <si>
    <t>x_MEA</t>
  </si>
  <si>
    <t>x_H2O</t>
  </si>
  <si>
    <t>y_CO2</t>
  </si>
  <si>
    <t>y_H2O</t>
  </si>
  <si>
    <t>y_N2</t>
  </si>
  <si>
    <t>y_O2</t>
  </si>
  <si>
    <t>Hl_T</t>
  </si>
  <si>
    <t>Hl_CO2_trn</t>
  </si>
  <si>
    <t>Hl_H2O_trn</t>
  </si>
  <si>
    <t>Hl_trn</t>
  </si>
  <si>
    <t>ql</t>
  </si>
  <si>
    <t>Hl_flux</t>
  </si>
  <si>
    <t>Hv_T</t>
  </si>
  <si>
    <t>Hv_CO2_trn</t>
  </si>
  <si>
    <t>Hv_H2O_trn</t>
  </si>
  <si>
    <t>Hv_trn</t>
  </si>
  <si>
    <t>qv</t>
  </si>
  <si>
    <t>Hv_flux</t>
  </si>
  <si>
    <t>Nl_CO2</t>
  </si>
  <si>
    <t>Nv_CO2</t>
  </si>
  <si>
    <t>kv_CO2</t>
  </si>
  <si>
    <t>a_eA</t>
  </si>
  <si>
    <t>DF_CO2</t>
  </si>
  <si>
    <t>fv_CO2</t>
  </si>
  <si>
    <t>fl_CO2</t>
  </si>
  <si>
    <t>Psi</t>
  </si>
  <si>
    <t>H_CO2_mix</t>
  </si>
  <si>
    <t>Nl_H2O</t>
  </si>
  <si>
    <t>Nv_H2O</t>
  </si>
  <si>
    <t>kv_H2O</t>
  </si>
  <si>
    <t>DF_H2O</t>
  </si>
  <si>
    <t>fv_H2O</t>
  </si>
  <si>
    <t>k2</t>
  </si>
  <si>
    <t>Dl_CO2</t>
  </si>
  <si>
    <t>kl_CO2</t>
  </si>
  <si>
    <t>Ha</t>
  </si>
  <si>
    <t>Psi_H</t>
  </si>
  <si>
    <t>ul</t>
  </si>
  <si>
    <t>uv</t>
  </si>
  <si>
    <t>h_L</t>
  </si>
  <si>
    <t>h_V</t>
  </si>
  <si>
    <t>a_e</t>
  </si>
  <si>
    <t>UT</t>
  </si>
  <si>
    <t>rho_mol_l</t>
  </si>
  <si>
    <t>rho_mass_l</t>
  </si>
  <si>
    <t>V_l</t>
  </si>
  <si>
    <t>V_CO2</t>
  </si>
  <si>
    <t>V_MEA</t>
  </si>
  <si>
    <t>mul_mix</t>
  </si>
  <si>
    <t>sigma</t>
  </si>
  <si>
    <t>Dl_MEA</t>
  </si>
  <si>
    <t>Dl_ion</t>
  </si>
  <si>
    <t>Cpl_CO2</t>
  </si>
  <si>
    <t>rho_mass_v</t>
  </si>
  <si>
    <t>muv_mix</t>
  </si>
  <si>
    <t>Dv_CO2</t>
  </si>
  <si>
    <t>Dv_H2O</t>
  </si>
  <si>
    <t>kt_vap</t>
  </si>
  <si>
    <t>dHl_dT</t>
  </si>
  <si>
    <t>dHv_dT</t>
  </si>
  <si>
    <t>dHlf_dz</t>
  </si>
  <si>
    <t>dHvf_dz</t>
  </si>
  <si>
    <t>Cpv_T</t>
  </si>
  <si>
    <t>Cpl_T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</si>
</sst>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Hv!$P$1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Hv!$A$2:$A$202</c:f>
              <c:numCache>
                <c:formatCode>General</c:formatCode>
                <c:ptCount val="201"/>
                <c:pt idx="0">
                  <c:v>1</c:v>
                </c:pt>
                <c:pt idx="1">
                  <c:v>0.99</c:v>
                </c:pt>
                <c:pt idx="2">
                  <c:v>0.98</c:v>
                </c:pt>
                <c:pt idx="3">
                  <c:v>0.97</c:v>
                </c:pt>
                <c:pt idx="4">
                  <c:v>0.96</c:v>
                </c:pt>
                <c:pt idx="5">
                  <c:v>0.95000000000000007</c:v>
                </c:pt>
                <c:pt idx="6">
                  <c:v>0.94000000000000006</c:v>
                </c:pt>
                <c:pt idx="7">
                  <c:v>0.93</c:v>
                </c:pt>
                <c:pt idx="8">
                  <c:v>0.92</c:v>
                </c:pt>
                <c:pt idx="9">
                  <c:v>0.91</c:v>
                </c:pt>
                <c:pt idx="10">
                  <c:v>0.9</c:v>
                </c:pt>
                <c:pt idx="11">
                  <c:v>0.89</c:v>
                </c:pt>
                <c:pt idx="12">
                  <c:v>0.88</c:v>
                </c:pt>
                <c:pt idx="13">
                  <c:v>0.87</c:v>
                </c:pt>
                <c:pt idx="14">
                  <c:v>0.86</c:v>
                </c:pt>
                <c:pt idx="15">
                  <c:v>0.85</c:v>
                </c:pt>
                <c:pt idx="16">
                  <c:v>0.84</c:v>
                </c:pt>
                <c:pt idx="17">
                  <c:v>0.83000000000000007</c:v>
                </c:pt>
                <c:pt idx="18">
                  <c:v>0.82000000000000006</c:v>
                </c:pt>
                <c:pt idx="19">
                  <c:v>0.81</c:v>
                </c:pt>
                <c:pt idx="20">
                  <c:v>0.8</c:v>
                </c:pt>
                <c:pt idx="21">
                  <c:v>0.79</c:v>
                </c:pt>
                <c:pt idx="22">
                  <c:v>0.78</c:v>
                </c:pt>
                <c:pt idx="23">
                  <c:v>0.77</c:v>
                </c:pt>
                <c:pt idx="24">
                  <c:v>0.76</c:v>
                </c:pt>
                <c:pt idx="25">
                  <c:v>0.75</c:v>
                </c:pt>
                <c:pt idx="26">
                  <c:v>0.74</c:v>
                </c:pt>
                <c:pt idx="27">
                  <c:v>0.73</c:v>
                </c:pt>
                <c:pt idx="28">
                  <c:v>0.72</c:v>
                </c:pt>
                <c:pt idx="29">
                  <c:v>0.71</c:v>
                </c:pt>
                <c:pt idx="30">
                  <c:v>0.70000000000000007</c:v>
                </c:pt>
                <c:pt idx="31">
                  <c:v>0.69000000000000006</c:v>
                </c:pt>
                <c:pt idx="32">
                  <c:v>0.68</c:v>
                </c:pt>
                <c:pt idx="33">
                  <c:v>0.67</c:v>
                </c:pt>
                <c:pt idx="34">
                  <c:v>0.66</c:v>
                </c:pt>
                <c:pt idx="35">
                  <c:v>0.65</c:v>
                </c:pt>
                <c:pt idx="36">
                  <c:v>0.64</c:v>
                </c:pt>
                <c:pt idx="37">
                  <c:v>0.63</c:v>
                </c:pt>
                <c:pt idx="38">
                  <c:v>0.62</c:v>
                </c:pt>
                <c:pt idx="39">
                  <c:v>0.61</c:v>
                </c:pt>
                <c:pt idx="40">
                  <c:v>0.6</c:v>
                </c:pt>
                <c:pt idx="41">
                  <c:v>0.59</c:v>
                </c:pt>
                <c:pt idx="42">
                  <c:v>0.57999999999999996</c:v>
                </c:pt>
                <c:pt idx="43">
                  <c:v>0.57000000000000006</c:v>
                </c:pt>
                <c:pt idx="44">
                  <c:v>0.56000000000000005</c:v>
                </c:pt>
                <c:pt idx="45">
                  <c:v>0.55000000000000004</c:v>
                </c:pt>
                <c:pt idx="46">
                  <c:v>0.54</c:v>
                </c:pt>
                <c:pt idx="47">
                  <c:v>0.53</c:v>
                </c:pt>
                <c:pt idx="48">
                  <c:v>0.52</c:v>
                </c:pt>
                <c:pt idx="49">
                  <c:v>0.51</c:v>
                </c:pt>
                <c:pt idx="50">
                  <c:v>0.5</c:v>
                </c:pt>
                <c:pt idx="51">
                  <c:v>0.49</c:v>
                </c:pt>
                <c:pt idx="52">
                  <c:v>0.48</c:v>
                </c:pt>
                <c:pt idx="53">
                  <c:v>0.47000000000000003</c:v>
                </c:pt>
                <c:pt idx="54">
                  <c:v>0.46</c:v>
                </c:pt>
                <c:pt idx="55">
                  <c:v>0.45</c:v>
                </c:pt>
                <c:pt idx="56">
                  <c:v>0.44</c:v>
                </c:pt>
                <c:pt idx="57">
                  <c:v>0.43</c:v>
                </c:pt>
                <c:pt idx="58">
                  <c:v>0.42</c:v>
                </c:pt>
                <c:pt idx="59">
                  <c:v>0.41000000000000003</c:v>
                </c:pt>
                <c:pt idx="60">
                  <c:v>0.4</c:v>
                </c:pt>
                <c:pt idx="61">
                  <c:v>0.39</c:v>
                </c:pt>
                <c:pt idx="62">
                  <c:v>0.38</c:v>
                </c:pt>
                <c:pt idx="63">
                  <c:v>0.37</c:v>
                </c:pt>
                <c:pt idx="64">
                  <c:v>0.36</c:v>
                </c:pt>
                <c:pt idx="65">
                  <c:v>0.35000000000000003</c:v>
                </c:pt>
                <c:pt idx="66">
                  <c:v>0.34</c:v>
                </c:pt>
                <c:pt idx="67">
                  <c:v>0.33</c:v>
                </c:pt>
                <c:pt idx="68">
                  <c:v>0.32</c:v>
                </c:pt>
                <c:pt idx="69">
                  <c:v>0.31</c:v>
                </c:pt>
                <c:pt idx="70">
                  <c:v>0.3</c:v>
                </c:pt>
                <c:pt idx="71">
                  <c:v>0.28999999999999998</c:v>
                </c:pt>
                <c:pt idx="72">
                  <c:v>0.28000000000000003</c:v>
                </c:pt>
                <c:pt idx="73">
                  <c:v>0.27</c:v>
                </c:pt>
                <c:pt idx="74">
                  <c:v>0.26</c:v>
                </c:pt>
                <c:pt idx="75">
                  <c:v>0.25</c:v>
                </c:pt>
                <c:pt idx="76">
                  <c:v>0.24</c:v>
                </c:pt>
                <c:pt idx="77">
                  <c:v>0.23</c:v>
                </c:pt>
                <c:pt idx="78">
                  <c:v>0.22</c:v>
                </c:pt>
                <c:pt idx="79">
                  <c:v>0.21</c:v>
                </c:pt>
                <c:pt idx="80">
                  <c:v>0.2</c:v>
                </c:pt>
                <c:pt idx="81">
                  <c:v>0.19</c:v>
                </c:pt>
                <c:pt idx="82">
                  <c:v>0.18</c:v>
                </c:pt>
                <c:pt idx="83">
                  <c:v>0.17</c:v>
                </c:pt>
                <c:pt idx="84">
                  <c:v>0.16</c:v>
                </c:pt>
                <c:pt idx="85">
                  <c:v>0.15</c:v>
                </c:pt>
                <c:pt idx="86">
                  <c:v>0.14000000000000001</c:v>
                </c:pt>
                <c:pt idx="87">
                  <c:v>0.13</c:v>
                </c:pt>
                <c:pt idx="88">
                  <c:v>0.12</c:v>
                </c:pt>
                <c:pt idx="89">
                  <c:v>0.11</c:v>
                </c:pt>
                <c:pt idx="90">
                  <c:v>0.1</c:v>
                </c:pt>
                <c:pt idx="91">
                  <c:v>0.09</c:v>
                </c:pt>
                <c:pt idx="92">
                  <c:v>0.08</c:v>
                </c:pt>
                <c:pt idx="93">
                  <c:v>7.0000000000000007E-2</c:v>
                </c:pt>
                <c:pt idx="94">
                  <c:v>0.06</c:v>
                </c:pt>
                <c:pt idx="95">
                  <c:v>0.05</c:v>
                </c:pt>
                <c:pt idx="96">
                  <c:v>0.04</c:v>
                </c:pt>
                <c:pt idx="97">
                  <c:v>0.03</c:v>
                </c:pt>
                <c:pt idx="98">
                  <c:v>0.02</c:v>
                </c:pt>
                <c:pt idx="99">
                  <c:v>0.01</c:v>
                </c:pt>
                <c:pt idx="100">
                  <c:v>0</c:v>
                </c:pt>
              </c:numCache>
            </c:numRef>
          </c:xVal>
          <c:yVal>
            <c:numRef>
              <c:f>Hv!$P$2:$P$202</c:f>
              <c:numCache>
                <c:formatCode>General</c:formatCode>
                <c:ptCount val="2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340-44FA-AEDA-BD9E2698F9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7763663"/>
        <c:axId val="1757780463"/>
      </c:scatterChart>
      <c:valAx>
        <c:axId val="1757763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7780463"/>
        <c:crosses val="autoZero"/>
        <c:crossBetween val="midCat"/>
      </c:valAx>
      <c:valAx>
        <c:axId val="1757780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776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T!$B$1</c:f>
              <c:strCache>
                <c:ptCount val="1"/>
                <c:pt idx="0">
                  <c:v>Tl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T!$A$2:$A$152</c:f>
              <c:numCache>
                <c:formatCode>General</c:formatCode>
                <c:ptCount val="151"/>
                <c:pt idx="0">
                  <c:v>1</c:v>
                </c:pt>
                <c:pt idx="1">
                  <c:v>0.99</c:v>
                </c:pt>
                <c:pt idx="2">
                  <c:v>0.98</c:v>
                </c:pt>
                <c:pt idx="3">
                  <c:v>0.97</c:v>
                </c:pt>
                <c:pt idx="4">
                  <c:v>0.96</c:v>
                </c:pt>
                <c:pt idx="5">
                  <c:v>0.95000000000000007</c:v>
                </c:pt>
                <c:pt idx="6">
                  <c:v>0.94000000000000006</c:v>
                </c:pt>
                <c:pt idx="7">
                  <c:v>0.93</c:v>
                </c:pt>
                <c:pt idx="8">
                  <c:v>0.92</c:v>
                </c:pt>
                <c:pt idx="9">
                  <c:v>0.91</c:v>
                </c:pt>
                <c:pt idx="10">
                  <c:v>0.9</c:v>
                </c:pt>
                <c:pt idx="11">
                  <c:v>0.89</c:v>
                </c:pt>
                <c:pt idx="12">
                  <c:v>0.88</c:v>
                </c:pt>
                <c:pt idx="13">
                  <c:v>0.87</c:v>
                </c:pt>
                <c:pt idx="14">
                  <c:v>0.86</c:v>
                </c:pt>
                <c:pt idx="15">
                  <c:v>0.85</c:v>
                </c:pt>
                <c:pt idx="16">
                  <c:v>0.84</c:v>
                </c:pt>
                <c:pt idx="17">
                  <c:v>0.83000000000000007</c:v>
                </c:pt>
                <c:pt idx="18">
                  <c:v>0.82000000000000006</c:v>
                </c:pt>
                <c:pt idx="19">
                  <c:v>0.81</c:v>
                </c:pt>
                <c:pt idx="20">
                  <c:v>0.8</c:v>
                </c:pt>
                <c:pt idx="21">
                  <c:v>0.79</c:v>
                </c:pt>
                <c:pt idx="22">
                  <c:v>0.78</c:v>
                </c:pt>
                <c:pt idx="23">
                  <c:v>0.77</c:v>
                </c:pt>
                <c:pt idx="24">
                  <c:v>0.76</c:v>
                </c:pt>
                <c:pt idx="25">
                  <c:v>0.75</c:v>
                </c:pt>
                <c:pt idx="26">
                  <c:v>0.74</c:v>
                </c:pt>
                <c:pt idx="27">
                  <c:v>0.73</c:v>
                </c:pt>
                <c:pt idx="28">
                  <c:v>0.72</c:v>
                </c:pt>
                <c:pt idx="29">
                  <c:v>0.71</c:v>
                </c:pt>
                <c:pt idx="30">
                  <c:v>0.70000000000000007</c:v>
                </c:pt>
                <c:pt idx="31">
                  <c:v>0.69000000000000006</c:v>
                </c:pt>
                <c:pt idx="32">
                  <c:v>0.68</c:v>
                </c:pt>
                <c:pt idx="33">
                  <c:v>0.67</c:v>
                </c:pt>
                <c:pt idx="34">
                  <c:v>0.66</c:v>
                </c:pt>
                <c:pt idx="35">
                  <c:v>0.65</c:v>
                </c:pt>
                <c:pt idx="36">
                  <c:v>0.64</c:v>
                </c:pt>
                <c:pt idx="37">
                  <c:v>0.63</c:v>
                </c:pt>
                <c:pt idx="38">
                  <c:v>0.62</c:v>
                </c:pt>
                <c:pt idx="39">
                  <c:v>0.61</c:v>
                </c:pt>
                <c:pt idx="40">
                  <c:v>0.6</c:v>
                </c:pt>
                <c:pt idx="41">
                  <c:v>0.59</c:v>
                </c:pt>
                <c:pt idx="42">
                  <c:v>0.57999999999999996</c:v>
                </c:pt>
                <c:pt idx="43">
                  <c:v>0.57000000000000006</c:v>
                </c:pt>
                <c:pt idx="44">
                  <c:v>0.56000000000000005</c:v>
                </c:pt>
                <c:pt idx="45">
                  <c:v>0.55000000000000004</c:v>
                </c:pt>
                <c:pt idx="46">
                  <c:v>0.54</c:v>
                </c:pt>
                <c:pt idx="47">
                  <c:v>0.53</c:v>
                </c:pt>
                <c:pt idx="48">
                  <c:v>0.52</c:v>
                </c:pt>
                <c:pt idx="49">
                  <c:v>0.51</c:v>
                </c:pt>
                <c:pt idx="50">
                  <c:v>0.5</c:v>
                </c:pt>
                <c:pt idx="51">
                  <c:v>0.49</c:v>
                </c:pt>
                <c:pt idx="52">
                  <c:v>0.48</c:v>
                </c:pt>
                <c:pt idx="53">
                  <c:v>0.47000000000000003</c:v>
                </c:pt>
                <c:pt idx="54">
                  <c:v>0.46</c:v>
                </c:pt>
                <c:pt idx="55">
                  <c:v>0.45</c:v>
                </c:pt>
                <c:pt idx="56">
                  <c:v>0.44</c:v>
                </c:pt>
                <c:pt idx="57">
                  <c:v>0.43</c:v>
                </c:pt>
                <c:pt idx="58">
                  <c:v>0.42</c:v>
                </c:pt>
                <c:pt idx="59">
                  <c:v>0.41000000000000003</c:v>
                </c:pt>
                <c:pt idx="60">
                  <c:v>0.4</c:v>
                </c:pt>
                <c:pt idx="61">
                  <c:v>0.39</c:v>
                </c:pt>
                <c:pt idx="62">
                  <c:v>0.38</c:v>
                </c:pt>
                <c:pt idx="63">
                  <c:v>0.37</c:v>
                </c:pt>
                <c:pt idx="64">
                  <c:v>0.36</c:v>
                </c:pt>
                <c:pt idx="65">
                  <c:v>0.35000000000000003</c:v>
                </c:pt>
                <c:pt idx="66">
                  <c:v>0.34</c:v>
                </c:pt>
                <c:pt idx="67">
                  <c:v>0.33</c:v>
                </c:pt>
                <c:pt idx="68">
                  <c:v>0.32</c:v>
                </c:pt>
                <c:pt idx="69">
                  <c:v>0.31</c:v>
                </c:pt>
                <c:pt idx="70">
                  <c:v>0.3</c:v>
                </c:pt>
                <c:pt idx="71">
                  <c:v>0.28999999999999998</c:v>
                </c:pt>
                <c:pt idx="72">
                  <c:v>0.28000000000000003</c:v>
                </c:pt>
                <c:pt idx="73">
                  <c:v>0.27</c:v>
                </c:pt>
                <c:pt idx="74">
                  <c:v>0.26</c:v>
                </c:pt>
                <c:pt idx="75">
                  <c:v>0.25</c:v>
                </c:pt>
                <c:pt idx="76">
                  <c:v>0.24</c:v>
                </c:pt>
                <c:pt idx="77">
                  <c:v>0.23</c:v>
                </c:pt>
                <c:pt idx="78">
                  <c:v>0.22</c:v>
                </c:pt>
                <c:pt idx="79">
                  <c:v>0.21</c:v>
                </c:pt>
                <c:pt idx="80">
                  <c:v>0.2</c:v>
                </c:pt>
                <c:pt idx="81">
                  <c:v>0.19</c:v>
                </c:pt>
                <c:pt idx="82">
                  <c:v>0.18</c:v>
                </c:pt>
                <c:pt idx="83">
                  <c:v>0.17</c:v>
                </c:pt>
                <c:pt idx="84">
                  <c:v>0.16</c:v>
                </c:pt>
                <c:pt idx="85">
                  <c:v>0.15</c:v>
                </c:pt>
                <c:pt idx="86">
                  <c:v>0.14000000000000001</c:v>
                </c:pt>
                <c:pt idx="87">
                  <c:v>0.13</c:v>
                </c:pt>
                <c:pt idx="88">
                  <c:v>0.12</c:v>
                </c:pt>
                <c:pt idx="89">
                  <c:v>0.11</c:v>
                </c:pt>
                <c:pt idx="90">
                  <c:v>0.1</c:v>
                </c:pt>
                <c:pt idx="91">
                  <c:v>0.09</c:v>
                </c:pt>
                <c:pt idx="92">
                  <c:v>0.08</c:v>
                </c:pt>
                <c:pt idx="93">
                  <c:v>7.0000000000000007E-2</c:v>
                </c:pt>
                <c:pt idx="94">
                  <c:v>0.06</c:v>
                </c:pt>
                <c:pt idx="95">
                  <c:v>0.05</c:v>
                </c:pt>
                <c:pt idx="96">
                  <c:v>0.04</c:v>
                </c:pt>
                <c:pt idx="97">
                  <c:v>0.03</c:v>
                </c:pt>
                <c:pt idx="98">
                  <c:v>0.02</c:v>
                </c:pt>
                <c:pt idx="99">
                  <c:v>0.01</c:v>
                </c:pt>
                <c:pt idx="100">
                  <c:v>0</c:v>
                </c:pt>
              </c:numCache>
            </c:numRef>
          </c:xVal>
          <c:yVal>
            <c:numRef>
              <c:f>T!$B$2:$B$152</c:f>
              <c:numCache>
                <c:formatCode>General</c:formatCode>
                <c:ptCount val="151"/>
                <c:pt idx="0">
                  <c:v>315</c:v>
                </c:pt>
                <c:pt idx="1">
                  <c:v>318.94561789919709</c:v>
                </c:pt>
                <c:pt idx="2">
                  <c:v>324.99123728254625</c:v>
                </c:pt>
                <c:pt idx="3">
                  <c:v>333.00598921245961</c:v>
                </c:pt>
                <c:pt idx="4">
                  <c:v>341.55099301634897</c:v>
                </c:pt>
                <c:pt idx="5">
                  <c:v>348.46934979612001</c:v>
                </c:pt>
                <c:pt idx="6">
                  <c:v>352.72253482064957</c:v>
                </c:pt>
                <c:pt idx="7">
                  <c:v>354.85501353937747</c:v>
                </c:pt>
                <c:pt idx="8">
                  <c:v>355.80878879250605</c:v>
                </c:pt>
                <c:pt idx="9">
                  <c:v>356.21287272971028</c:v>
                </c:pt>
                <c:pt idx="10">
                  <c:v>356.38027818474296</c:v>
                </c:pt>
                <c:pt idx="11">
                  <c:v>356.44889689648011</c:v>
                </c:pt>
                <c:pt idx="12">
                  <c:v>356.47683568014418</c:v>
                </c:pt>
                <c:pt idx="13">
                  <c:v>356.48811386611249</c:v>
                </c:pt>
                <c:pt idx="14">
                  <c:v>356.4925892623512</c:v>
                </c:pt>
                <c:pt idx="15">
                  <c:v>356.4942793135636</c:v>
                </c:pt>
                <c:pt idx="16">
                  <c:v>356.49482641056954</c:v>
                </c:pt>
                <c:pt idx="17">
                  <c:v>356.49488353831396</c:v>
                </c:pt>
                <c:pt idx="18">
                  <c:v>356.49471294020373</c:v>
                </c:pt>
                <c:pt idx="19">
                  <c:v>356.49442530611975</c:v>
                </c:pt>
                <c:pt idx="20">
                  <c:v>356.49405673681042</c:v>
                </c:pt>
                <c:pt idx="21">
                  <c:v>356.49361618061772</c:v>
                </c:pt>
                <c:pt idx="22">
                  <c:v>356.49310728204813</c:v>
                </c:pt>
                <c:pt idx="23">
                  <c:v>356.49252781117366</c:v>
                </c:pt>
                <c:pt idx="24">
                  <c:v>356.491869980979</c:v>
                </c:pt>
                <c:pt idx="25">
                  <c:v>356.49113250120649</c:v>
                </c:pt>
                <c:pt idx="26">
                  <c:v>356.49030108906862</c:v>
                </c:pt>
                <c:pt idx="27">
                  <c:v>356.48936947685678</c:v>
                </c:pt>
                <c:pt idx="28">
                  <c:v>356.48832247102541</c:v>
                </c:pt>
                <c:pt idx="29">
                  <c:v>356.48714835569143</c:v>
                </c:pt>
                <c:pt idx="30">
                  <c:v>356.48583722778181</c:v>
                </c:pt>
                <c:pt idx="31">
                  <c:v>356.4843663033065</c:v>
                </c:pt>
                <c:pt idx="32">
                  <c:v>356.48272563605775</c:v>
                </c:pt>
                <c:pt idx="33">
                  <c:v>356.48088874394722</c:v>
                </c:pt>
                <c:pt idx="34">
                  <c:v>356.47883536383773</c:v>
                </c:pt>
                <c:pt idx="35">
                  <c:v>356.47654087269973</c:v>
                </c:pt>
                <c:pt idx="36">
                  <c:v>356.4739804876848</c:v>
                </c:pt>
                <c:pt idx="37">
                  <c:v>356.47111863499089</c:v>
                </c:pt>
                <c:pt idx="38">
                  <c:v>356.46792206039822</c:v>
                </c:pt>
                <c:pt idx="39">
                  <c:v>356.46435374547383</c:v>
                </c:pt>
                <c:pt idx="40">
                  <c:v>356.46037244136528</c:v>
                </c:pt>
                <c:pt idx="41">
                  <c:v>356.45592586904377</c:v>
                </c:pt>
                <c:pt idx="42">
                  <c:v>356.45096605687786</c:v>
                </c:pt>
                <c:pt idx="43">
                  <c:v>356.44543453606059</c:v>
                </c:pt>
                <c:pt idx="44">
                  <c:v>356.43926467260314</c:v>
                </c:pt>
                <c:pt idx="45">
                  <c:v>356.43238128552161</c:v>
                </c:pt>
                <c:pt idx="46">
                  <c:v>356.42470853675428</c:v>
                </c:pt>
                <c:pt idx="47">
                  <c:v>356.41615157685368</c:v>
                </c:pt>
                <c:pt idx="48">
                  <c:v>356.406608137874</c:v>
                </c:pt>
                <c:pt idx="49">
                  <c:v>356.39597504824116</c:v>
                </c:pt>
                <c:pt idx="50">
                  <c:v>356.38411763767164</c:v>
                </c:pt>
                <c:pt idx="51">
                  <c:v>356.37090647237335</c:v>
                </c:pt>
                <c:pt idx="52">
                  <c:v>356.35617999838621</c:v>
                </c:pt>
                <c:pt idx="53">
                  <c:v>356.33976695887935</c:v>
                </c:pt>
                <c:pt idx="54">
                  <c:v>356.32147899042246</c:v>
                </c:pt>
                <c:pt idx="55">
                  <c:v>356.30110701078235</c:v>
                </c:pt>
                <c:pt idx="56">
                  <c:v>356.27840965986888</c:v>
                </c:pt>
                <c:pt idx="57">
                  <c:v>356.25312745487338</c:v>
                </c:pt>
                <c:pt idx="58">
                  <c:v>356.22496420986084</c:v>
                </c:pt>
                <c:pt idx="59">
                  <c:v>356.19359722061466</c:v>
                </c:pt>
                <c:pt idx="60">
                  <c:v>356.15867040740221</c:v>
                </c:pt>
                <c:pt idx="61">
                  <c:v>356.11978250696643</c:v>
                </c:pt>
                <c:pt idx="62">
                  <c:v>356.07649134050047</c:v>
                </c:pt>
                <c:pt idx="63">
                  <c:v>356.02830124399946</c:v>
                </c:pt>
                <c:pt idx="64">
                  <c:v>355.97467157404878</c:v>
                </c:pt>
                <c:pt idx="65">
                  <c:v>355.91500285894557</c:v>
                </c:pt>
                <c:pt idx="66">
                  <c:v>355.8486210871589</c:v>
                </c:pt>
                <c:pt idx="67">
                  <c:v>355.77479641731725</c:v>
                </c:pt>
                <c:pt idx="68">
                  <c:v>355.69270989697878</c:v>
                </c:pt>
                <c:pt idx="69">
                  <c:v>355.60146669560243</c:v>
                </c:pt>
                <c:pt idx="70">
                  <c:v>355.50007734015418</c:v>
                </c:pt>
                <c:pt idx="71">
                  <c:v>355.38744803609421</c:v>
                </c:pt>
                <c:pt idx="72">
                  <c:v>355.26238348521417</c:v>
                </c:pt>
                <c:pt idx="73">
                  <c:v>355.12356415067484</c:v>
                </c:pt>
                <c:pt idx="74">
                  <c:v>354.96955049597295</c:v>
                </c:pt>
                <c:pt idx="75">
                  <c:v>354.79875680548554</c:v>
                </c:pt>
                <c:pt idx="76">
                  <c:v>354.60945547944885</c:v>
                </c:pt>
                <c:pt idx="77">
                  <c:v>354.39976156614318</c:v>
                </c:pt>
                <c:pt idx="78">
                  <c:v>354.16761035796344</c:v>
                </c:pt>
                <c:pt idx="79">
                  <c:v>353.91076199799181</c:v>
                </c:pt>
                <c:pt idx="80">
                  <c:v>353.62678233468006</c:v>
                </c:pt>
                <c:pt idx="81">
                  <c:v>353.31301378820092</c:v>
                </c:pt>
                <c:pt idx="82">
                  <c:v>352.96657874757636</c:v>
                </c:pt>
                <c:pt idx="83">
                  <c:v>352.58433519042597</c:v>
                </c:pt>
                <c:pt idx="84">
                  <c:v>352.16286370941117</c:v>
                </c:pt>
                <c:pt idx="85">
                  <c:v>351.69842300166266</c:v>
                </c:pt>
                <c:pt idx="86">
                  <c:v>351.18688264976873</c:v>
                </c:pt>
                <c:pt idx="87">
                  <c:v>350.62364744216171</c:v>
                </c:pt>
                <c:pt idx="88">
                  <c:v>350.00354992592003</c:v>
                </c:pt>
                <c:pt idx="89">
                  <c:v>349.32066277022847</c:v>
                </c:pt>
                <c:pt idx="90">
                  <c:v>348.56804880217692</c:v>
                </c:pt>
                <c:pt idx="91">
                  <c:v>347.73737846836138</c:v>
                </c:pt>
                <c:pt idx="92">
                  <c:v>346.81833947008994</c:v>
                </c:pt>
                <c:pt idx="93">
                  <c:v>345.79776453623049</c:v>
                </c:pt>
                <c:pt idx="94">
                  <c:v>344.65821847780023</c:v>
                </c:pt>
                <c:pt idx="95">
                  <c:v>343.37575766167942</c:v>
                </c:pt>
                <c:pt idx="96">
                  <c:v>341.91617430085705</c:v>
                </c:pt>
                <c:pt idx="97">
                  <c:v>340.2284457572228</c:v>
                </c:pt>
                <c:pt idx="98">
                  <c:v>338.23268094349845</c:v>
                </c:pt>
                <c:pt idx="99">
                  <c:v>335.79633704051014</c:v>
                </c:pt>
                <c:pt idx="100">
                  <c:v>332.68335250121129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811-42ED-8C1F-2B38B5AC0BCA}"/>
            </c:ext>
          </c:extLst>
        </c:ser>
        <c:ser>
          <c:idx val="1"/>
          <c:order val="1"/>
          <c:tx>
            <c:strRef>
              <c:f>T!$C$1</c:f>
              <c:strCache>
                <c:ptCount val="1"/>
                <c:pt idx="0">
                  <c:v>Tv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T!$A$2:$A$152</c:f>
              <c:numCache>
                <c:formatCode>General</c:formatCode>
                <c:ptCount val="151"/>
                <c:pt idx="0">
                  <c:v>1</c:v>
                </c:pt>
                <c:pt idx="1">
                  <c:v>0.99</c:v>
                </c:pt>
                <c:pt idx="2">
                  <c:v>0.98</c:v>
                </c:pt>
                <c:pt idx="3">
                  <c:v>0.97</c:v>
                </c:pt>
                <c:pt idx="4">
                  <c:v>0.96</c:v>
                </c:pt>
                <c:pt idx="5">
                  <c:v>0.95000000000000007</c:v>
                </c:pt>
                <c:pt idx="6">
                  <c:v>0.94000000000000006</c:v>
                </c:pt>
                <c:pt idx="7">
                  <c:v>0.93</c:v>
                </c:pt>
                <c:pt idx="8">
                  <c:v>0.92</c:v>
                </c:pt>
                <c:pt idx="9">
                  <c:v>0.91</c:v>
                </c:pt>
                <c:pt idx="10">
                  <c:v>0.9</c:v>
                </c:pt>
                <c:pt idx="11">
                  <c:v>0.89</c:v>
                </c:pt>
                <c:pt idx="12">
                  <c:v>0.88</c:v>
                </c:pt>
                <c:pt idx="13">
                  <c:v>0.87</c:v>
                </c:pt>
                <c:pt idx="14">
                  <c:v>0.86</c:v>
                </c:pt>
                <c:pt idx="15">
                  <c:v>0.85</c:v>
                </c:pt>
                <c:pt idx="16">
                  <c:v>0.84</c:v>
                </c:pt>
                <c:pt idx="17">
                  <c:v>0.83000000000000007</c:v>
                </c:pt>
                <c:pt idx="18">
                  <c:v>0.82000000000000006</c:v>
                </c:pt>
                <c:pt idx="19">
                  <c:v>0.81</c:v>
                </c:pt>
                <c:pt idx="20">
                  <c:v>0.8</c:v>
                </c:pt>
                <c:pt idx="21">
                  <c:v>0.79</c:v>
                </c:pt>
                <c:pt idx="22">
                  <c:v>0.78</c:v>
                </c:pt>
                <c:pt idx="23">
                  <c:v>0.77</c:v>
                </c:pt>
                <c:pt idx="24">
                  <c:v>0.76</c:v>
                </c:pt>
                <c:pt idx="25">
                  <c:v>0.75</c:v>
                </c:pt>
                <c:pt idx="26">
                  <c:v>0.74</c:v>
                </c:pt>
                <c:pt idx="27">
                  <c:v>0.73</c:v>
                </c:pt>
                <c:pt idx="28">
                  <c:v>0.72</c:v>
                </c:pt>
                <c:pt idx="29">
                  <c:v>0.71</c:v>
                </c:pt>
                <c:pt idx="30">
                  <c:v>0.70000000000000007</c:v>
                </c:pt>
                <c:pt idx="31">
                  <c:v>0.69000000000000006</c:v>
                </c:pt>
                <c:pt idx="32">
                  <c:v>0.68</c:v>
                </c:pt>
                <c:pt idx="33">
                  <c:v>0.67</c:v>
                </c:pt>
                <c:pt idx="34">
                  <c:v>0.66</c:v>
                </c:pt>
                <c:pt idx="35">
                  <c:v>0.65</c:v>
                </c:pt>
                <c:pt idx="36">
                  <c:v>0.64</c:v>
                </c:pt>
                <c:pt idx="37">
                  <c:v>0.63</c:v>
                </c:pt>
                <c:pt idx="38">
                  <c:v>0.62</c:v>
                </c:pt>
                <c:pt idx="39">
                  <c:v>0.61</c:v>
                </c:pt>
                <c:pt idx="40">
                  <c:v>0.6</c:v>
                </c:pt>
                <c:pt idx="41">
                  <c:v>0.59</c:v>
                </c:pt>
                <c:pt idx="42">
                  <c:v>0.57999999999999996</c:v>
                </c:pt>
                <c:pt idx="43">
                  <c:v>0.57000000000000006</c:v>
                </c:pt>
                <c:pt idx="44">
                  <c:v>0.56000000000000005</c:v>
                </c:pt>
                <c:pt idx="45">
                  <c:v>0.55000000000000004</c:v>
                </c:pt>
                <c:pt idx="46">
                  <c:v>0.54</c:v>
                </c:pt>
                <c:pt idx="47">
                  <c:v>0.53</c:v>
                </c:pt>
                <c:pt idx="48">
                  <c:v>0.52</c:v>
                </c:pt>
                <c:pt idx="49">
                  <c:v>0.51</c:v>
                </c:pt>
                <c:pt idx="50">
                  <c:v>0.5</c:v>
                </c:pt>
                <c:pt idx="51">
                  <c:v>0.49</c:v>
                </c:pt>
                <c:pt idx="52">
                  <c:v>0.48</c:v>
                </c:pt>
                <c:pt idx="53">
                  <c:v>0.47000000000000003</c:v>
                </c:pt>
                <c:pt idx="54">
                  <c:v>0.46</c:v>
                </c:pt>
                <c:pt idx="55">
                  <c:v>0.45</c:v>
                </c:pt>
                <c:pt idx="56">
                  <c:v>0.44</c:v>
                </c:pt>
                <c:pt idx="57">
                  <c:v>0.43</c:v>
                </c:pt>
                <c:pt idx="58">
                  <c:v>0.42</c:v>
                </c:pt>
                <c:pt idx="59">
                  <c:v>0.41000000000000003</c:v>
                </c:pt>
                <c:pt idx="60">
                  <c:v>0.4</c:v>
                </c:pt>
                <c:pt idx="61">
                  <c:v>0.39</c:v>
                </c:pt>
                <c:pt idx="62">
                  <c:v>0.38</c:v>
                </c:pt>
                <c:pt idx="63">
                  <c:v>0.37</c:v>
                </c:pt>
                <c:pt idx="64">
                  <c:v>0.36</c:v>
                </c:pt>
                <c:pt idx="65">
                  <c:v>0.35000000000000003</c:v>
                </c:pt>
                <c:pt idx="66">
                  <c:v>0.34</c:v>
                </c:pt>
                <c:pt idx="67">
                  <c:v>0.33</c:v>
                </c:pt>
                <c:pt idx="68">
                  <c:v>0.32</c:v>
                </c:pt>
                <c:pt idx="69">
                  <c:v>0.31</c:v>
                </c:pt>
                <c:pt idx="70">
                  <c:v>0.3</c:v>
                </c:pt>
                <c:pt idx="71">
                  <c:v>0.28999999999999998</c:v>
                </c:pt>
                <c:pt idx="72">
                  <c:v>0.28000000000000003</c:v>
                </c:pt>
                <c:pt idx="73">
                  <c:v>0.27</c:v>
                </c:pt>
                <c:pt idx="74">
                  <c:v>0.26</c:v>
                </c:pt>
                <c:pt idx="75">
                  <c:v>0.25</c:v>
                </c:pt>
                <c:pt idx="76">
                  <c:v>0.24</c:v>
                </c:pt>
                <c:pt idx="77">
                  <c:v>0.23</c:v>
                </c:pt>
                <c:pt idx="78">
                  <c:v>0.22</c:v>
                </c:pt>
                <c:pt idx="79">
                  <c:v>0.21</c:v>
                </c:pt>
                <c:pt idx="80">
                  <c:v>0.2</c:v>
                </c:pt>
                <c:pt idx="81">
                  <c:v>0.19</c:v>
                </c:pt>
                <c:pt idx="82">
                  <c:v>0.18</c:v>
                </c:pt>
                <c:pt idx="83">
                  <c:v>0.17</c:v>
                </c:pt>
                <c:pt idx="84">
                  <c:v>0.16</c:v>
                </c:pt>
                <c:pt idx="85">
                  <c:v>0.15</c:v>
                </c:pt>
                <c:pt idx="86">
                  <c:v>0.14000000000000001</c:v>
                </c:pt>
                <c:pt idx="87">
                  <c:v>0.13</c:v>
                </c:pt>
                <c:pt idx="88">
                  <c:v>0.12</c:v>
                </c:pt>
                <c:pt idx="89">
                  <c:v>0.11</c:v>
                </c:pt>
                <c:pt idx="90">
                  <c:v>0.1</c:v>
                </c:pt>
                <c:pt idx="91">
                  <c:v>0.09</c:v>
                </c:pt>
                <c:pt idx="92">
                  <c:v>0.08</c:v>
                </c:pt>
                <c:pt idx="93">
                  <c:v>7.0000000000000007E-2</c:v>
                </c:pt>
                <c:pt idx="94">
                  <c:v>0.06</c:v>
                </c:pt>
                <c:pt idx="95">
                  <c:v>0.05</c:v>
                </c:pt>
                <c:pt idx="96">
                  <c:v>0.04</c:v>
                </c:pt>
                <c:pt idx="97">
                  <c:v>0.03</c:v>
                </c:pt>
                <c:pt idx="98">
                  <c:v>0.02</c:v>
                </c:pt>
                <c:pt idx="99">
                  <c:v>0.01</c:v>
                </c:pt>
                <c:pt idx="100">
                  <c:v>0</c:v>
                </c:pt>
              </c:numCache>
            </c:numRef>
          </c:xVal>
          <c:yVal>
            <c:numRef>
              <c:f>T!$C$2:$C$152</c:f>
              <c:numCache>
                <c:formatCode>General</c:formatCode>
                <c:ptCount val="151"/>
                <c:pt idx="0">
                  <c:v>322.37569945417857</c:v>
                </c:pt>
                <c:pt idx="1">
                  <c:v>328.36814297472114</c:v>
                </c:pt>
                <c:pt idx="2">
                  <c:v>335.50627191648493</c:v>
                </c:pt>
                <c:pt idx="3">
                  <c:v>342.75104812712294</c:v>
                </c:pt>
                <c:pt idx="4">
                  <c:v>348.74057449300528</c:v>
                </c:pt>
                <c:pt idx="5">
                  <c:v>352.67852374519464</c:v>
                </c:pt>
                <c:pt idx="6">
                  <c:v>354.78778639680365</c:v>
                </c:pt>
                <c:pt idx="7">
                  <c:v>355.77044951404122</c:v>
                </c:pt>
                <c:pt idx="8">
                  <c:v>356.19532079775524</c:v>
                </c:pt>
                <c:pt idx="9">
                  <c:v>356.37269201666754</c:v>
                </c:pt>
                <c:pt idx="10">
                  <c:v>356.44565725816841</c:v>
                </c:pt>
                <c:pt idx="11">
                  <c:v>356.47541263981458</c:v>
                </c:pt>
                <c:pt idx="12">
                  <c:v>356.48743429603053</c:v>
                </c:pt>
                <c:pt idx="13">
                  <c:v>356.49220030236273</c:v>
                </c:pt>
                <c:pt idx="14">
                  <c:v>356.49399603951343</c:v>
                </c:pt>
                <c:pt idx="15">
                  <c:v>356.49456447725288</c:v>
                </c:pt>
                <c:pt idx="16">
                  <c:v>356.49461127509846</c:v>
                </c:pt>
                <c:pt idx="17">
                  <c:v>356.49441664045605</c:v>
                </c:pt>
                <c:pt idx="18">
                  <c:v>356.49409294480989</c:v>
                </c:pt>
                <c:pt idx="19">
                  <c:v>356.49368221691674</c:v>
                </c:pt>
                <c:pt idx="20">
                  <c:v>356.49319614710635</c:v>
                </c:pt>
                <c:pt idx="21">
                  <c:v>356.49263606760024</c:v>
                </c:pt>
                <c:pt idx="22">
                  <c:v>356.49199985112477</c:v>
                </c:pt>
                <c:pt idx="23">
                  <c:v>356.49128029348651</c:v>
                </c:pt>
                <c:pt idx="24">
                  <c:v>356.49047101446399</c:v>
                </c:pt>
                <c:pt idx="25">
                  <c:v>356.48956183850163</c:v>
                </c:pt>
                <c:pt idx="26">
                  <c:v>356.48854205081227</c:v>
                </c:pt>
                <c:pt idx="27">
                  <c:v>356.48739833625535</c:v>
                </c:pt>
                <c:pt idx="28">
                  <c:v>356.48611690941419</c:v>
                </c:pt>
                <c:pt idx="29">
                  <c:v>356.484683380033</c:v>
                </c:pt>
                <c:pt idx="30">
                  <c:v>356.48308005775283</c:v>
                </c:pt>
                <c:pt idx="31">
                  <c:v>356.48128722567964</c:v>
                </c:pt>
                <c:pt idx="32">
                  <c:v>356.47928400334723</c:v>
                </c:pt>
                <c:pt idx="33">
                  <c:v>356.4770443638281</c:v>
                </c:pt>
                <c:pt idx="34">
                  <c:v>356.47454277504477</c:v>
                </c:pt>
                <c:pt idx="35">
                  <c:v>356.47174921782414</c:v>
                </c:pt>
                <c:pt idx="36">
                  <c:v>356.46862991543566</c:v>
                </c:pt>
                <c:pt idx="37">
                  <c:v>356.46514624405444</c:v>
                </c:pt>
                <c:pt idx="38">
                  <c:v>356.46125777916376</c:v>
                </c:pt>
                <c:pt idx="39">
                  <c:v>356.45691832350997</c:v>
                </c:pt>
                <c:pt idx="40">
                  <c:v>356.45207632037295</c:v>
                </c:pt>
                <c:pt idx="41">
                  <c:v>356.44667411993777</c:v>
                </c:pt>
                <c:pt idx="42">
                  <c:v>356.4406490699169</c:v>
                </c:pt>
                <c:pt idx="43">
                  <c:v>356.43392969036199</c:v>
                </c:pt>
                <c:pt idx="44">
                  <c:v>356.42643661252441</c:v>
                </c:pt>
                <c:pt idx="45">
                  <c:v>356.41808163047182</c:v>
                </c:pt>
                <c:pt idx="46">
                  <c:v>356.40876663485074</c:v>
                </c:pt>
                <c:pt idx="47">
                  <c:v>356.3983818599541</c:v>
                </c:pt>
                <c:pt idx="48">
                  <c:v>356.38680674221484</c:v>
                </c:pt>
                <c:pt idx="49">
                  <c:v>356.37390655140342</c:v>
                </c:pt>
                <c:pt idx="50">
                  <c:v>356.35952956008362</c:v>
                </c:pt>
                <c:pt idx="51">
                  <c:v>356.34350919252364</c:v>
                </c:pt>
                <c:pt idx="52">
                  <c:v>356.32565758632387</c:v>
                </c:pt>
                <c:pt idx="53">
                  <c:v>356.30576960841279</c:v>
                </c:pt>
                <c:pt idx="54">
                  <c:v>356.28361564131563</c:v>
                </c:pt>
                <c:pt idx="55">
                  <c:v>356.25893950619889</c:v>
                </c:pt>
                <c:pt idx="56">
                  <c:v>356.23145669520488</c:v>
                </c:pt>
                <c:pt idx="57">
                  <c:v>356.20085129240505</c:v>
                </c:pt>
                <c:pt idx="58">
                  <c:v>356.16677302472516</c:v>
                </c:pt>
                <c:pt idx="59">
                  <c:v>356.12883451423011</c:v>
                </c:pt>
                <c:pt idx="60">
                  <c:v>356.08660603819385</c:v>
                </c:pt>
                <c:pt idx="61">
                  <c:v>356.03960970267002</c:v>
                </c:pt>
                <c:pt idx="62">
                  <c:v>355.98731660606325</c:v>
                </c:pt>
                <c:pt idx="63">
                  <c:v>355.92914173109989</c:v>
                </c:pt>
                <c:pt idx="64">
                  <c:v>355.86444053570614</c:v>
                </c:pt>
                <c:pt idx="65">
                  <c:v>355.79249817120046</c:v>
                </c:pt>
                <c:pt idx="66">
                  <c:v>355.71252609836466</c:v>
                </c:pt>
                <c:pt idx="67">
                  <c:v>355.62365683923446</c:v>
                </c:pt>
                <c:pt idx="68">
                  <c:v>355.5249330229293</c:v>
                </c:pt>
                <c:pt idx="69">
                  <c:v>355.41530289540333</c:v>
                </c:pt>
                <c:pt idx="70">
                  <c:v>355.29361001785696</c:v>
                </c:pt>
                <c:pt idx="71">
                  <c:v>355.15858490053421</c:v>
                </c:pt>
                <c:pt idx="72">
                  <c:v>355.00883958154583</c:v>
                </c:pt>
                <c:pt idx="73">
                  <c:v>354.84285254934838</c:v>
                </c:pt>
                <c:pt idx="74">
                  <c:v>354.65896362661999</c:v>
                </c:pt>
                <c:pt idx="75">
                  <c:v>354.45536010936155</c:v>
                </c:pt>
                <c:pt idx="76">
                  <c:v>354.23006853409777</c:v>
                </c:pt>
                <c:pt idx="77">
                  <c:v>353.98093961249117</c:v>
                </c:pt>
                <c:pt idx="78">
                  <c:v>353.70563559722245</c:v>
                </c:pt>
                <c:pt idx="79">
                  <c:v>353.40161584912602</c:v>
                </c:pt>
                <c:pt idx="80">
                  <c:v>353.06611446328787</c:v>
                </c:pt>
                <c:pt idx="81">
                  <c:v>352.69611400124364</c:v>
                </c:pt>
                <c:pt idx="82">
                  <c:v>352.28831509609773</c:v>
                </c:pt>
                <c:pt idx="83">
                  <c:v>351.83908555020872</c:v>
                </c:pt>
                <c:pt idx="84">
                  <c:v>351.34439643546597</c:v>
                </c:pt>
                <c:pt idx="85">
                  <c:v>350.79971837433555</c:v>
                </c:pt>
                <c:pt idx="86">
                  <c:v>350.19987464147272</c:v>
                </c:pt>
                <c:pt idx="87">
                  <c:v>349.53882079468298</c:v>
                </c:pt>
                <c:pt idx="88">
                  <c:v>348.80930375602276</c:v>
                </c:pt>
                <c:pt idx="89">
                  <c:v>348.00233101938892</c:v>
                </c:pt>
                <c:pt idx="90">
                  <c:v>347.10634547135811</c:v>
                </c:pt>
                <c:pt idx="91">
                  <c:v>346.10590537599069</c:v>
                </c:pt>
                <c:pt idx="92">
                  <c:v>344.97956200058786</c:v>
                </c:pt>
                <c:pt idx="93">
                  <c:v>343.69638527686118</c:v>
                </c:pt>
                <c:pt idx="94">
                  <c:v>342.21020619257524</c:v>
                </c:pt>
                <c:pt idx="95">
                  <c:v>340.44998712684333</c:v>
                </c:pt>
                <c:pt idx="96">
                  <c:v>338.30357047723862</c:v>
                </c:pt>
                <c:pt idx="97">
                  <c:v>335.59016615447734</c:v>
                </c:pt>
                <c:pt idx="98">
                  <c:v>332.01387463227758</c:v>
                </c:pt>
                <c:pt idx="99">
                  <c:v>327.08612311149403</c:v>
                </c:pt>
                <c:pt idx="100">
                  <c:v>320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811-42ED-8C1F-2B38B5AC0B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6187647"/>
        <c:axId val="1026185247"/>
      </c:scatterChart>
      <c:valAx>
        <c:axId val="1026187647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5247"/>
        <c:crosses val="autoZero"/>
        <c:crossBetween val="midCat"/>
      </c:valAx>
      <c:valAx>
        <c:axId val="1026185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7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Fl!$D$1</c:f>
              <c:strCache>
                <c:ptCount val="1"/>
                <c:pt idx="0">
                  <c:v>Fl_H2O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8.414720034995625E-2"/>
                  <c:y val="-0.415606274027261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Fl!$A$2:$A$202</c:f>
              <c:numCache>
                <c:formatCode>General</c:formatCode>
                <c:ptCount val="201"/>
                <c:pt idx="0">
                  <c:v>1</c:v>
                </c:pt>
                <c:pt idx="1">
                  <c:v>0.99</c:v>
                </c:pt>
                <c:pt idx="2">
                  <c:v>0.98</c:v>
                </c:pt>
                <c:pt idx="3">
                  <c:v>0.97</c:v>
                </c:pt>
                <c:pt idx="4">
                  <c:v>0.96</c:v>
                </c:pt>
                <c:pt idx="5">
                  <c:v>0.95000000000000007</c:v>
                </c:pt>
                <c:pt idx="6">
                  <c:v>0.94000000000000006</c:v>
                </c:pt>
                <c:pt idx="7">
                  <c:v>0.93</c:v>
                </c:pt>
                <c:pt idx="8">
                  <c:v>0.92</c:v>
                </c:pt>
                <c:pt idx="9">
                  <c:v>0.91</c:v>
                </c:pt>
                <c:pt idx="10">
                  <c:v>0.9</c:v>
                </c:pt>
                <c:pt idx="11">
                  <c:v>0.89</c:v>
                </c:pt>
                <c:pt idx="12">
                  <c:v>0.88</c:v>
                </c:pt>
                <c:pt idx="13">
                  <c:v>0.87</c:v>
                </c:pt>
                <c:pt idx="14">
                  <c:v>0.86</c:v>
                </c:pt>
                <c:pt idx="15">
                  <c:v>0.85</c:v>
                </c:pt>
                <c:pt idx="16">
                  <c:v>0.84</c:v>
                </c:pt>
                <c:pt idx="17">
                  <c:v>0.83000000000000007</c:v>
                </c:pt>
                <c:pt idx="18">
                  <c:v>0.82000000000000006</c:v>
                </c:pt>
                <c:pt idx="19">
                  <c:v>0.81</c:v>
                </c:pt>
                <c:pt idx="20">
                  <c:v>0.8</c:v>
                </c:pt>
                <c:pt idx="21">
                  <c:v>0.79</c:v>
                </c:pt>
                <c:pt idx="22">
                  <c:v>0.78</c:v>
                </c:pt>
                <c:pt idx="23">
                  <c:v>0.77</c:v>
                </c:pt>
                <c:pt idx="24">
                  <c:v>0.76</c:v>
                </c:pt>
                <c:pt idx="25">
                  <c:v>0.75</c:v>
                </c:pt>
                <c:pt idx="26">
                  <c:v>0.74</c:v>
                </c:pt>
                <c:pt idx="27">
                  <c:v>0.73</c:v>
                </c:pt>
                <c:pt idx="28">
                  <c:v>0.72</c:v>
                </c:pt>
                <c:pt idx="29">
                  <c:v>0.71</c:v>
                </c:pt>
                <c:pt idx="30">
                  <c:v>0.70000000000000007</c:v>
                </c:pt>
                <c:pt idx="31">
                  <c:v>0.69000000000000006</c:v>
                </c:pt>
                <c:pt idx="32">
                  <c:v>0.68</c:v>
                </c:pt>
                <c:pt idx="33">
                  <c:v>0.67</c:v>
                </c:pt>
                <c:pt idx="34">
                  <c:v>0.66</c:v>
                </c:pt>
                <c:pt idx="35">
                  <c:v>0.65</c:v>
                </c:pt>
                <c:pt idx="36">
                  <c:v>0.64</c:v>
                </c:pt>
                <c:pt idx="37">
                  <c:v>0.63</c:v>
                </c:pt>
                <c:pt idx="38">
                  <c:v>0.62</c:v>
                </c:pt>
                <c:pt idx="39">
                  <c:v>0.61</c:v>
                </c:pt>
                <c:pt idx="40">
                  <c:v>0.6</c:v>
                </c:pt>
                <c:pt idx="41">
                  <c:v>0.59</c:v>
                </c:pt>
                <c:pt idx="42">
                  <c:v>0.57999999999999996</c:v>
                </c:pt>
                <c:pt idx="43">
                  <c:v>0.57000000000000006</c:v>
                </c:pt>
                <c:pt idx="44">
                  <c:v>0.56000000000000005</c:v>
                </c:pt>
                <c:pt idx="45">
                  <c:v>0.55000000000000004</c:v>
                </c:pt>
                <c:pt idx="46">
                  <c:v>0.54</c:v>
                </c:pt>
                <c:pt idx="47">
                  <c:v>0.53</c:v>
                </c:pt>
                <c:pt idx="48">
                  <c:v>0.52</c:v>
                </c:pt>
                <c:pt idx="49">
                  <c:v>0.51</c:v>
                </c:pt>
                <c:pt idx="50">
                  <c:v>0.5</c:v>
                </c:pt>
                <c:pt idx="51">
                  <c:v>0.49</c:v>
                </c:pt>
                <c:pt idx="52">
                  <c:v>0.48</c:v>
                </c:pt>
                <c:pt idx="53">
                  <c:v>0.47000000000000003</c:v>
                </c:pt>
                <c:pt idx="54">
                  <c:v>0.46</c:v>
                </c:pt>
                <c:pt idx="55">
                  <c:v>0.45</c:v>
                </c:pt>
                <c:pt idx="56">
                  <c:v>0.44</c:v>
                </c:pt>
                <c:pt idx="57">
                  <c:v>0.43</c:v>
                </c:pt>
                <c:pt idx="58">
                  <c:v>0.42</c:v>
                </c:pt>
                <c:pt idx="59">
                  <c:v>0.41000000000000003</c:v>
                </c:pt>
                <c:pt idx="60">
                  <c:v>0.4</c:v>
                </c:pt>
                <c:pt idx="61">
                  <c:v>0.39</c:v>
                </c:pt>
                <c:pt idx="62">
                  <c:v>0.38</c:v>
                </c:pt>
                <c:pt idx="63">
                  <c:v>0.37</c:v>
                </c:pt>
                <c:pt idx="64">
                  <c:v>0.36</c:v>
                </c:pt>
                <c:pt idx="65">
                  <c:v>0.35000000000000003</c:v>
                </c:pt>
                <c:pt idx="66">
                  <c:v>0.34</c:v>
                </c:pt>
                <c:pt idx="67">
                  <c:v>0.33</c:v>
                </c:pt>
                <c:pt idx="68">
                  <c:v>0.32</c:v>
                </c:pt>
                <c:pt idx="69">
                  <c:v>0.31</c:v>
                </c:pt>
                <c:pt idx="70">
                  <c:v>0.3</c:v>
                </c:pt>
                <c:pt idx="71">
                  <c:v>0.28999999999999998</c:v>
                </c:pt>
                <c:pt idx="72">
                  <c:v>0.28000000000000003</c:v>
                </c:pt>
                <c:pt idx="73">
                  <c:v>0.27</c:v>
                </c:pt>
                <c:pt idx="74">
                  <c:v>0.26</c:v>
                </c:pt>
                <c:pt idx="75">
                  <c:v>0.25</c:v>
                </c:pt>
                <c:pt idx="76">
                  <c:v>0.24</c:v>
                </c:pt>
                <c:pt idx="77">
                  <c:v>0.23</c:v>
                </c:pt>
                <c:pt idx="78">
                  <c:v>0.22</c:v>
                </c:pt>
                <c:pt idx="79">
                  <c:v>0.21</c:v>
                </c:pt>
                <c:pt idx="80">
                  <c:v>0.2</c:v>
                </c:pt>
                <c:pt idx="81">
                  <c:v>0.19</c:v>
                </c:pt>
                <c:pt idx="82">
                  <c:v>0.18</c:v>
                </c:pt>
                <c:pt idx="83">
                  <c:v>0.17</c:v>
                </c:pt>
                <c:pt idx="84">
                  <c:v>0.16</c:v>
                </c:pt>
                <c:pt idx="85">
                  <c:v>0.15</c:v>
                </c:pt>
                <c:pt idx="86">
                  <c:v>0.14000000000000001</c:v>
                </c:pt>
                <c:pt idx="87">
                  <c:v>0.13</c:v>
                </c:pt>
                <c:pt idx="88">
                  <c:v>0.12</c:v>
                </c:pt>
                <c:pt idx="89">
                  <c:v>0.11</c:v>
                </c:pt>
                <c:pt idx="90">
                  <c:v>0.1</c:v>
                </c:pt>
                <c:pt idx="91">
                  <c:v>0.09</c:v>
                </c:pt>
                <c:pt idx="92">
                  <c:v>0.08</c:v>
                </c:pt>
                <c:pt idx="93">
                  <c:v>7.0000000000000007E-2</c:v>
                </c:pt>
                <c:pt idx="94">
                  <c:v>0.06</c:v>
                </c:pt>
                <c:pt idx="95">
                  <c:v>0.05</c:v>
                </c:pt>
                <c:pt idx="96">
                  <c:v>0.04</c:v>
                </c:pt>
                <c:pt idx="97">
                  <c:v>0.03</c:v>
                </c:pt>
                <c:pt idx="98">
                  <c:v>0.02</c:v>
                </c:pt>
                <c:pt idx="99">
                  <c:v>0.01</c:v>
                </c:pt>
                <c:pt idx="100">
                  <c:v>0</c:v>
                </c:pt>
              </c:numCache>
            </c:numRef>
          </c:xVal>
          <c:yVal>
            <c:numRef>
              <c:f>Fl!$D$2:$D$202</c:f>
              <c:numCache>
                <c:formatCode>General</c:formatCode>
                <c:ptCount val="201"/>
                <c:pt idx="0">
                  <c:v>53.265229849258745</c:v>
                </c:pt>
                <c:pt idx="1">
                  <c:v>54.04078109021571</c:v>
                </c:pt>
                <c:pt idx="2">
                  <c:v>55.260356598499051</c:v>
                </c:pt>
                <c:pt idx="3">
                  <c:v>56.946934314302709</c:v>
                </c:pt>
                <c:pt idx="4">
                  <c:v>58.844779056604693</c:v>
                </c:pt>
                <c:pt idx="5">
                  <c:v>60.465835292404527</c:v>
                </c:pt>
                <c:pt idx="6">
                  <c:v>61.50322624324334</c:v>
                </c:pt>
                <c:pt idx="7">
                  <c:v>62.03546767634279</c:v>
                </c:pt>
                <c:pt idx="8">
                  <c:v>62.276134515283516</c:v>
                </c:pt>
                <c:pt idx="9">
                  <c:v>62.378563241024771</c:v>
                </c:pt>
                <c:pt idx="10">
                  <c:v>62.421057228618089</c:v>
                </c:pt>
                <c:pt idx="11">
                  <c:v>62.438461522232018</c:v>
                </c:pt>
                <c:pt idx="12">
                  <c:v>62.445519442615947</c:v>
                </c:pt>
                <c:pt idx="13">
                  <c:v>62.448334987382196</c:v>
                </c:pt>
                <c:pt idx="14">
                  <c:v>62.449414199632756</c:v>
                </c:pt>
                <c:pt idx="15">
                  <c:v>62.449777642240534</c:v>
                </c:pt>
                <c:pt idx="16">
                  <c:v>62.449841344992763</c:v>
                </c:pt>
                <c:pt idx="17">
                  <c:v>62.449769440399038</c:v>
                </c:pt>
                <c:pt idx="18">
                  <c:v>62.449626600500793</c:v>
                </c:pt>
                <c:pt idx="19">
                  <c:v>62.449438897412136</c:v>
                </c:pt>
                <c:pt idx="20">
                  <c:v>62.44921346219202</c:v>
                </c:pt>
                <c:pt idx="21">
                  <c:v>62.448950515450896</c:v>
                </c:pt>
                <c:pt idx="22">
                  <c:v>62.44864885619976</c:v>
                </c:pt>
                <c:pt idx="23">
                  <c:v>62.448305608785468</c:v>
                </c:pt>
                <c:pt idx="24">
                  <c:v>62.447916306436056</c:v>
                </c:pt>
                <c:pt idx="25">
                  <c:v>62.44747779301651</c:v>
                </c:pt>
                <c:pt idx="26">
                  <c:v>62.446983319764776</c:v>
                </c:pt>
                <c:pt idx="27">
                  <c:v>62.446427751039877</c:v>
                </c:pt>
                <c:pt idx="28">
                  <c:v>62.445803293192441</c:v>
                </c:pt>
                <c:pt idx="29">
                  <c:v>62.445102539859015</c:v>
                </c:pt>
                <c:pt idx="30">
                  <c:v>62.44431798389752</c:v>
                </c:pt>
                <c:pt idx="31">
                  <c:v>62.443438299959574</c:v>
                </c:pt>
                <c:pt idx="32">
                  <c:v>62.442454705219838</c:v>
                </c:pt>
                <c:pt idx="33">
                  <c:v>62.441353520533113</c:v>
                </c:pt>
                <c:pt idx="34">
                  <c:v>62.440121866442837</c:v>
                </c:pt>
                <c:pt idx="35">
                  <c:v>62.438744838116833</c:v>
                </c:pt>
                <c:pt idx="36">
                  <c:v>62.437206496798431</c:v>
                </c:pt>
                <c:pt idx="37">
                  <c:v>62.435487095715608</c:v>
                </c:pt>
                <c:pt idx="38">
                  <c:v>62.43356627184091</c:v>
                </c:pt>
                <c:pt idx="39">
                  <c:v>62.431421358421275</c:v>
                </c:pt>
                <c:pt idx="40">
                  <c:v>62.429027132764283</c:v>
                </c:pt>
                <c:pt idx="41">
                  <c:v>62.426353952539394</c:v>
                </c:pt>
                <c:pt idx="42">
                  <c:v>62.423371415417726</c:v>
                </c:pt>
                <c:pt idx="43">
                  <c:v>62.420044423027448</c:v>
                </c:pt>
                <c:pt idx="44">
                  <c:v>62.416333565104097</c:v>
                </c:pt>
                <c:pt idx="45">
                  <c:v>62.412194995734119</c:v>
                </c:pt>
                <c:pt idx="46">
                  <c:v>62.407581578694398</c:v>
                </c:pt>
                <c:pt idx="47">
                  <c:v>62.402438112161654</c:v>
                </c:pt>
                <c:pt idx="48">
                  <c:v>62.396704380151782</c:v>
                </c:pt>
                <c:pt idx="49">
                  <c:v>62.390316192164001</c:v>
                </c:pt>
                <c:pt idx="50">
                  <c:v>62.383197213900168</c:v>
                </c:pt>
                <c:pt idx="51">
                  <c:v>62.375267761102499</c:v>
                </c:pt>
                <c:pt idx="52">
                  <c:v>62.366434959273022</c:v>
                </c:pt>
                <c:pt idx="53">
                  <c:v>62.356597892474809</c:v>
                </c:pt>
                <c:pt idx="54">
                  <c:v>62.34564514289815</c:v>
                </c:pt>
                <c:pt idx="55">
                  <c:v>62.333453288285796</c:v>
                </c:pt>
                <c:pt idx="56">
                  <c:v>62.319883391201842</c:v>
                </c:pt>
                <c:pt idx="57">
                  <c:v>62.304783834086543</c:v>
                </c:pt>
                <c:pt idx="58">
                  <c:v>62.287984972861359</c:v>
                </c:pt>
                <c:pt idx="59">
                  <c:v>62.269300919290778</c:v>
                </c:pt>
                <c:pt idx="60">
                  <c:v>62.248527026702433</c:v>
                </c:pt>
                <c:pt idx="61">
                  <c:v>62.22543617599343</c:v>
                </c:pt>
                <c:pt idx="62">
                  <c:v>62.199778903743301</c:v>
                </c:pt>
                <c:pt idx="63">
                  <c:v>62.171279497293433</c:v>
                </c:pt>
                <c:pt idx="64">
                  <c:v>62.139637474207724</c:v>
                </c:pt>
                <c:pt idx="65">
                  <c:v>62.104523321522279</c:v>
                </c:pt>
                <c:pt idx="66">
                  <c:v>62.065573994462177</c:v>
                </c:pt>
                <c:pt idx="67">
                  <c:v>62.022397102051841</c:v>
                </c:pt>
                <c:pt idx="68">
                  <c:v>61.974562352092597</c:v>
                </c:pt>
                <c:pt idx="69">
                  <c:v>61.921604875983896</c:v>
                </c:pt>
                <c:pt idx="70">
                  <c:v>61.863020927603209</c:v>
                </c:pt>
                <c:pt idx="71">
                  <c:v>61.798266311525971</c:v>
                </c:pt>
                <c:pt idx="72">
                  <c:v>61.72675850922132</c:v>
                </c:pt>
                <c:pt idx="73">
                  <c:v>61.647873097240222</c:v>
                </c:pt>
                <c:pt idx="74">
                  <c:v>61.560947772460075</c:v>
                </c:pt>
                <c:pt idx="75">
                  <c:v>61.465279847693779</c:v>
                </c:pt>
                <c:pt idx="76">
                  <c:v>61.360132426510134</c:v>
                </c:pt>
                <c:pt idx="77">
                  <c:v>61.244737048254137</c:v>
                </c:pt>
                <c:pt idx="78">
                  <c:v>61.118296212557887</c:v>
                </c:pt>
                <c:pt idx="79">
                  <c:v>60.979994095959974</c:v>
                </c:pt>
                <c:pt idx="80">
                  <c:v>60.829003196444916</c:v>
                </c:pt>
                <c:pt idx="81">
                  <c:v>60.664490366656189</c:v>
                </c:pt>
                <c:pt idx="82">
                  <c:v>60.485632436162554</c:v>
                </c:pt>
                <c:pt idx="83">
                  <c:v>60.291621732719165</c:v>
                </c:pt>
                <c:pt idx="84">
                  <c:v>60.081680362172627</c:v>
                </c:pt>
                <c:pt idx="85">
                  <c:v>59.855067421650268</c:v>
                </c:pt>
                <c:pt idx="86">
                  <c:v>59.611080729604687</c:v>
                </c:pt>
                <c:pt idx="87">
                  <c:v>59.349055464662705</c:v>
                </c:pt>
                <c:pt idx="88">
                  <c:v>59.068352957708122</c:v>
                </c:pt>
                <c:pt idx="89">
                  <c:v>58.768327170117466</c:v>
                </c:pt>
                <c:pt idx="90">
                  <c:v>58.448272026705162</c:v>
                </c:pt>
                <c:pt idx="91">
                  <c:v>58.107332198144881</c:v>
                </c:pt>
                <c:pt idx="92">
                  <c:v>57.744359854509845</c:v>
                </c:pt>
                <c:pt idx="93">
                  <c:v>57.357700904733193</c:v>
                </c:pt>
                <c:pt idx="94">
                  <c:v>56.944854441134098</c:v>
                </c:pt>
                <c:pt idx="95">
                  <c:v>56.501947248333245</c:v>
                </c:pt>
                <c:pt idx="96">
                  <c:v>56.022884839289603</c:v>
                </c:pt>
                <c:pt idx="97">
                  <c:v>55.497934207624034</c:v>
                </c:pt>
                <c:pt idx="98">
                  <c:v>54.911246463006911</c:v>
                </c:pt>
                <c:pt idx="99">
                  <c:v>54.2362558766104</c:v>
                </c:pt>
                <c:pt idx="100">
                  <c:v>53.426523254948691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9BC-4DFA-B685-0ADEC4391A02}"/>
            </c:ext>
          </c:extLst>
        </c:ser>
        <c:ser>
          <c:idx val="1"/>
          <c:order val="1"/>
          <c:tx>
            <c:strRef>
              <c:f>Fl!$L$1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Fl!$A$2:$A$202</c:f>
              <c:numCache>
                <c:formatCode>General</c:formatCode>
                <c:ptCount val="201"/>
                <c:pt idx="0">
                  <c:v>1</c:v>
                </c:pt>
                <c:pt idx="1">
                  <c:v>0.99</c:v>
                </c:pt>
                <c:pt idx="2">
                  <c:v>0.98</c:v>
                </c:pt>
                <c:pt idx="3">
                  <c:v>0.97</c:v>
                </c:pt>
                <c:pt idx="4">
                  <c:v>0.96</c:v>
                </c:pt>
                <c:pt idx="5">
                  <c:v>0.95000000000000007</c:v>
                </c:pt>
                <c:pt idx="6">
                  <c:v>0.94000000000000006</c:v>
                </c:pt>
                <c:pt idx="7">
                  <c:v>0.93</c:v>
                </c:pt>
                <c:pt idx="8">
                  <c:v>0.92</c:v>
                </c:pt>
                <c:pt idx="9">
                  <c:v>0.91</c:v>
                </c:pt>
                <c:pt idx="10">
                  <c:v>0.9</c:v>
                </c:pt>
                <c:pt idx="11">
                  <c:v>0.89</c:v>
                </c:pt>
                <c:pt idx="12">
                  <c:v>0.88</c:v>
                </c:pt>
                <c:pt idx="13">
                  <c:v>0.87</c:v>
                </c:pt>
                <c:pt idx="14">
                  <c:v>0.86</c:v>
                </c:pt>
                <c:pt idx="15">
                  <c:v>0.85</c:v>
                </c:pt>
                <c:pt idx="16">
                  <c:v>0.84</c:v>
                </c:pt>
                <c:pt idx="17">
                  <c:v>0.83000000000000007</c:v>
                </c:pt>
                <c:pt idx="18">
                  <c:v>0.82000000000000006</c:v>
                </c:pt>
                <c:pt idx="19">
                  <c:v>0.81</c:v>
                </c:pt>
                <c:pt idx="20">
                  <c:v>0.8</c:v>
                </c:pt>
                <c:pt idx="21">
                  <c:v>0.79</c:v>
                </c:pt>
                <c:pt idx="22">
                  <c:v>0.78</c:v>
                </c:pt>
                <c:pt idx="23">
                  <c:v>0.77</c:v>
                </c:pt>
                <c:pt idx="24">
                  <c:v>0.76</c:v>
                </c:pt>
                <c:pt idx="25">
                  <c:v>0.75</c:v>
                </c:pt>
                <c:pt idx="26">
                  <c:v>0.74</c:v>
                </c:pt>
                <c:pt idx="27">
                  <c:v>0.73</c:v>
                </c:pt>
                <c:pt idx="28">
                  <c:v>0.72</c:v>
                </c:pt>
                <c:pt idx="29">
                  <c:v>0.71</c:v>
                </c:pt>
                <c:pt idx="30">
                  <c:v>0.70000000000000007</c:v>
                </c:pt>
                <c:pt idx="31">
                  <c:v>0.69000000000000006</c:v>
                </c:pt>
                <c:pt idx="32">
                  <c:v>0.68</c:v>
                </c:pt>
                <c:pt idx="33">
                  <c:v>0.67</c:v>
                </c:pt>
                <c:pt idx="34">
                  <c:v>0.66</c:v>
                </c:pt>
                <c:pt idx="35">
                  <c:v>0.65</c:v>
                </c:pt>
                <c:pt idx="36">
                  <c:v>0.64</c:v>
                </c:pt>
                <c:pt idx="37">
                  <c:v>0.63</c:v>
                </c:pt>
                <c:pt idx="38">
                  <c:v>0.62</c:v>
                </c:pt>
                <c:pt idx="39">
                  <c:v>0.61</c:v>
                </c:pt>
                <c:pt idx="40">
                  <c:v>0.6</c:v>
                </c:pt>
                <c:pt idx="41">
                  <c:v>0.59</c:v>
                </c:pt>
                <c:pt idx="42">
                  <c:v>0.57999999999999996</c:v>
                </c:pt>
                <c:pt idx="43">
                  <c:v>0.57000000000000006</c:v>
                </c:pt>
                <c:pt idx="44">
                  <c:v>0.56000000000000005</c:v>
                </c:pt>
                <c:pt idx="45">
                  <c:v>0.55000000000000004</c:v>
                </c:pt>
                <c:pt idx="46">
                  <c:v>0.54</c:v>
                </c:pt>
                <c:pt idx="47">
                  <c:v>0.53</c:v>
                </c:pt>
                <c:pt idx="48">
                  <c:v>0.52</c:v>
                </c:pt>
                <c:pt idx="49">
                  <c:v>0.51</c:v>
                </c:pt>
                <c:pt idx="50">
                  <c:v>0.5</c:v>
                </c:pt>
                <c:pt idx="51">
                  <c:v>0.49</c:v>
                </c:pt>
                <c:pt idx="52">
                  <c:v>0.48</c:v>
                </c:pt>
                <c:pt idx="53">
                  <c:v>0.47000000000000003</c:v>
                </c:pt>
                <c:pt idx="54">
                  <c:v>0.46</c:v>
                </c:pt>
                <c:pt idx="55">
                  <c:v>0.45</c:v>
                </c:pt>
                <c:pt idx="56">
                  <c:v>0.44</c:v>
                </c:pt>
                <c:pt idx="57">
                  <c:v>0.43</c:v>
                </c:pt>
                <c:pt idx="58">
                  <c:v>0.42</c:v>
                </c:pt>
                <c:pt idx="59">
                  <c:v>0.41000000000000003</c:v>
                </c:pt>
                <c:pt idx="60">
                  <c:v>0.4</c:v>
                </c:pt>
                <c:pt idx="61">
                  <c:v>0.39</c:v>
                </c:pt>
                <c:pt idx="62">
                  <c:v>0.38</c:v>
                </c:pt>
                <c:pt idx="63">
                  <c:v>0.37</c:v>
                </c:pt>
                <c:pt idx="64">
                  <c:v>0.36</c:v>
                </c:pt>
                <c:pt idx="65">
                  <c:v>0.35000000000000003</c:v>
                </c:pt>
                <c:pt idx="66">
                  <c:v>0.34</c:v>
                </c:pt>
                <c:pt idx="67">
                  <c:v>0.33</c:v>
                </c:pt>
                <c:pt idx="68">
                  <c:v>0.32</c:v>
                </c:pt>
                <c:pt idx="69">
                  <c:v>0.31</c:v>
                </c:pt>
                <c:pt idx="70">
                  <c:v>0.3</c:v>
                </c:pt>
                <c:pt idx="71">
                  <c:v>0.28999999999999998</c:v>
                </c:pt>
                <c:pt idx="72">
                  <c:v>0.28000000000000003</c:v>
                </c:pt>
                <c:pt idx="73">
                  <c:v>0.27</c:v>
                </c:pt>
                <c:pt idx="74">
                  <c:v>0.26</c:v>
                </c:pt>
                <c:pt idx="75">
                  <c:v>0.25</c:v>
                </c:pt>
                <c:pt idx="76">
                  <c:v>0.24</c:v>
                </c:pt>
                <c:pt idx="77">
                  <c:v>0.23</c:v>
                </c:pt>
                <c:pt idx="78">
                  <c:v>0.22</c:v>
                </c:pt>
                <c:pt idx="79">
                  <c:v>0.21</c:v>
                </c:pt>
                <c:pt idx="80">
                  <c:v>0.2</c:v>
                </c:pt>
                <c:pt idx="81">
                  <c:v>0.19</c:v>
                </c:pt>
                <c:pt idx="82">
                  <c:v>0.18</c:v>
                </c:pt>
                <c:pt idx="83">
                  <c:v>0.17</c:v>
                </c:pt>
                <c:pt idx="84">
                  <c:v>0.16</c:v>
                </c:pt>
                <c:pt idx="85">
                  <c:v>0.15</c:v>
                </c:pt>
                <c:pt idx="86">
                  <c:v>0.14000000000000001</c:v>
                </c:pt>
                <c:pt idx="87">
                  <c:v>0.13</c:v>
                </c:pt>
                <c:pt idx="88">
                  <c:v>0.12</c:v>
                </c:pt>
                <c:pt idx="89">
                  <c:v>0.11</c:v>
                </c:pt>
                <c:pt idx="90">
                  <c:v>0.1</c:v>
                </c:pt>
                <c:pt idx="91">
                  <c:v>0.09</c:v>
                </c:pt>
                <c:pt idx="92">
                  <c:v>0.08</c:v>
                </c:pt>
                <c:pt idx="93">
                  <c:v>7.0000000000000007E-2</c:v>
                </c:pt>
                <c:pt idx="94">
                  <c:v>0.06</c:v>
                </c:pt>
                <c:pt idx="95">
                  <c:v>0.05</c:v>
                </c:pt>
                <c:pt idx="96">
                  <c:v>0.04</c:v>
                </c:pt>
                <c:pt idx="97">
                  <c:v>0.03</c:v>
                </c:pt>
                <c:pt idx="98">
                  <c:v>0.02</c:v>
                </c:pt>
                <c:pt idx="99">
                  <c:v>0.01</c:v>
                </c:pt>
                <c:pt idx="100">
                  <c:v>0</c:v>
                </c:pt>
              </c:numCache>
            </c:numRef>
          </c:xVal>
          <c:yVal>
            <c:numRef>
              <c:f>Fl!$L$2:$L$202</c:f>
              <c:numCache>
                <c:formatCode>General</c:formatCode>
                <c:ptCount val="2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B94-47EC-95CD-B1A1439A95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6946111"/>
        <c:axId val="936944671"/>
      </c:scatterChart>
      <c:valAx>
        <c:axId val="936946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944671"/>
        <c:crosses val="autoZero"/>
        <c:crossBetween val="midCat"/>
      </c:valAx>
      <c:valAx>
        <c:axId val="936944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9461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Fl!$B$1</c:f>
              <c:strCache>
                <c:ptCount val="1"/>
                <c:pt idx="0">
                  <c:v>Fl_CO2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0.15812139107611548"/>
                  <c:y val="-0.3774981773111694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Fl!$A$2:$A$202</c:f>
              <c:numCache>
                <c:formatCode>General</c:formatCode>
                <c:ptCount val="201"/>
                <c:pt idx="0">
                  <c:v>1</c:v>
                </c:pt>
                <c:pt idx="1">
                  <c:v>0.99</c:v>
                </c:pt>
                <c:pt idx="2">
                  <c:v>0.98</c:v>
                </c:pt>
                <c:pt idx="3">
                  <c:v>0.97</c:v>
                </c:pt>
                <c:pt idx="4">
                  <c:v>0.96</c:v>
                </c:pt>
                <c:pt idx="5">
                  <c:v>0.95000000000000007</c:v>
                </c:pt>
                <c:pt idx="6">
                  <c:v>0.94000000000000006</c:v>
                </c:pt>
                <c:pt idx="7">
                  <c:v>0.93</c:v>
                </c:pt>
                <c:pt idx="8">
                  <c:v>0.92</c:v>
                </c:pt>
                <c:pt idx="9">
                  <c:v>0.91</c:v>
                </c:pt>
                <c:pt idx="10">
                  <c:v>0.9</c:v>
                </c:pt>
                <c:pt idx="11">
                  <c:v>0.89</c:v>
                </c:pt>
                <c:pt idx="12">
                  <c:v>0.88</c:v>
                </c:pt>
                <c:pt idx="13">
                  <c:v>0.87</c:v>
                </c:pt>
                <c:pt idx="14">
                  <c:v>0.86</c:v>
                </c:pt>
                <c:pt idx="15">
                  <c:v>0.85</c:v>
                </c:pt>
                <c:pt idx="16">
                  <c:v>0.84</c:v>
                </c:pt>
                <c:pt idx="17">
                  <c:v>0.83000000000000007</c:v>
                </c:pt>
                <c:pt idx="18">
                  <c:v>0.82000000000000006</c:v>
                </c:pt>
                <c:pt idx="19">
                  <c:v>0.81</c:v>
                </c:pt>
                <c:pt idx="20">
                  <c:v>0.8</c:v>
                </c:pt>
                <c:pt idx="21">
                  <c:v>0.79</c:v>
                </c:pt>
                <c:pt idx="22">
                  <c:v>0.78</c:v>
                </c:pt>
                <c:pt idx="23">
                  <c:v>0.77</c:v>
                </c:pt>
                <c:pt idx="24">
                  <c:v>0.76</c:v>
                </c:pt>
                <c:pt idx="25">
                  <c:v>0.75</c:v>
                </c:pt>
                <c:pt idx="26">
                  <c:v>0.74</c:v>
                </c:pt>
                <c:pt idx="27">
                  <c:v>0.73</c:v>
                </c:pt>
                <c:pt idx="28">
                  <c:v>0.72</c:v>
                </c:pt>
                <c:pt idx="29">
                  <c:v>0.71</c:v>
                </c:pt>
                <c:pt idx="30">
                  <c:v>0.70000000000000007</c:v>
                </c:pt>
                <c:pt idx="31">
                  <c:v>0.69000000000000006</c:v>
                </c:pt>
                <c:pt idx="32">
                  <c:v>0.68</c:v>
                </c:pt>
                <c:pt idx="33">
                  <c:v>0.67</c:v>
                </c:pt>
                <c:pt idx="34">
                  <c:v>0.66</c:v>
                </c:pt>
                <c:pt idx="35">
                  <c:v>0.65</c:v>
                </c:pt>
                <c:pt idx="36">
                  <c:v>0.64</c:v>
                </c:pt>
                <c:pt idx="37">
                  <c:v>0.63</c:v>
                </c:pt>
                <c:pt idx="38">
                  <c:v>0.62</c:v>
                </c:pt>
                <c:pt idx="39">
                  <c:v>0.61</c:v>
                </c:pt>
                <c:pt idx="40">
                  <c:v>0.6</c:v>
                </c:pt>
                <c:pt idx="41">
                  <c:v>0.59</c:v>
                </c:pt>
                <c:pt idx="42">
                  <c:v>0.57999999999999996</c:v>
                </c:pt>
                <c:pt idx="43">
                  <c:v>0.57000000000000006</c:v>
                </c:pt>
                <c:pt idx="44">
                  <c:v>0.56000000000000005</c:v>
                </c:pt>
                <c:pt idx="45">
                  <c:v>0.55000000000000004</c:v>
                </c:pt>
                <c:pt idx="46">
                  <c:v>0.54</c:v>
                </c:pt>
                <c:pt idx="47">
                  <c:v>0.53</c:v>
                </c:pt>
                <c:pt idx="48">
                  <c:v>0.52</c:v>
                </c:pt>
                <c:pt idx="49">
                  <c:v>0.51</c:v>
                </c:pt>
                <c:pt idx="50">
                  <c:v>0.5</c:v>
                </c:pt>
                <c:pt idx="51">
                  <c:v>0.49</c:v>
                </c:pt>
                <c:pt idx="52">
                  <c:v>0.48</c:v>
                </c:pt>
                <c:pt idx="53">
                  <c:v>0.47000000000000003</c:v>
                </c:pt>
                <c:pt idx="54">
                  <c:v>0.46</c:v>
                </c:pt>
                <c:pt idx="55">
                  <c:v>0.45</c:v>
                </c:pt>
                <c:pt idx="56">
                  <c:v>0.44</c:v>
                </c:pt>
                <c:pt idx="57">
                  <c:v>0.43</c:v>
                </c:pt>
                <c:pt idx="58">
                  <c:v>0.42</c:v>
                </c:pt>
                <c:pt idx="59">
                  <c:v>0.41000000000000003</c:v>
                </c:pt>
                <c:pt idx="60">
                  <c:v>0.4</c:v>
                </c:pt>
                <c:pt idx="61">
                  <c:v>0.39</c:v>
                </c:pt>
                <c:pt idx="62">
                  <c:v>0.38</c:v>
                </c:pt>
                <c:pt idx="63">
                  <c:v>0.37</c:v>
                </c:pt>
                <c:pt idx="64">
                  <c:v>0.36</c:v>
                </c:pt>
                <c:pt idx="65">
                  <c:v>0.35000000000000003</c:v>
                </c:pt>
                <c:pt idx="66">
                  <c:v>0.34</c:v>
                </c:pt>
                <c:pt idx="67">
                  <c:v>0.33</c:v>
                </c:pt>
                <c:pt idx="68">
                  <c:v>0.32</c:v>
                </c:pt>
                <c:pt idx="69">
                  <c:v>0.31</c:v>
                </c:pt>
                <c:pt idx="70">
                  <c:v>0.3</c:v>
                </c:pt>
                <c:pt idx="71">
                  <c:v>0.28999999999999998</c:v>
                </c:pt>
                <c:pt idx="72">
                  <c:v>0.28000000000000003</c:v>
                </c:pt>
                <c:pt idx="73">
                  <c:v>0.27</c:v>
                </c:pt>
                <c:pt idx="74">
                  <c:v>0.26</c:v>
                </c:pt>
                <c:pt idx="75">
                  <c:v>0.25</c:v>
                </c:pt>
                <c:pt idx="76">
                  <c:v>0.24</c:v>
                </c:pt>
                <c:pt idx="77">
                  <c:v>0.23</c:v>
                </c:pt>
                <c:pt idx="78">
                  <c:v>0.22</c:v>
                </c:pt>
                <c:pt idx="79">
                  <c:v>0.21</c:v>
                </c:pt>
                <c:pt idx="80">
                  <c:v>0.2</c:v>
                </c:pt>
                <c:pt idx="81">
                  <c:v>0.19</c:v>
                </c:pt>
                <c:pt idx="82">
                  <c:v>0.18</c:v>
                </c:pt>
                <c:pt idx="83">
                  <c:v>0.17</c:v>
                </c:pt>
                <c:pt idx="84">
                  <c:v>0.16</c:v>
                </c:pt>
                <c:pt idx="85">
                  <c:v>0.15</c:v>
                </c:pt>
                <c:pt idx="86">
                  <c:v>0.14000000000000001</c:v>
                </c:pt>
                <c:pt idx="87">
                  <c:v>0.13</c:v>
                </c:pt>
                <c:pt idx="88">
                  <c:v>0.12</c:v>
                </c:pt>
                <c:pt idx="89">
                  <c:v>0.11</c:v>
                </c:pt>
                <c:pt idx="90">
                  <c:v>0.1</c:v>
                </c:pt>
                <c:pt idx="91">
                  <c:v>0.09</c:v>
                </c:pt>
                <c:pt idx="92">
                  <c:v>0.08</c:v>
                </c:pt>
                <c:pt idx="93">
                  <c:v>7.0000000000000007E-2</c:v>
                </c:pt>
                <c:pt idx="94">
                  <c:v>0.06</c:v>
                </c:pt>
                <c:pt idx="95">
                  <c:v>0.05</c:v>
                </c:pt>
                <c:pt idx="96">
                  <c:v>0.04</c:v>
                </c:pt>
                <c:pt idx="97">
                  <c:v>0.03</c:v>
                </c:pt>
                <c:pt idx="98">
                  <c:v>0.02</c:v>
                </c:pt>
                <c:pt idx="99">
                  <c:v>0.01</c:v>
                </c:pt>
                <c:pt idx="100">
                  <c:v>0</c:v>
                </c:pt>
              </c:numCache>
            </c:numRef>
          </c:xVal>
          <c:yVal>
            <c:numRef>
              <c:f>Fl!$B$2:$B$202</c:f>
              <c:numCache>
                <c:formatCode>General</c:formatCode>
                <c:ptCount val="201"/>
                <c:pt idx="0">
                  <c:v>1.0102155226111871</c:v>
                </c:pt>
                <c:pt idx="1">
                  <c:v>1.0102788358050967</c:v>
                </c:pt>
                <c:pt idx="2">
                  <c:v>1.0103472360900763</c:v>
                </c:pt>
                <c:pt idx="3">
                  <c:v>1.0104188924892932</c:v>
                </c:pt>
                <c:pt idx="4">
                  <c:v>1.0104889723422577</c:v>
                </c:pt>
                <c:pt idx="5">
                  <c:v>1.0105499140991006</c:v>
                </c:pt>
                <c:pt idx="6">
                  <c:v>1.0105971257596191</c:v>
                </c:pt>
                <c:pt idx="7">
                  <c:v>1.0106333465207995</c:v>
                </c:pt>
                <c:pt idx="8">
                  <c:v>1.0106643399980713</c:v>
                </c:pt>
                <c:pt idx="9">
                  <c:v>1.0106944327498968</c:v>
                </c:pt>
                <c:pt idx="10">
                  <c:v>1.0107260426927394</c:v>
                </c:pt>
                <c:pt idx="11">
                  <c:v>1.0107604687813869</c:v>
                </c:pt>
                <c:pt idx="12">
                  <c:v>1.0107985104012478</c:v>
                </c:pt>
                <c:pt idx="13">
                  <c:v>1.0108407794959957</c:v>
                </c:pt>
                <c:pt idx="14">
                  <c:v>1.0108878418733678</c:v>
                </c:pt>
                <c:pt idx="15">
                  <c:v>1.0109402802976264</c:v>
                </c:pt>
                <c:pt idx="16">
                  <c:v>1.0109987247787444</c:v>
                </c:pt>
                <c:pt idx="17">
                  <c:v>1.0110638694878924</c:v>
                </c:pt>
                <c:pt idx="18">
                  <c:v>1.0111364849368201</c:v>
                </c:pt>
                <c:pt idx="19">
                  <c:v>1.0112174286118769</c:v>
                </c:pt>
                <c:pt idx="20">
                  <c:v>1.0113076556631668</c:v>
                </c:pt>
                <c:pt idx="21">
                  <c:v>1.0114082304393457</c:v>
                </c:pt>
                <c:pt idx="22">
                  <c:v>1.0115203391074279</c:v>
                </c:pt>
                <c:pt idx="23">
                  <c:v>1.0116453035763306</c:v>
                </c:pt>
                <c:pt idx="24">
                  <c:v>1.0117845970525448</c:v>
                </c:pt>
                <c:pt idx="25">
                  <c:v>1.0119398613069341</c:v>
                </c:pt>
                <c:pt idx="26">
                  <c:v>1.0121129258887449</c:v>
                </c:pt>
                <c:pt idx="27">
                  <c:v>1.0123058295699729</c:v>
                </c:pt>
                <c:pt idx="28">
                  <c:v>1.0125208441567213</c:v>
                </c:pt>
                <c:pt idx="29">
                  <c:v>1.0127605010391592</c:v>
                </c:pt>
                <c:pt idx="30">
                  <c:v>1.0130276206890181</c:v>
                </c:pt>
                <c:pt idx="31">
                  <c:v>1.0133253454776654</c:v>
                </c:pt>
                <c:pt idx="32">
                  <c:v>1.0136571762672553</c:v>
                </c:pt>
                <c:pt idx="33">
                  <c:v>1.0140270129419027</c:v>
                </c:pt>
                <c:pt idx="34">
                  <c:v>1.0144391996505602</c:v>
                </c:pt>
                <c:pt idx="35">
                  <c:v>1.0148985749358954</c:v>
                </c:pt>
                <c:pt idx="36">
                  <c:v>1.0154105275053844</c:v>
                </c:pt>
                <c:pt idx="37">
                  <c:v>1.0159810581174524</c:v>
                </c:pt>
                <c:pt idx="38">
                  <c:v>1.016616848353417</c:v>
                </c:pt>
                <c:pt idx="39">
                  <c:v>1.0173253368281607</c:v>
                </c:pt>
                <c:pt idx="40">
                  <c:v>1.0181148037402323</c:v>
                </c:pt>
                <c:pt idx="41">
                  <c:v>1.0189944645414113</c:v>
                </c:pt>
                <c:pt idx="42">
                  <c:v>1.0199745737230685</c:v>
                </c:pt>
                <c:pt idx="43">
                  <c:v>1.0210665395559024</c:v>
                </c:pt>
                <c:pt idx="44">
                  <c:v>1.0222830510001677</c:v>
                </c:pt>
                <c:pt idx="45">
                  <c:v>1.0236382178247965</c:v>
                </c:pt>
                <c:pt idx="46">
                  <c:v>1.0251477252293117</c:v>
                </c:pt>
                <c:pt idx="47">
                  <c:v>1.0268290041325026</c:v>
                </c:pt>
                <c:pt idx="48">
                  <c:v>1.0287014185247105</c:v>
                </c:pt>
                <c:pt idx="49">
                  <c:v>1.030786471232815</c:v>
                </c:pt>
                <c:pt idx="50">
                  <c:v>1.0331080293999686</c:v>
                </c:pt>
                <c:pt idx="51">
                  <c:v>1.0356925713080727</c:v>
                </c:pt>
                <c:pt idx="52">
                  <c:v>1.0385694554921943</c:v>
                </c:pt>
                <c:pt idx="53">
                  <c:v>1.0417712137307449</c:v>
                </c:pt>
                <c:pt idx="54">
                  <c:v>1.0453338687520151</c:v>
                </c:pt>
                <c:pt idx="55">
                  <c:v>1.0492972775368075</c:v>
                </c:pt>
                <c:pt idx="56">
                  <c:v>1.0537055006218721</c:v>
                </c:pt>
                <c:pt idx="57">
                  <c:v>1.0586071974747917</c:v>
                </c:pt>
                <c:pt idx="58">
                  <c:v>1.0640560470177902</c:v>
                </c:pt>
                <c:pt idx="59">
                  <c:v>1.0701111919098307</c:v>
                </c:pt>
                <c:pt idx="60">
                  <c:v>1.0768377037277319</c:v>
                </c:pt>
                <c:pt idx="61">
                  <c:v>1.0843070648814446</c:v>
                </c:pt>
                <c:pt idx="62">
                  <c:v>1.0925976613356183</c:v>
                </c:pt>
                <c:pt idx="63">
                  <c:v>1.101795277842422</c:v>
                </c:pt>
                <c:pt idx="64">
                  <c:v>1.111993584688636</c:v>
                </c:pt>
                <c:pt idx="65">
                  <c:v>1.1232946016807708</c:v>
                </c:pt>
                <c:pt idx="66">
                  <c:v>1.1358091207154957</c:v>
                </c:pt>
                <c:pt idx="67">
                  <c:v>1.1496570641985162</c:v>
                </c:pt>
                <c:pt idx="68">
                  <c:v>1.1649677503156084</c:v>
                </c:pt>
                <c:pt idx="69">
                  <c:v>1.1818800302259611</c:v>
                </c:pt>
                <c:pt idx="70">
                  <c:v>1.2005422549627554</c:v>
                </c:pt>
                <c:pt idx="71">
                  <c:v>1.2211120219153568</c:v>
                </c:pt>
                <c:pt idx="72">
                  <c:v>1.243755642423382</c:v>
                </c:pt>
                <c:pt idx="73">
                  <c:v>1.2686472640145998</c:v>
                </c:pt>
                <c:pt idx="74">
                  <c:v>1.2959675714744958</c:v>
                </c:pt>
                <c:pt idx="75">
                  <c:v>1.325901985528144</c:v>
                </c:pt>
                <c:pt idx="76">
                  <c:v>1.3586382720744956</c:v>
                </c:pt>
                <c:pt idx="77">
                  <c:v>1.3943634750803975</c:v>
                </c:pt>
                <c:pt idx="78">
                  <c:v>1.4332600896500305</c:v>
                </c:pt>
                <c:pt idx="79">
                  <c:v>1.4755014062168104</c:v>
                </c:pt>
                <c:pt idx="80">
                  <c:v>1.5212459792985764</c:v>
                </c:pt>
                <c:pt idx="81">
                  <c:v>1.570631210632611</c:v>
                </c:pt>
                <c:pt idx="82">
                  <c:v>1.6237660907027682</c:v>
                </c:pt>
                <c:pt idx="83">
                  <c:v>1.6807232144374737</c:v>
                </c:pt>
                <c:pt idx="84">
                  <c:v>1.7415302770041472</c:v>
                </c:pt>
                <c:pt idx="85">
                  <c:v>1.8061613670637819</c:v>
                </c:pt>
                <c:pt idx="86">
                  <c:v>1.8745284938000299</c:v>
                </c:pt>
                <c:pt idx="87">
                  <c:v>1.9464739138100544</c:v>
                </c:pt>
                <c:pt idx="88">
                  <c:v>2.0217639387306696</c:v>
                </c:pt>
                <c:pt idx="89">
                  <c:v>2.1000849866930524</c:v>
                </c:pt>
                <c:pt idx="90">
                  <c:v>2.1810426680521768</c:v>
                </c:pt>
                <c:pt idx="91">
                  <c:v>2.264164642405464</c:v>
                </c:pt>
                <c:pt idx="92">
                  <c:v>2.3489078190477821</c:v>
                </c:pt>
                <c:pt idx="93">
                  <c:v>2.4346702014679105</c:v>
                </c:pt>
                <c:pt idx="94">
                  <c:v>2.5208072851419958</c:v>
                </c:pt>
                <c:pt idx="95">
                  <c:v>2.606652454096364</c:v>
                </c:pt>
                <c:pt idx="96">
                  <c:v>2.6915403264466606</c:v>
                </c:pt>
                <c:pt idx="97">
                  <c:v>2.7748315320725188</c:v>
                </c:pt>
                <c:pt idx="98">
                  <c:v>2.855937019863271</c:v>
                </c:pt>
                <c:pt idx="99">
                  <c:v>2.9343396767879359</c:v>
                </c:pt>
                <c:pt idx="100">
                  <c:v>3.0096107843393192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F34-481C-9596-B095C6D208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7015295"/>
        <c:axId val="257011935"/>
      </c:scatterChart>
      <c:valAx>
        <c:axId val="257015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011935"/>
        <c:crosses val="autoZero"/>
        <c:crossBetween val="midCat"/>
      </c:valAx>
      <c:valAx>
        <c:axId val="257011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015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Fv!$C$1</c:f>
              <c:strCache>
                <c:ptCount val="1"/>
                <c:pt idx="0">
                  <c:v>Fv_H2O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Fv!$A$2:$A$202</c:f>
              <c:numCache>
                <c:formatCode>General</c:formatCode>
                <c:ptCount val="201"/>
                <c:pt idx="0">
                  <c:v>1</c:v>
                </c:pt>
                <c:pt idx="1">
                  <c:v>0.99</c:v>
                </c:pt>
                <c:pt idx="2">
                  <c:v>0.98</c:v>
                </c:pt>
                <c:pt idx="3">
                  <c:v>0.97</c:v>
                </c:pt>
                <c:pt idx="4">
                  <c:v>0.96</c:v>
                </c:pt>
                <c:pt idx="5">
                  <c:v>0.95000000000000007</c:v>
                </c:pt>
                <c:pt idx="6">
                  <c:v>0.94000000000000006</c:v>
                </c:pt>
                <c:pt idx="7">
                  <c:v>0.93</c:v>
                </c:pt>
                <c:pt idx="8">
                  <c:v>0.92</c:v>
                </c:pt>
                <c:pt idx="9">
                  <c:v>0.91</c:v>
                </c:pt>
                <c:pt idx="10">
                  <c:v>0.9</c:v>
                </c:pt>
                <c:pt idx="11">
                  <c:v>0.89</c:v>
                </c:pt>
                <c:pt idx="12">
                  <c:v>0.88</c:v>
                </c:pt>
                <c:pt idx="13">
                  <c:v>0.87</c:v>
                </c:pt>
                <c:pt idx="14">
                  <c:v>0.86</c:v>
                </c:pt>
                <c:pt idx="15">
                  <c:v>0.85</c:v>
                </c:pt>
                <c:pt idx="16">
                  <c:v>0.84</c:v>
                </c:pt>
                <c:pt idx="17">
                  <c:v>0.83000000000000007</c:v>
                </c:pt>
                <c:pt idx="18">
                  <c:v>0.82000000000000006</c:v>
                </c:pt>
                <c:pt idx="19">
                  <c:v>0.81</c:v>
                </c:pt>
                <c:pt idx="20">
                  <c:v>0.8</c:v>
                </c:pt>
                <c:pt idx="21">
                  <c:v>0.79</c:v>
                </c:pt>
                <c:pt idx="22">
                  <c:v>0.78</c:v>
                </c:pt>
                <c:pt idx="23">
                  <c:v>0.77</c:v>
                </c:pt>
                <c:pt idx="24">
                  <c:v>0.76</c:v>
                </c:pt>
                <c:pt idx="25">
                  <c:v>0.75</c:v>
                </c:pt>
                <c:pt idx="26">
                  <c:v>0.74</c:v>
                </c:pt>
                <c:pt idx="27">
                  <c:v>0.73</c:v>
                </c:pt>
                <c:pt idx="28">
                  <c:v>0.72</c:v>
                </c:pt>
                <c:pt idx="29">
                  <c:v>0.71</c:v>
                </c:pt>
                <c:pt idx="30">
                  <c:v>0.70000000000000007</c:v>
                </c:pt>
                <c:pt idx="31">
                  <c:v>0.69000000000000006</c:v>
                </c:pt>
                <c:pt idx="32">
                  <c:v>0.68</c:v>
                </c:pt>
                <c:pt idx="33">
                  <c:v>0.67</c:v>
                </c:pt>
                <c:pt idx="34">
                  <c:v>0.66</c:v>
                </c:pt>
                <c:pt idx="35">
                  <c:v>0.65</c:v>
                </c:pt>
                <c:pt idx="36">
                  <c:v>0.64</c:v>
                </c:pt>
                <c:pt idx="37">
                  <c:v>0.63</c:v>
                </c:pt>
                <c:pt idx="38">
                  <c:v>0.62</c:v>
                </c:pt>
                <c:pt idx="39">
                  <c:v>0.61</c:v>
                </c:pt>
                <c:pt idx="40">
                  <c:v>0.6</c:v>
                </c:pt>
                <c:pt idx="41">
                  <c:v>0.59</c:v>
                </c:pt>
                <c:pt idx="42">
                  <c:v>0.57999999999999996</c:v>
                </c:pt>
                <c:pt idx="43">
                  <c:v>0.57000000000000006</c:v>
                </c:pt>
                <c:pt idx="44">
                  <c:v>0.56000000000000005</c:v>
                </c:pt>
                <c:pt idx="45">
                  <c:v>0.55000000000000004</c:v>
                </c:pt>
                <c:pt idx="46">
                  <c:v>0.54</c:v>
                </c:pt>
                <c:pt idx="47">
                  <c:v>0.53</c:v>
                </c:pt>
                <c:pt idx="48">
                  <c:v>0.52</c:v>
                </c:pt>
                <c:pt idx="49">
                  <c:v>0.51</c:v>
                </c:pt>
                <c:pt idx="50">
                  <c:v>0.5</c:v>
                </c:pt>
                <c:pt idx="51">
                  <c:v>0.49</c:v>
                </c:pt>
                <c:pt idx="52">
                  <c:v>0.48</c:v>
                </c:pt>
                <c:pt idx="53">
                  <c:v>0.47000000000000003</c:v>
                </c:pt>
                <c:pt idx="54">
                  <c:v>0.46</c:v>
                </c:pt>
                <c:pt idx="55">
                  <c:v>0.45</c:v>
                </c:pt>
                <c:pt idx="56">
                  <c:v>0.44</c:v>
                </c:pt>
                <c:pt idx="57">
                  <c:v>0.43</c:v>
                </c:pt>
                <c:pt idx="58">
                  <c:v>0.42</c:v>
                </c:pt>
                <c:pt idx="59">
                  <c:v>0.41000000000000003</c:v>
                </c:pt>
                <c:pt idx="60">
                  <c:v>0.4</c:v>
                </c:pt>
                <c:pt idx="61">
                  <c:v>0.39</c:v>
                </c:pt>
                <c:pt idx="62">
                  <c:v>0.38</c:v>
                </c:pt>
                <c:pt idx="63">
                  <c:v>0.37</c:v>
                </c:pt>
                <c:pt idx="64">
                  <c:v>0.36</c:v>
                </c:pt>
                <c:pt idx="65">
                  <c:v>0.35000000000000003</c:v>
                </c:pt>
                <c:pt idx="66">
                  <c:v>0.34</c:v>
                </c:pt>
                <c:pt idx="67">
                  <c:v>0.33</c:v>
                </c:pt>
                <c:pt idx="68">
                  <c:v>0.32</c:v>
                </c:pt>
                <c:pt idx="69">
                  <c:v>0.31</c:v>
                </c:pt>
                <c:pt idx="70">
                  <c:v>0.3</c:v>
                </c:pt>
                <c:pt idx="71">
                  <c:v>0.28999999999999998</c:v>
                </c:pt>
                <c:pt idx="72">
                  <c:v>0.28000000000000003</c:v>
                </c:pt>
                <c:pt idx="73">
                  <c:v>0.27</c:v>
                </c:pt>
                <c:pt idx="74">
                  <c:v>0.26</c:v>
                </c:pt>
                <c:pt idx="75">
                  <c:v>0.25</c:v>
                </c:pt>
                <c:pt idx="76">
                  <c:v>0.24</c:v>
                </c:pt>
                <c:pt idx="77">
                  <c:v>0.23</c:v>
                </c:pt>
                <c:pt idx="78">
                  <c:v>0.22</c:v>
                </c:pt>
                <c:pt idx="79">
                  <c:v>0.21</c:v>
                </c:pt>
                <c:pt idx="80">
                  <c:v>0.2</c:v>
                </c:pt>
                <c:pt idx="81">
                  <c:v>0.19</c:v>
                </c:pt>
                <c:pt idx="82">
                  <c:v>0.18</c:v>
                </c:pt>
                <c:pt idx="83">
                  <c:v>0.17</c:v>
                </c:pt>
                <c:pt idx="84">
                  <c:v>0.16</c:v>
                </c:pt>
                <c:pt idx="85">
                  <c:v>0.15</c:v>
                </c:pt>
                <c:pt idx="86">
                  <c:v>0.14000000000000001</c:v>
                </c:pt>
                <c:pt idx="87">
                  <c:v>0.13</c:v>
                </c:pt>
                <c:pt idx="88">
                  <c:v>0.12</c:v>
                </c:pt>
                <c:pt idx="89">
                  <c:v>0.11</c:v>
                </c:pt>
                <c:pt idx="90">
                  <c:v>0.1</c:v>
                </c:pt>
                <c:pt idx="91">
                  <c:v>0.09</c:v>
                </c:pt>
                <c:pt idx="92">
                  <c:v>0.08</c:v>
                </c:pt>
                <c:pt idx="93">
                  <c:v>7.0000000000000007E-2</c:v>
                </c:pt>
                <c:pt idx="94">
                  <c:v>0.06</c:v>
                </c:pt>
                <c:pt idx="95">
                  <c:v>0.05</c:v>
                </c:pt>
                <c:pt idx="96">
                  <c:v>0.04</c:v>
                </c:pt>
                <c:pt idx="97">
                  <c:v>0.03</c:v>
                </c:pt>
                <c:pt idx="98">
                  <c:v>0.02</c:v>
                </c:pt>
                <c:pt idx="99">
                  <c:v>0.01</c:v>
                </c:pt>
                <c:pt idx="100">
                  <c:v>0</c:v>
                </c:pt>
              </c:numCache>
            </c:numRef>
          </c:xVal>
          <c:yVal>
            <c:numRef>
              <c:f>Fv!$C$2:$C$202</c:f>
              <c:numCache>
                <c:formatCode>General</c:formatCode>
                <c:ptCount val="201"/>
                <c:pt idx="0">
                  <c:v>1.7639086274961082</c:v>
                </c:pt>
                <c:pt idx="1">
                  <c:v>2.5394598684581844</c:v>
                </c:pt>
                <c:pt idx="2">
                  <c:v>3.7590353767460383</c:v>
                </c:pt>
                <c:pt idx="3">
                  <c:v>5.44561309255133</c:v>
                </c:pt>
                <c:pt idx="4">
                  <c:v>7.3434578348601134</c:v>
                </c:pt>
                <c:pt idx="5">
                  <c:v>8.9645140706583639</c:v>
                </c:pt>
                <c:pt idx="6">
                  <c:v>10.001905021494418</c:v>
                </c:pt>
                <c:pt idx="7">
                  <c:v>10.53414645459339</c:v>
                </c:pt>
                <c:pt idx="8">
                  <c:v>10.774813293534185</c:v>
                </c:pt>
                <c:pt idx="9">
                  <c:v>10.877242019275448</c:v>
                </c:pt>
                <c:pt idx="10">
                  <c:v>10.919736006868778</c:v>
                </c:pt>
                <c:pt idx="11">
                  <c:v>10.937140300482678</c:v>
                </c:pt>
                <c:pt idx="12">
                  <c:v>10.944198220866634</c:v>
                </c:pt>
                <c:pt idx="13">
                  <c:v>10.947013765632887</c:v>
                </c:pt>
                <c:pt idx="14">
                  <c:v>10.94809297788351</c:v>
                </c:pt>
                <c:pt idx="15">
                  <c:v>10.948456420491317</c:v>
                </c:pt>
                <c:pt idx="16">
                  <c:v>10.948520123243595</c:v>
                </c:pt>
                <c:pt idx="17">
                  <c:v>10.948448218649924</c:v>
                </c:pt>
                <c:pt idx="18">
                  <c:v>10.9483053787517</c:v>
                </c:pt>
                <c:pt idx="19">
                  <c:v>10.948117675663013</c:v>
                </c:pt>
                <c:pt idx="20">
                  <c:v>10.94789224044289</c:v>
                </c:pt>
                <c:pt idx="21">
                  <c:v>10.947629293701739</c:v>
                </c:pt>
                <c:pt idx="22">
                  <c:v>10.947327634450646</c:v>
                </c:pt>
                <c:pt idx="23">
                  <c:v>10.946984387036357</c:v>
                </c:pt>
                <c:pt idx="24">
                  <c:v>10.946595084686848</c:v>
                </c:pt>
                <c:pt idx="25">
                  <c:v>10.946156571267354</c:v>
                </c:pt>
                <c:pt idx="26">
                  <c:v>10.945662098015617</c:v>
                </c:pt>
                <c:pt idx="27">
                  <c:v>10.945106529290754</c:v>
                </c:pt>
                <c:pt idx="28">
                  <c:v>10.944482071443343</c:v>
                </c:pt>
                <c:pt idx="29">
                  <c:v>10.943781318109863</c:v>
                </c:pt>
                <c:pt idx="30">
                  <c:v>10.942996762148351</c:v>
                </c:pt>
                <c:pt idx="31">
                  <c:v>10.942117078210323</c:v>
                </c:pt>
                <c:pt idx="32">
                  <c:v>10.941133483470596</c:v>
                </c:pt>
                <c:pt idx="33">
                  <c:v>10.94003229878386</c:v>
                </c:pt>
                <c:pt idx="34">
                  <c:v>10.938800644693517</c:v>
                </c:pt>
                <c:pt idx="35">
                  <c:v>10.937423616367552</c:v>
                </c:pt>
                <c:pt idx="36">
                  <c:v>10.935885275049158</c:v>
                </c:pt>
                <c:pt idx="37">
                  <c:v>10.934165873966306</c:v>
                </c:pt>
                <c:pt idx="38">
                  <c:v>10.932245050091579</c:v>
                </c:pt>
                <c:pt idx="39">
                  <c:v>10.930100136671987</c:v>
                </c:pt>
                <c:pt idx="40">
                  <c:v>10.927705911014986</c:v>
                </c:pt>
                <c:pt idx="41">
                  <c:v>10.925032730790136</c:v>
                </c:pt>
                <c:pt idx="42">
                  <c:v>10.922050193668422</c:v>
                </c:pt>
                <c:pt idx="43">
                  <c:v>10.918723201278082</c:v>
                </c:pt>
                <c:pt idx="44">
                  <c:v>10.915012343354737</c:v>
                </c:pt>
                <c:pt idx="45">
                  <c:v>10.910873773984774</c:v>
                </c:pt>
                <c:pt idx="46">
                  <c:v>10.906260356945067</c:v>
                </c:pt>
                <c:pt idx="47">
                  <c:v>10.901116890412325</c:v>
                </c:pt>
                <c:pt idx="48">
                  <c:v>10.89538315840249</c:v>
                </c:pt>
                <c:pt idx="49">
                  <c:v>10.888994970414704</c:v>
                </c:pt>
                <c:pt idx="50">
                  <c:v>10.881875992150823</c:v>
                </c:pt>
                <c:pt idx="51">
                  <c:v>10.873946539353204</c:v>
                </c:pt>
                <c:pt idx="52">
                  <c:v>10.865113737523727</c:v>
                </c:pt>
                <c:pt idx="53">
                  <c:v>10.855276670725521</c:v>
                </c:pt>
                <c:pt idx="54">
                  <c:v>10.844323921148877</c:v>
                </c:pt>
                <c:pt idx="55">
                  <c:v>10.832132066536504</c:v>
                </c:pt>
                <c:pt idx="56">
                  <c:v>10.818562169452539</c:v>
                </c:pt>
                <c:pt idx="57">
                  <c:v>10.803462612337247</c:v>
                </c:pt>
                <c:pt idx="58">
                  <c:v>10.786663751112036</c:v>
                </c:pt>
                <c:pt idx="59">
                  <c:v>10.767979697541454</c:v>
                </c:pt>
                <c:pt idx="60">
                  <c:v>10.747205804953126</c:v>
                </c:pt>
                <c:pt idx="61">
                  <c:v>10.72411495424411</c:v>
                </c:pt>
                <c:pt idx="62">
                  <c:v>10.698457681993959</c:v>
                </c:pt>
                <c:pt idx="63">
                  <c:v>10.669958275544042</c:v>
                </c:pt>
                <c:pt idx="64">
                  <c:v>10.638316252458328</c:v>
                </c:pt>
                <c:pt idx="65">
                  <c:v>10.603202099772897</c:v>
                </c:pt>
                <c:pt idx="66">
                  <c:v>10.564252772712759</c:v>
                </c:pt>
                <c:pt idx="67">
                  <c:v>10.521075880302448</c:v>
                </c:pt>
                <c:pt idx="68">
                  <c:v>10.473241130343219</c:v>
                </c:pt>
                <c:pt idx="69">
                  <c:v>10.420283654234479</c:v>
                </c:pt>
                <c:pt idx="70">
                  <c:v>10.361699705853797</c:v>
                </c:pt>
                <c:pt idx="71">
                  <c:v>10.296945089776544</c:v>
                </c:pt>
                <c:pt idx="72">
                  <c:v>10.225437287471868</c:v>
                </c:pt>
                <c:pt idx="73">
                  <c:v>10.1465518754908</c:v>
                </c:pt>
                <c:pt idx="74">
                  <c:v>10.059626550710744</c:v>
                </c:pt>
                <c:pt idx="75">
                  <c:v>9.9639586259444215</c:v>
                </c:pt>
                <c:pt idx="76">
                  <c:v>9.8588112047608067</c:v>
                </c:pt>
                <c:pt idx="77">
                  <c:v>9.7434158265048616</c:v>
                </c:pt>
                <c:pt idx="78">
                  <c:v>9.6169749908086395</c:v>
                </c:pt>
                <c:pt idx="79">
                  <c:v>9.4786728742105986</c:v>
                </c:pt>
                <c:pt idx="80">
                  <c:v>9.3276819746955191</c:v>
                </c:pt>
                <c:pt idx="81">
                  <c:v>9.1631691449068491</c:v>
                </c:pt>
                <c:pt idx="82">
                  <c:v>8.9843112144132959</c:v>
                </c:pt>
                <c:pt idx="83">
                  <c:v>8.7903005109700167</c:v>
                </c:pt>
                <c:pt idx="84">
                  <c:v>8.5803591404234307</c:v>
                </c:pt>
                <c:pt idx="85">
                  <c:v>8.3537461999008933</c:v>
                </c:pt>
                <c:pt idx="86">
                  <c:v>8.1097595078554239</c:v>
                </c:pt>
                <c:pt idx="87">
                  <c:v>7.84773424291346</c:v>
                </c:pt>
                <c:pt idx="88">
                  <c:v>7.5670317359588291</c:v>
                </c:pt>
                <c:pt idx="89">
                  <c:v>7.2670059483682161</c:v>
                </c:pt>
                <c:pt idx="90">
                  <c:v>6.946950804955998</c:v>
                </c:pt>
                <c:pt idx="91">
                  <c:v>6.6060109763957957</c:v>
                </c:pt>
                <c:pt idx="92">
                  <c:v>6.2430386327607543</c:v>
                </c:pt>
                <c:pt idx="93">
                  <c:v>5.8563796829842447</c:v>
                </c:pt>
                <c:pt idx="94">
                  <c:v>5.4435332193852366</c:v>
                </c:pt>
                <c:pt idx="95">
                  <c:v>5.0006260265845031</c:v>
                </c:pt>
                <c:pt idx="96">
                  <c:v>4.5215636175407115</c:v>
                </c:pt>
                <c:pt idx="97">
                  <c:v>3.9966129858752364</c:v>
                </c:pt>
                <c:pt idx="98">
                  <c:v>3.4099252412579655</c:v>
                </c:pt>
                <c:pt idx="99">
                  <c:v>2.7349346548614379</c:v>
                </c:pt>
                <c:pt idx="100">
                  <c:v>1.9252020331999999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4A3-4FC9-95E1-508BC1E795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6022496"/>
        <c:axId val="1906022976"/>
      </c:scatterChart>
      <c:valAx>
        <c:axId val="1906022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022976"/>
        <c:crosses val="autoZero"/>
        <c:crossBetween val="midCat"/>
      </c:valAx>
      <c:valAx>
        <c:axId val="190602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022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Fl!$D$1</c:f>
              <c:strCache>
                <c:ptCount val="1"/>
                <c:pt idx="0">
                  <c:v>Fl_H2O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8.414720034995625E-2"/>
                  <c:y val="-0.415606274027261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Fl!$A$2:$A$202</c:f>
              <c:numCache>
                <c:formatCode>General</c:formatCode>
                <c:ptCount val="201"/>
                <c:pt idx="0">
                  <c:v>1</c:v>
                </c:pt>
                <c:pt idx="1">
                  <c:v>0.99</c:v>
                </c:pt>
                <c:pt idx="2">
                  <c:v>0.98</c:v>
                </c:pt>
                <c:pt idx="3">
                  <c:v>0.97</c:v>
                </c:pt>
                <c:pt idx="4">
                  <c:v>0.96</c:v>
                </c:pt>
                <c:pt idx="5">
                  <c:v>0.95000000000000007</c:v>
                </c:pt>
                <c:pt idx="6">
                  <c:v>0.94000000000000006</c:v>
                </c:pt>
                <c:pt idx="7">
                  <c:v>0.93</c:v>
                </c:pt>
                <c:pt idx="8">
                  <c:v>0.92</c:v>
                </c:pt>
                <c:pt idx="9">
                  <c:v>0.91</c:v>
                </c:pt>
                <c:pt idx="10">
                  <c:v>0.9</c:v>
                </c:pt>
                <c:pt idx="11">
                  <c:v>0.89</c:v>
                </c:pt>
                <c:pt idx="12">
                  <c:v>0.88</c:v>
                </c:pt>
                <c:pt idx="13">
                  <c:v>0.87</c:v>
                </c:pt>
                <c:pt idx="14">
                  <c:v>0.86</c:v>
                </c:pt>
                <c:pt idx="15">
                  <c:v>0.85</c:v>
                </c:pt>
                <c:pt idx="16">
                  <c:v>0.84</c:v>
                </c:pt>
                <c:pt idx="17">
                  <c:v>0.83000000000000007</c:v>
                </c:pt>
                <c:pt idx="18">
                  <c:v>0.82000000000000006</c:v>
                </c:pt>
                <c:pt idx="19">
                  <c:v>0.81</c:v>
                </c:pt>
                <c:pt idx="20">
                  <c:v>0.8</c:v>
                </c:pt>
                <c:pt idx="21">
                  <c:v>0.79</c:v>
                </c:pt>
                <c:pt idx="22">
                  <c:v>0.78</c:v>
                </c:pt>
                <c:pt idx="23">
                  <c:v>0.77</c:v>
                </c:pt>
                <c:pt idx="24">
                  <c:v>0.76</c:v>
                </c:pt>
                <c:pt idx="25">
                  <c:v>0.75</c:v>
                </c:pt>
                <c:pt idx="26">
                  <c:v>0.74</c:v>
                </c:pt>
                <c:pt idx="27">
                  <c:v>0.73</c:v>
                </c:pt>
                <c:pt idx="28">
                  <c:v>0.72</c:v>
                </c:pt>
                <c:pt idx="29">
                  <c:v>0.71</c:v>
                </c:pt>
                <c:pt idx="30">
                  <c:v>0.70000000000000007</c:v>
                </c:pt>
                <c:pt idx="31">
                  <c:v>0.69000000000000006</c:v>
                </c:pt>
                <c:pt idx="32">
                  <c:v>0.68</c:v>
                </c:pt>
                <c:pt idx="33">
                  <c:v>0.67</c:v>
                </c:pt>
                <c:pt idx="34">
                  <c:v>0.66</c:v>
                </c:pt>
                <c:pt idx="35">
                  <c:v>0.65</c:v>
                </c:pt>
                <c:pt idx="36">
                  <c:v>0.64</c:v>
                </c:pt>
                <c:pt idx="37">
                  <c:v>0.63</c:v>
                </c:pt>
                <c:pt idx="38">
                  <c:v>0.62</c:v>
                </c:pt>
                <c:pt idx="39">
                  <c:v>0.61</c:v>
                </c:pt>
                <c:pt idx="40">
                  <c:v>0.6</c:v>
                </c:pt>
                <c:pt idx="41">
                  <c:v>0.59</c:v>
                </c:pt>
                <c:pt idx="42">
                  <c:v>0.57999999999999996</c:v>
                </c:pt>
                <c:pt idx="43">
                  <c:v>0.57000000000000006</c:v>
                </c:pt>
                <c:pt idx="44">
                  <c:v>0.56000000000000005</c:v>
                </c:pt>
                <c:pt idx="45">
                  <c:v>0.55000000000000004</c:v>
                </c:pt>
                <c:pt idx="46">
                  <c:v>0.54</c:v>
                </c:pt>
                <c:pt idx="47">
                  <c:v>0.53</c:v>
                </c:pt>
                <c:pt idx="48">
                  <c:v>0.52</c:v>
                </c:pt>
                <c:pt idx="49">
                  <c:v>0.51</c:v>
                </c:pt>
                <c:pt idx="50">
                  <c:v>0.5</c:v>
                </c:pt>
                <c:pt idx="51">
                  <c:v>0.49</c:v>
                </c:pt>
                <c:pt idx="52">
                  <c:v>0.48</c:v>
                </c:pt>
                <c:pt idx="53">
                  <c:v>0.47000000000000003</c:v>
                </c:pt>
                <c:pt idx="54">
                  <c:v>0.46</c:v>
                </c:pt>
                <c:pt idx="55">
                  <c:v>0.45</c:v>
                </c:pt>
                <c:pt idx="56">
                  <c:v>0.44</c:v>
                </c:pt>
                <c:pt idx="57">
                  <c:v>0.43</c:v>
                </c:pt>
                <c:pt idx="58">
                  <c:v>0.42</c:v>
                </c:pt>
                <c:pt idx="59">
                  <c:v>0.41000000000000003</c:v>
                </c:pt>
                <c:pt idx="60">
                  <c:v>0.4</c:v>
                </c:pt>
                <c:pt idx="61">
                  <c:v>0.39</c:v>
                </c:pt>
                <c:pt idx="62">
                  <c:v>0.38</c:v>
                </c:pt>
                <c:pt idx="63">
                  <c:v>0.37</c:v>
                </c:pt>
                <c:pt idx="64">
                  <c:v>0.36</c:v>
                </c:pt>
                <c:pt idx="65">
                  <c:v>0.35000000000000003</c:v>
                </c:pt>
                <c:pt idx="66">
                  <c:v>0.34</c:v>
                </c:pt>
                <c:pt idx="67">
                  <c:v>0.33</c:v>
                </c:pt>
                <c:pt idx="68">
                  <c:v>0.32</c:v>
                </c:pt>
                <c:pt idx="69">
                  <c:v>0.31</c:v>
                </c:pt>
                <c:pt idx="70">
                  <c:v>0.3</c:v>
                </c:pt>
                <c:pt idx="71">
                  <c:v>0.28999999999999998</c:v>
                </c:pt>
                <c:pt idx="72">
                  <c:v>0.28000000000000003</c:v>
                </c:pt>
                <c:pt idx="73">
                  <c:v>0.27</c:v>
                </c:pt>
                <c:pt idx="74">
                  <c:v>0.26</c:v>
                </c:pt>
                <c:pt idx="75">
                  <c:v>0.25</c:v>
                </c:pt>
                <c:pt idx="76">
                  <c:v>0.24</c:v>
                </c:pt>
                <c:pt idx="77">
                  <c:v>0.23</c:v>
                </c:pt>
                <c:pt idx="78">
                  <c:v>0.22</c:v>
                </c:pt>
                <c:pt idx="79">
                  <c:v>0.21</c:v>
                </c:pt>
                <c:pt idx="80">
                  <c:v>0.2</c:v>
                </c:pt>
                <c:pt idx="81">
                  <c:v>0.19</c:v>
                </c:pt>
                <c:pt idx="82">
                  <c:v>0.18</c:v>
                </c:pt>
                <c:pt idx="83">
                  <c:v>0.17</c:v>
                </c:pt>
                <c:pt idx="84">
                  <c:v>0.16</c:v>
                </c:pt>
                <c:pt idx="85">
                  <c:v>0.15</c:v>
                </c:pt>
                <c:pt idx="86">
                  <c:v>0.14000000000000001</c:v>
                </c:pt>
                <c:pt idx="87">
                  <c:v>0.13</c:v>
                </c:pt>
                <c:pt idx="88">
                  <c:v>0.12</c:v>
                </c:pt>
                <c:pt idx="89">
                  <c:v>0.11</c:v>
                </c:pt>
                <c:pt idx="90">
                  <c:v>0.1</c:v>
                </c:pt>
                <c:pt idx="91">
                  <c:v>0.09</c:v>
                </c:pt>
                <c:pt idx="92">
                  <c:v>0.08</c:v>
                </c:pt>
                <c:pt idx="93">
                  <c:v>7.0000000000000007E-2</c:v>
                </c:pt>
                <c:pt idx="94">
                  <c:v>0.06</c:v>
                </c:pt>
                <c:pt idx="95">
                  <c:v>0.05</c:v>
                </c:pt>
                <c:pt idx="96">
                  <c:v>0.04</c:v>
                </c:pt>
                <c:pt idx="97">
                  <c:v>0.03</c:v>
                </c:pt>
                <c:pt idx="98">
                  <c:v>0.02</c:v>
                </c:pt>
                <c:pt idx="99">
                  <c:v>0.01</c:v>
                </c:pt>
                <c:pt idx="100">
                  <c:v>0</c:v>
                </c:pt>
              </c:numCache>
            </c:numRef>
          </c:xVal>
          <c:yVal>
            <c:numRef>
              <c:f>Fl!$D$2:$D$202</c:f>
              <c:numCache>
                <c:formatCode>General</c:formatCode>
                <c:ptCount val="201"/>
                <c:pt idx="0">
                  <c:v>53.265229849258745</c:v>
                </c:pt>
                <c:pt idx="1">
                  <c:v>54.04078109021571</c:v>
                </c:pt>
                <c:pt idx="2">
                  <c:v>55.260356598499051</c:v>
                </c:pt>
                <c:pt idx="3">
                  <c:v>56.946934314302709</c:v>
                </c:pt>
                <c:pt idx="4">
                  <c:v>58.844779056604693</c:v>
                </c:pt>
                <c:pt idx="5">
                  <c:v>60.465835292404527</c:v>
                </c:pt>
                <c:pt idx="6">
                  <c:v>61.50322624324334</c:v>
                </c:pt>
                <c:pt idx="7">
                  <c:v>62.03546767634279</c:v>
                </c:pt>
                <c:pt idx="8">
                  <c:v>62.276134515283516</c:v>
                </c:pt>
                <c:pt idx="9">
                  <c:v>62.378563241024771</c:v>
                </c:pt>
                <c:pt idx="10">
                  <c:v>62.421057228618089</c:v>
                </c:pt>
                <c:pt idx="11">
                  <c:v>62.438461522232018</c:v>
                </c:pt>
                <c:pt idx="12">
                  <c:v>62.445519442615947</c:v>
                </c:pt>
                <c:pt idx="13">
                  <c:v>62.448334987382196</c:v>
                </c:pt>
                <c:pt idx="14">
                  <c:v>62.449414199632756</c:v>
                </c:pt>
                <c:pt idx="15">
                  <c:v>62.449777642240534</c:v>
                </c:pt>
                <c:pt idx="16">
                  <c:v>62.449841344992763</c:v>
                </c:pt>
                <c:pt idx="17">
                  <c:v>62.449769440399038</c:v>
                </c:pt>
                <c:pt idx="18">
                  <c:v>62.449626600500793</c:v>
                </c:pt>
                <c:pt idx="19">
                  <c:v>62.449438897412136</c:v>
                </c:pt>
                <c:pt idx="20">
                  <c:v>62.44921346219202</c:v>
                </c:pt>
                <c:pt idx="21">
                  <c:v>62.448950515450896</c:v>
                </c:pt>
                <c:pt idx="22">
                  <c:v>62.44864885619976</c:v>
                </c:pt>
                <c:pt idx="23">
                  <c:v>62.448305608785468</c:v>
                </c:pt>
                <c:pt idx="24">
                  <c:v>62.447916306436056</c:v>
                </c:pt>
                <c:pt idx="25">
                  <c:v>62.44747779301651</c:v>
                </c:pt>
                <c:pt idx="26">
                  <c:v>62.446983319764776</c:v>
                </c:pt>
                <c:pt idx="27">
                  <c:v>62.446427751039877</c:v>
                </c:pt>
                <c:pt idx="28">
                  <c:v>62.445803293192441</c:v>
                </c:pt>
                <c:pt idx="29">
                  <c:v>62.445102539859015</c:v>
                </c:pt>
                <c:pt idx="30">
                  <c:v>62.44431798389752</c:v>
                </c:pt>
                <c:pt idx="31">
                  <c:v>62.443438299959574</c:v>
                </c:pt>
                <c:pt idx="32">
                  <c:v>62.442454705219838</c:v>
                </c:pt>
                <c:pt idx="33">
                  <c:v>62.441353520533113</c:v>
                </c:pt>
                <c:pt idx="34">
                  <c:v>62.440121866442837</c:v>
                </c:pt>
                <c:pt idx="35">
                  <c:v>62.438744838116833</c:v>
                </c:pt>
                <c:pt idx="36">
                  <c:v>62.437206496798431</c:v>
                </c:pt>
                <c:pt idx="37">
                  <c:v>62.435487095715608</c:v>
                </c:pt>
                <c:pt idx="38">
                  <c:v>62.43356627184091</c:v>
                </c:pt>
                <c:pt idx="39">
                  <c:v>62.431421358421275</c:v>
                </c:pt>
                <c:pt idx="40">
                  <c:v>62.429027132764283</c:v>
                </c:pt>
                <c:pt idx="41">
                  <c:v>62.426353952539394</c:v>
                </c:pt>
                <c:pt idx="42">
                  <c:v>62.423371415417726</c:v>
                </c:pt>
                <c:pt idx="43">
                  <c:v>62.420044423027448</c:v>
                </c:pt>
                <c:pt idx="44">
                  <c:v>62.416333565104097</c:v>
                </c:pt>
                <c:pt idx="45">
                  <c:v>62.412194995734119</c:v>
                </c:pt>
                <c:pt idx="46">
                  <c:v>62.407581578694398</c:v>
                </c:pt>
                <c:pt idx="47">
                  <c:v>62.402438112161654</c:v>
                </c:pt>
                <c:pt idx="48">
                  <c:v>62.396704380151782</c:v>
                </c:pt>
                <c:pt idx="49">
                  <c:v>62.390316192164001</c:v>
                </c:pt>
                <c:pt idx="50">
                  <c:v>62.383197213900168</c:v>
                </c:pt>
                <c:pt idx="51">
                  <c:v>62.375267761102499</c:v>
                </c:pt>
                <c:pt idx="52">
                  <c:v>62.366434959273022</c:v>
                </c:pt>
                <c:pt idx="53">
                  <c:v>62.356597892474809</c:v>
                </c:pt>
                <c:pt idx="54">
                  <c:v>62.34564514289815</c:v>
                </c:pt>
                <c:pt idx="55">
                  <c:v>62.333453288285796</c:v>
                </c:pt>
                <c:pt idx="56">
                  <c:v>62.319883391201842</c:v>
                </c:pt>
                <c:pt idx="57">
                  <c:v>62.304783834086543</c:v>
                </c:pt>
                <c:pt idx="58">
                  <c:v>62.287984972861359</c:v>
                </c:pt>
                <c:pt idx="59">
                  <c:v>62.269300919290778</c:v>
                </c:pt>
                <c:pt idx="60">
                  <c:v>62.248527026702433</c:v>
                </c:pt>
                <c:pt idx="61">
                  <c:v>62.22543617599343</c:v>
                </c:pt>
                <c:pt idx="62">
                  <c:v>62.199778903743301</c:v>
                </c:pt>
                <c:pt idx="63">
                  <c:v>62.171279497293433</c:v>
                </c:pt>
                <c:pt idx="64">
                  <c:v>62.139637474207724</c:v>
                </c:pt>
                <c:pt idx="65">
                  <c:v>62.104523321522279</c:v>
                </c:pt>
                <c:pt idx="66">
                  <c:v>62.065573994462177</c:v>
                </c:pt>
                <c:pt idx="67">
                  <c:v>62.022397102051841</c:v>
                </c:pt>
                <c:pt idx="68">
                  <c:v>61.974562352092597</c:v>
                </c:pt>
                <c:pt idx="69">
                  <c:v>61.921604875983896</c:v>
                </c:pt>
                <c:pt idx="70">
                  <c:v>61.863020927603209</c:v>
                </c:pt>
                <c:pt idx="71">
                  <c:v>61.798266311525971</c:v>
                </c:pt>
                <c:pt idx="72">
                  <c:v>61.72675850922132</c:v>
                </c:pt>
                <c:pt idx="73">
                  <c:v>61.647873097240222</c:v>
                </c:pt>
                <c:pt idx="74">
                  <c:v>61.560947772460075</c:v>
                </c:pt>
                <c:pt idx="75">
                  <c:v>61.465279847693779</c:v>
                </c:pt>
                <c:pt idx="76">
                  <c:v>61.360132426510134</c:v>
                </c:pt>
                <c:pt idx="77">
                  <c:v>61.244737048254137</c:v>
                </c:pt>
                <c:pt idx="78">
                  <c:v>61.118296212557887</c:v>
                </c:pt>
                <c:pt idx="79">
                  <c:v>60.979994095959974</c:v>
                </c:pt>
                <c:pt idx="80">
                  <c:v>60.829003196444916</c:v>
                </c:pt>
                <c:pt idx="81">
                  <c:v>60.664490366656189</c:v>
                </c:pt>
                <c:pt idx="82">
                  <c:v>60.485632436162554</c:v>
                </c:pt>
                <c:pt idx="83">
                  <c:v>60.291621732719165</c:v>
                </c:pt>
                <c:pt idx="84">
                  <c:v>60.081680362172627</c:v>
                </c:pt>
                <c:pt idx="85">
                  <c:v>59.855067421650268</c:v>
                </c:pt>
                <c:pt idx="86">
                  <c:v>59.611080729604687</c:v>
                </c:pt>
                <c:pt idx="87">
                  <c:v>59.349055464662705</c:v>
                </c:pt>
                <c:pt idx="88">
                  <c:v>59.068352957708122</c:v>
                </c:pt>
                <c:pt idx="89">
                  <c:v>58.768327170117466</c:v>
                </c:pt>
                <c:pt idx="90">
                  <c:v>58.448272026705162</c:v>
                </c:pt>
                <c:pt idx="91">
                  <c:v>58.107332198144881</c:v>
                </c:pt>
                <c:pt idx="92">
                  <c:v>57.744359854509845</c:v>
                </c:pt>
                <c:pt idx="93">
                  <c:v>57.357700904733193</c:v>
                </c:pt>
                <c:pt idx="94">
                  <c:v>56.944854441134098</c:v>
                </c:pt>
                <c:pt idx="95">
                  <c:v>56.501947248333245</c:v>
                </c:pt>
                <c:pt idx="96">
                  <c:v>56.022884839289603</c:v>
                </c:pt>
                <c:pt idx="97">
                  <c:v>55.497934207624034</c:v>
                </c:pt>
                <c:pt idx="98">
                  <c:v>54.911246463006911</c:v>
                </c:pt>
                <c:pt idx="99">
                  <c:v>54.2362558766104</c:v>
                </c:pt>
                <c:pt idx="100">
                  <c:v>53.426523254948691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DC9-49BA-910E-41180E38BDD1}"/>
            </c:ext>
          </c:extLst>
        </c:ser>
        <c:ser>
          <c:idx val="1"/>
          <c:order val="1"/>
          <c:tx>
            <c:strRef>
              <c:f>Fl!$L$1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Fl!$A$2:$A$202</c:f>
              <c:numCache>
                <c:formatCode>General</c:formatCode>
                <c:ptCount val="201"/>
                <c:pt idx="0">
                  <c:v>1</c:v>
                </c:pt>
                <c:pt idx="1">
                  <c:v>0.99</c:v>
                </c:pt>
                <c:pt idx="2">
                  <c:v>0.98</c:v>
                </c:pt>
                <c:pt idx="3">
                  <c:v>0.97</c:v>
                </c:pt>
                <c:pt idx="4">
                  <c:v>0.96</c:v>
                </c:pt>
                <c:pt idx="5">
                  <c:v>0.95000000000000007</c:v>
                </c:pt>
                <c:pt idx="6">
                  <c:v>0.94000000000000006</c:v>
                </c:pt>
                <c:pt idx="7">
                  <c:v>0.93</c:v>
                </c:pt>
                <c:pt idx="8">
                  <c:v>0.92</c:v>
                </c:pt>
                <c:pt idx="9">
                  <c:v>0.91</c:v>
                </c:pt>
                <c:pt idx="10">
                  <c:v>0.9</c:v>
                </c:pt>
                <c:pt idx="11">
                  <c:v>0.89</c:v>
                </c:pt>
                <c:pt idx="12">
                  <c:v>0.88</c:v>
                </c:pt>
                <c:pt idx="13">
                  <c:v>0.87</c:v>
                </c:pt>
                <c:pt idx="14">
                  <c:v>0.86</c:v>
                </c:pt>
                <c:pt idx="15">
                  <c:v>0.85</c:v>
                </c:pt>
                <c:pt idx="16">
                  <c:v>0.84</c:v>
                </c:pt>
                <c:pt idx="17">
                  <c:v>0.83000000000000007</c:v>
                </c:pt>
                <c:pt idx="18">
                  <c:v>0.82000000000000006</c:v>
                </c:pt>
                <c:pt idx="19">
                  <c:v>0.81</c:v>
                </c:pt>
                <c:pt idx="20">
                  <c:v>0.8</c:v>
                </c:pt>
                <c:pt idx="21">
                  <c:v>0.79</c:v>
                </c:pt>
                <c:pt idx="22">
                  <c:v>0.78</c:v>
                </c:pt>
                <c:pt idx="23">
                  <c:v>0.77</c:v>
                </c:pt>
                <c:pt idx="24">
                  <c:v>0.76</c:v>
                </c:pt>
                <c:pt idx="25">
                  <c:v>0.75</c:v>
                </c:pt>
                <c:pt idx="26">
                  <c:v>0.74</c:v>
                </c:pt>
                <c:pt idx="27">
                  <c:v>0.73</c:v>
                </c:pt>
                <c:pt idx="28">
                  <c:v>0.72</c:v>
                </c:pt>
                <c:pt idx="29">
                  <c:v>0.71</c:v>
                </c:pt>
                <c:pt idx="30">
                  <c:v>0.70000000000000007</c:v>
                </c:pt>
                <c:pt idx="31">
                  <c:v>0.69000000000000006</c:v>
                </c:pt>
                <c:pt idx="32">
                  <c:v>0.68</c:v>
                </c:pt>
                <c:pt idx="33">
                  <c:v>0.67</c:v>
                </c:pt>
                <c:pt idx="34">
                  <c:v>0.66</c:v>
                </c:pt>
                <c:pt idx="35">
                  <c:v>0.65</c:v>
                </c:pt>
                <c:pt idx="36">
                  <c:v>0.64</c:v>
                </c:pt>
                <c:pt idx="37">
                  <c:v>0.63</c:v>
                </c:pt>
                <c:pt idx="38">
                  <c:v>0.62</c:v>
                </c:pt>
                <c:pt idx="39">
                  <c:v>0.61</c:v>
                </c:pt>
                <c:pt idx="40">
                  <c:v>0.6</c:v>
                </c:pt>
                <c:pt idx="41">
                  <c:v>0.59</c:v>
                </c:pt>
                <c:pt idx="42">
                  <c:v>0.57999999999999996</c:v>
                </c:pt>
                <c:pt idx="43">
                  <c:v>0.57000000000000006</c:v>
                </c:pt>
                <c:pt idx="44">
                  <c:v>0.56000000000000005</c:v>
                </c:pt>
                <c:pt idx="45">
                  <c:v>0.55000000000000004</c:v>
                </c:pt>
                <c:pt idx="46">
                  <c:v>0.54</c:v>
                </c:pt>
                <c:pt idx="47">
                  <c:v>0.53</c:v>
                </c:pt>
                <c:pt idx="48">
                  <c:v>0.52</c:v>
                </c:pt>
                <c:pt idx="49">
                  <c:v>0.51</c:v>
                </c:pt>
                <c:pt idx="50">
                  <c:v>0.5</c:v>
                </c:pt>
                <c:pt idx="51">
                  <c:v>0.49</c:v>
                </c:pt>
                <c:pt idx="52">
                  <c:v>0.48</c:v>
                </c:pt>
                <c:pt idx="53">
                  <c:v>0.47000000000000003</c:v>
                </c:pt>
                <c:pt idx="54">
                  <c:v>0.46</c:v>
                </c:pt>
                <c:pt idx="55">
                  <c:v>0.45</c:v>
                </c:pt>
                <c:pt idx="56">
                  <c:v>0.44</c:v>
                </c:pt>
                <c:pt idx="57">
                  <c:v>0.43</c:v>
                </c:pt>
                <c:pt idx="58">
                  <c:v>0.42</c:v>
                </c:pt>
                <c:pt idx="59">
                  <c:v>0.41000000000000003</c:v>
                </c:pt>
                <c:pt idx="60">
                  <c:v>0.4</c:v>
                </c:pt>
                <c:pt idx="61">
                  <c:v>0.39</c:v>
                </c:pt>
                <c:pt idx="62">
                  <c:v>0.38</c:v>
                </c:pt>
                <c:pt idx="63">
                  <c:v>0.37</c:v>
                </c:pt>
                <c:pt idx="64">
                  <c:v>0.36</c:v>
                </c:pt>
                <c:pt idx="65">
                  <c:v>0.35000000000000003</c:v>
                </c:pt>
                <c:pt idx="66">
                  <c:v>0.34</c:v>
                </c:pt>
                <c:pt idx="67">
                  <c:v>0.33</c:v>
                </c:pt>
                <c:pt idx="68">
                  <c:v>0.32</c:v>
                </c:pt>
                <c:pt idx="69">
                  <c:v>0.31</c:v>
                </c:pt>
                <c:pt idx="70">
                  <c:v>0.3</c:v>
                </c:pt>
                <c:pt idx="71">
                  <c:v>0.28999999999999998</c:v>
                </c:pt>
                <c:pt idx="72">
                  <c:v>0.28000000000000003</c:v>
                </c:pt>
                <c:pt idx="73">
                  <c:v>0.27</c:v>
                </c:pt>
                <c:pt idx="74">
                  <c:v>0.26</c:v>
                </c:pt>
                <c:pt idx="75">
                  <c:v>0.25</c:v>
                </c:pt>
                <c:pt idx="76">
                  <c:v>0.24</c:v>
                </c:pt>
                <c:pt idx="77">
                  <c:v>0.23</c:v>
                </c:pt>
                <c:pt idx="78">
                  <c:v>0.22</c:v>
                </c:pt>
                <c:pt idx="79">
                  <c:v>0.21</c:v>
                </c:pt>
                <c:pt idx="80">
                  <c:v>0.2</c:v>
                </c:pt>
                <c:pt idx="81">
                  <c:v>0.19</c:v>
                </c:pt>
                <c:pt idx="82">
                  <c:v>0.18</c:v>
                </c:pt>
                <c:pt idx="83">
                  <c:v>0.17</c:v>
                </c:pt>
                <c:pt idx="84">
                  <c:v>0.16</c:v>
                </c:pt>
                <c:pt idx="85">
                  <c:v>0.15</c:v>
                </c:pt>
                <c:pt idx="86">
                  <c:v>0.14000000000000001</c:v>
                </c:pt>
                <c:pt idx="87">
                  <c:v>0.13</c:v>
                </c:pt>
                <c:pt idx="88">
                  <c:v>0.12</c:v>
                </c:pt>
                <c:pt idx="89">
                  <c:v>0.11</c:v>
                </c:pt>
                <c:pt idx="90">
                  <c:v>0.1</c:v>
                </c:pt>
                <c:pt idx="91">
                  <c:v>0.09</c:v>
                </c:pt>
                <c:pt idx="92">
                  <c:v>0.08</c:v>
                </c:pt>
                <c:pt idx="93">
                  <c:v>7.0000000000000007E-2</c:v>
                </c:pt>
                <c:pt idx="94">
                  <c:v>0.06</c:v>
                </c:pt>
                <c:pt idx="95">
                  <c:v>0.05</c:v>
                </c:pt>
                <c:pt idx="96">
                  <c:v>0.04</c:v>
                </c:pt>
                <c:pt idx="97">
                  <c:v>0.03</c:v>
                </c:pt>
                <c:pt idx="98">
                  <c:v>0.02</c:v>
                </c:pt>
                <c:pt idx="99">
                  <c:v>0.01</c:v>
                </c:pt>
                <c:pt idx="100">
                  <c:v>0</c:v>
                </c:pt>
              </c:numCache>
            </c:numRef>
          </c:xVal>
          <c:yVal>
            <c:numRef>
              <c:f>Fl!$L$2:$L$202</c:f>
              <c:numCache>
                <c:formatCode>General</c:formatCode>
                <c:ptCount val="2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DC9-49BA-910E-41180E38BD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6946111"/>
        <c:axId val="936944671"/>
      </c:scatterChart>
      <c:valAx>
        <c:axId val="936946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944671"/>
        <c:crosses val="autoZero"/>
        <c:crossBetween val="midCat"/>
      </c:valAx>
      <c:valAx>
        <c:axId val="936944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9461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Hv!$P$1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Hv!$A$2:$A$202</c:f>
              <c:numCache>
                <c:formatCode>General</c:formatCode>
                <c:ptCount val="201"/>
                <c:pt idx="0">
                  <c:v>1</c:v>
                </c:pt>
                <c:pt idx="1">
                  <c:v>0.99</c:v>
                </c:pt>
                <c:pt idx="2">
                  <c:v>0.98</c:v>
                </c:pt>
                <c:pt idx="3">
                  <c:v>0.97</c:v>
                </c:pt>
                <c:pt idx="4">
                  <c:v>0.96</c:v>
                </c:pt>
                <c:pt idx="5">
                  <c:v>0.95000000000000007</c:v>
                </c:pt>
                <c:pt idx="6">
                  <c:v>0.94000000000000006</c:v>
                </c:pt>
                <c:pt idx="7">
                  <c:v>0.93</c:v>
                </c:pt>
                <c:pt idx="8">
                  <c:v>0.92</c:v>
                </c:pt>
                <c:pt idx="9">
                  <c:v>0.91</c:v>
                </c:pt>
                <c:pt idx="10">
                  <c:v>0.9</c:v>
                </c:pt>
                <c:pt idx="11">
                  <c:v>0.89</c:v>
                </c:pt>
                <c:pt idx="12">
                  <c:v>0.88</c:v>
                </c:pt>
                <c:pt idx="13">
                  <c:v>0.87</c:v>
                </c:pt>
                <c:pt idx="14">
                  <c:v>0.86</c:v>
                </c:pt>
                <c:pt idx="15">
                  <c:v>0.85</c:v>
                </c:pt>
                <c:pt idx="16">
                  <c:v>0.84</c:v>
                </c:pt>
                <c:pt idx="17">
                  <c:v>0.83000000000000007</c:v>
                </c:pt>
                <c:pt idx="18">
                  <c:v>0.82000000000000006</c:v>
                </c:pt>
                <c:pt idx="19">
                  <c:v>0.81</c:v>
                </c:pt>
                <c:pt idx="20">
                  <c:v>0.8</c:v>
                </c:pt>
                <c:pt idx="21">
                  <c:v>0.79</c:v>
                </c:pt>
                <c:pt idx="22">
                  <c:v>0.78</c:v>
                </c:pt>
                <c:pt idx="23">
                  <c:v>0.77</c:v>
                </c:pt>
                <c:pt idx="24">
                  <c:v>0.76</c:v>
                </c:pt>
                <c:pt idx="25">
                  <c:v>0.75</c:v>
                </c:pt>
                <c:pt idx="26">
                  <c:v>0.74</c:v>
                </c:pt>
                <c:pt idx="27">
                  <c:v>0.73</c:v>
                </c:pt>
                <c:pt idx="28">
                  <c:v>0.72</c:v>
                </c:pt>
                <c:pt idx="29">
                  <c:v>0.71</c:v>
                </c:pt>
                <c:pt idx="30">
                  <c:v>0.70000000000000007</c:v>
                </c:pt>
                <c:pt idx="31">
                  <c:v>0.69000000000000006</c:v>
                </c:pt>
                <c:pt idx="32">
                  <c:v>0.68</c:v>
                </c:pt>
                <c:pt idx="33">
                  <c:v>0.67</c:v>
                </c:pt>
                <c:pt idx="34">
                  <c:v>0.66</c:v>
                </c:pt>
                <c:pt idx="35">
                  <c:v>0.65</c:v>
                </c:pt>
                <c:pt idx="36">
                  <c:v>0.64</c:v>
                </c:pt>
                <c:pt idx="37">
                  <c:v>0.63</c:v>
                </c:pt>
                <c:pt idx="38">
                  <c:v>0.62</c:v>
                </c:pt>
                <c:pt idx="39">
                  <c:v>0.61</c:v>
                </c:pt>
                <c:pt idx="40">
                  <c:v>0.6</c:v>
                </c:pt>
                <c:pt idx="41">
                  <c:v>0.59</c:v>
                </c:pt>
                <c:pt idx="42">
                  <c:v>0.57999999999999996</c:v>
                </c:pt>
                <c:pt idx="43">
                  <c:v>0.57000000000000006</c:v>
                </c:pt>
                <c:pt idx="44">
                  <c:v>0.56000000000000005</c:v>
                </c:pt>
                <c:pt idx="45">
                  <c:v>0.55000000000000004</c:v>
                </c:pt>
                <c:pt idx="46">
                  <c:v>0.54</c:v>
                </c:pt>
                <c:pt idx="47">
                  <c:v>0.53</c:v>
                </c:pt>
                <c:pt idx="48">
                  <c:v>0.52</c:v>
                </c:pt>
                <c:pt idx="49">
                  <c:v>0.51</c:v>
                </c:pt>
                <c:pt idx="50">
                  <c:v>0.5</c:v>
                </c:pt>
                <c:pt idx="51">
                  <c:v>0.49</c:v>
                </c:pt>
                <c:pt idx="52">
                  <c:v>0.48</c:v>
                </c:pt>
                <c:pt idx="53">
                  <c:v>0.47000000000000003</c:v>
                </c:pt>
                <c:pt idx="54">
                  <c:v>0.46</c:v>
                </c:pt>
                <c:pt idx="55">
                  <c:v>0.45</c:v>
                </c:pt>
                <c:pt idx="56">
                  <c:v>0.44</c:v>
                </c:pt>
                <c:pt idx="57">
                  <c:v>0.43</c:v>
                </c:pt>
                <c:pt idx="58">
                  <c:v>0.42</c:v>
                </c:pt>
                <c:pt idx="59">
                  <c:v>0.41000000000000003</c:v>
                </c:pt>
                <c:pt idx="60">
                  <c:v>0.4</c:v>
                </c:pt>
                <c:pt idx="61">
                  <c:v>0.39</c:v>
                </c:pt>
                <c:pt idx="62">
                  <c:v>0.38</c:v>
                </c:pt>
                <c:pt idx="63">
                  <c:v>0.37</c:v>
                </c:pt>
                <c:pt idx="64">
                  <c:v>0.36</c:v>
                </c:pt>
                <c:pt idx="65">
                  <c:v>0.35000000000000003</c:v>
                </c:pt>
                <c:pt idx="66">
                  <c:v>0.34</c:v>
                </c:pt>
                <c:pt idx="67">
                  <c:v>0.33</c:v>
                </c:pt>
                <c:pt idx="68">
                  <c:v>0.32</c:v>
                </c:pt>
                <c:pt idx="69">
                  <c:v>0.31</c:v>
                </c:pt>
                <c:pt idx="70">
                  <c:v>0.3</c:v>
                </c:pt>
                <c:pt idx="71">
                  <c:v>0.28999999999999998</c:v>
                </c:pt>
                <c:pt idx="72">
                  <c:v>0.28000000000000003</c:v>
                </c:pt>
                <c:pt idx="73">
                  <c:v>0.27</c:v>
                </c:pt>
                <c:pt idx="74">
                  <c:v>0.26</c:v>
                </c:pt>
                <c:pt idx="75">
                  <c:v>0.25</c:v>
                </c:pt>
                <c:pt idx="76">
                  <c:v>0.24</c:v>
                </c:pt>
                <c:pt idx="77">
                  <c:v>0.23</c:v>
                </c:pt>
                <c:pt idx="78">
                  <c:v>0.22</c:v>
                </c:pt>
                <c:pt idx="79">
                  <c:v>0.21</c:v>
                </c:pt>
                <c:pt idx="80">
                  <c:v>0.2</c:v>
                </c:pt>
                <c:pt idx="81">
                  <c:v>0.19</c:v>
                </c:pt>
                <c:pt idx="82">
                  <c:v>0.18</c:v>
                </c:pt>
                <c:pt idx="83">
                  <c:v>0.17</c:v>
                </c:pt>
                <c:pt idx="84">
                  <c:v>0.16</c:v>
                </c:pt>
                <c:pt idx="85">
                  <c:v>0.15</c:v>
                </c:pt>
                <c:pt idx="86">
                  <c:v>0.14000000000000001</c:v>
                </c:pt>
                <c:pt idx="87">
                  <c:v>0.13</c:v>
                </c:pt>
                <c:pt idx="88">
                  <c:v>0.12</c:v>
                </c:pt>
                <c:pt idx="89">
                  <c:v>0.11</c:v>
                </c:pt>
                <c:pt idx="90">
                  <c:v>0.1</c:v>
                </c:pt>
                <c:pt idx="91">
                  <c:v>0.09</c:v>
                </c:pt>
                <c:pt idx="92">
                  <c:v>0.08</c:v>
                </c:pt>
                <c:pt idx="93">
                  <c:v>7.0000000000000007E-2</c:v>
                </c:pt>
                <c:pt idx="94">
                  <c:v>0.06</c:v>
                </c:pt>
                <c:pt idx="95">
                  <c:v>0.05</c:v>
                </c:pt>
                <c:pt idx="96">
                  <c:v>0.04</c:v>
                </c:pt>
                <c:pt idx="97">
                  <c:v>0.03</c:v>
                </c:pt>
                <c:pt idx="98">
                  <c:v>0.02</c:v>
                </c:pt>
                <c:pt idx="99">
                  <c:v>0.01</c:v>
                </c:pt>
                <c:pt idx="100">
                  <c:v>0</c:v>
                </c:pt>
              </c:numCache>
            </c:numRef>
          </c:xVal>
          <c:yVal>
            <c:numRef>
              <c:f>Hv!$P$2:$P$202</c:f>
              <c:numCache>
                <c:formatCode>General</c:formatCode>
                <c:ptCount val="2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5BC-4C91-8D9E-0CB24D3BD4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7763663"/>
        <c:axId val="1757780463"/>
      </c:scatterChart>
      <c:valAx>
        <c:axId val="1757763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7780463"/>
        <c:crosses val="autoZero"/>
        <c:crossBetween val="midCat"/>
      </c:valAx>
      <c:valAx>
        <c:axId val="1757780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776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Hl!$N$1</c:f>
              <c:strCache>
                <c:ptCount val="1"/>
                <c:pt idx="0">
                  <c:v>dHl_dT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Hl!$B$2:$B$202</c:f>
              <c:numCache>
                <c:formatCode>General</c:formatCode>
                <c:ptCount val="201"/>
                <c:pt idx="0">
                  <c:v>315</c:v>
                </c:pt>
                <c:pt idx="1">
                  <c:v>318.94561789919709</c:v>
                </c:pt>
                <c:pt idx="2">
                  <c:v>324.99123728254625</c:v>
                </c:pt>
                <c:pt idx="3">
                  <c:v>333.00598921245961</c:v>
                </c:pt>
                <c:pt idx="4">
                  <c:v>341.55099301634897</c:v>
                </c:pt>
                <c:pt idx="5">
                  <c:v>348.46934979612001</c:v>
                </c:pt>
                <c:pt idx="6">
                  <c:v>352.72253482064957</c:v>
                </c:pt>
                <c:pt idx="7">
                  <c:v>354.85501353937747</c:v>
                </c:pt>
                <c:pt idx="8">
                  <c:v>355.80878879250605</c:v>
                </c:pt>
                <c:pt idx="9">
                  <c:v>356.21287272971028</c:v>
                </c:pt>
                <c:pt idx="10">
                  <c:v>356.38027818474296</c:v>
                </c:pt>
                <c:pt idx="11">
                  <c:v>356.44889689648011</c:v>
                </c:pt>
                <c:pt idx="12">
                  <c:v>356.47683568014418</c:v>
                </c:pt>
                <c:pt idx="13">
                  <c:v>356.48811386611249</c:v>
                </c:pt>
                <c:pt idx="14">
                  <c:v>356.4925892623512</c:v>
                </c:pt>
                <c:pt idx="15">
                  <c:v>356.4942793135636</c:v>
                </c:pt>
                <c:pt idx="16">
                  <c:v>356.49482641056954</c:v>
                </c:pt>
                <c:pt idx="17">
                  <c:v>356.49488353831396</c:v>
                </c:pt>
                <c:pt idx="18">
                  <c:v>356.49471294020373</c:v>
                </c:pt>
                <c:pt idx="19">
                  <c:v>356.49442530611975</c:v>
                </c:pt>
                <c:pt idx="20">
                  <c:v>356.49405673681042</c:v>
                </c:pt>
                <c:pt idx="21">
                  <c:v>356.49361618061772</c:v>
                </c:pt>
                <c:pt idx="22">
                  <c:v>356.49310728204813</c:v>
                </c:pt>
                <c:pt idx="23">
                  <c:v>356.49252781117366</c:v>
                </c:pt>
                <c:pt idx="24">
                  <c:v>356.491869980979</c:v>
                </c:pt>
                <c:pt idx="25">
                  <c:v>356.49113250120649</c:v>
                </c:pt>
                <c:pt idx="26">
                  <c:v>356.49030108906862</c:v>
                </c:pt>
                <c:pt idx="27">
                  <c:v>356.48936947685678</c:v>
                </c:pt>
                <c:pt idx="28">
                  <c:v>356.48832247102541</c:v>
                </c:pt>
                <c:pt idx="29">
                  <c:v>356.48714835569143</c:v>
                </c:pt>
                <c:pt idx="30">
                  <c:v>356.48583722778181</c:v>
                </c:pt>
                <c:pt idx="31">
                  <c:v>356.4843663033065</c:v>
                </c:pt>
                <c:pt idx="32">
                  <c:v>356.48272563605775</c:v>
                </c:pt>
                <c:pt idx="33">
                  <c:v>356.48088874394722</c:v>
                </c:pt>
                <c:pt idx="34">
                  <c:v>356.47883536383773</c:v>
                </c:pt>
                <c:pt idx="35">
                  <c:v>356.47654087269973</c:v>
                </c:pt>
                <c:pt idx="36">
                  <c:v>356.4739804876848</c:v>
                </c:pt>
                <c:pt idx="37">
                  <c:v>356.47111863499089</c:v>
                </c:pt>
                <c:pt idx="38">
                  <c:v>356.46792206039822</c:v>
                </c:pt>
                <c:pt idx="39">
                  <c:v>356.46435374547383</c:v>
                </c:pt>
                <c:pt idx="40">
                  <c:v>356.46037244136528</c:v>
                </c:pt>
                <c:pt idx="41">
                  <c:v>356.45592586904377</c:v>
                </c:pt>
                <c:pt idx="42">
                  <c:v>356.45096605687786</c:v>
                </c:pt>
                <c:pt idx="43">
                  <c:v>356.44543453606059</c:v>
                </c:pt>
                <c:pt idx="44">
                  <c:v>356.43926467260314</c:v>
                </c:pt>
                <c:pt idx="45">
                  <c:v>356.43238128552161</c:v>
                </c:pt>
                <c:pt idx="46">
                  <c:v>356.42470853675428</c:v>
                </c:pt>
                <c:pt idx="47">
                  <c:v>356.41615157685368</c:v>
                </c:pt>
                <c:pt idx="48">
                  <c:v>356.406608137874</c:v>
                </c:pt>
                <c:pt idx="49">
                  <c:v>356.39597504824116</c:v>
                </c:pt>
                <c:pt idx="50">
                  <c:v>356.38411763767164</c:v>
                </c:pt>
                <c:pt idx="51">
                  <c:v>356.37090647237335</c:v>
                </c:pt>
                <c:pt idx="52">
                  <c:v>356.35617999838621</c:v>
                </c:pt>
                <c:pt idx="53">
                  <c:v>356.33976695887935</c:v>
                </c:pt>
                <c:pt idx="54">
                  <c:v>356.32147899042246</c:v>
                </c:pt>
                <c:pt idx="55">
                  <c:v>356.30110701078235</c:v>
                </c:pt>
                <c:pt idx="56">
                  <c:v>356.27840965986888</c:v>
                </c:pt>
                <c:pt idx="57">
                  <c:v>356.25312745487338</c:v>
                </c:pt>
                <c:pt idx="58">
                  <c:v>356.22496420986084</c:v>
                </c:pt>
                <c:pt idx="59">
                  <c:v>356.19359722061466</c:v>
                </c:pt>
                <c:pt idx="60">
                  <c:v>356.15867040740221</c:v>
                </c:pt>
                <c:pt idx="61">
                  <c:v>356.11978250696643</c:v>
                </c:pt>
                <c:pt idx="62">
                  <c:v>356.07649134050047</c:v>
                </c:pt>
                <c:pt idx="63">
                  <c:v>356.02830124399946</c:v>
                </c:pt>
                <c:pt idx="64">
                  <c:v>355.97467157404878</c:v>
                </c:pt>
                <c:pt idx="65">
                  <c:v>355.91500285894557</c:v>
                </c:pt>
                <c:pt idx="66">
                  <c:v>355.8486210871589</c:v>
                </c:pt>
                <c:pt idx="67">
                  <c:v>355.77479641731725</c:v>
                </c:pt>
                <c:pt idx="68">
                  <c:v>355.69270989697878</c:v>
                </c:pt>
                <c:pt idx="69">
                  <c:v>355.60146669560243</c:v>
                </c:pt>
                <c:pt idx="70">
                  <c:v>355.50007734015418</c:v>
                </c:pt>
                <c:pt idx="71">
                  <c:v>355.38744803609421</c:v>
                </c:pt>
                <c:pt idx="72">
                  <c:v>355.26238348521417</c:v>
                </c:pt>
                <c:pt idx="73">
                  <c:v>355.12356415067484</c:v>
                </c:pt>
                <c:pt idx="74">
                  <c:v>354.96955049597295</c:v>
                </c:pt>
                <c:pt idx="75">
                  <c:v>354.79875680548554</c:v>
                </c:pt>
                <c:pt idx="76">
                  <c:v>354.60945547944885</c:v>
                </c:pt>
                <c:pt idx="77">
                  <c:v>354.39976156614318</c:v>
                </c:pt>
                <c:pt idx="78">
                  <c:v>354.16761035796344</c:v>
                </c:pt>
                <c:pt idx="79">
                  <c:v>353.91076199799181</c:v>
                </c:pt>
                <c:pt idx="80">
                  <c:v>353.62678233468006</c:v>
                </c:pt>
                <c:pt idx="81">
                  <c:v>353.31301378820092</c:v>
                </c:pt>
                <c:pt idx="82">
                  <c:v>352.96657874757636</c:v>
                </c:pt>
                <c:pt idx="83">
                  <c:v>352.58433519042597</c:v>
                </c:pt>
                <c:pt idx="84">
                  <c:v>352.16286370941117</c:v>
                </c:pt>
                <c:pt idx="85">
                  <c:v>351.69842300166266</c:v>
                </c:pt>
                <c:pt idx="86">
                  <c:v>351.18688264976873</c:v>
                </c:pt>
                <c:pt idx="87">
                  <c:v>350.62364744216171</c:v>
                </c:pt>
                <c:pt idx="88">
                  <c:v>350.00354992592003</c:v>
                </c:pt>
                <c:pt idx="89">
                  <c:v>349.32066277022847</c:v>
                </c:pt>
                <c:pt idx="90">
                  <c:v>348.56804880217692</c:v>
                </c:pt>
                <c:pt idx="91">
                  <c:v>347.73737846836138</c:v>
                </c:pt>
                <c:pt idx="92">
                  <c:v>346.81833947008994</c:v>
                </c:pt>
                <c:pt idx="93">
                  <c:v>345.79776453623049</c:v>
                </c:pt>
                <c:pt idx="94">
                  <c:v>344.65821847780023</c:v>
                </c:pt>
                <c:pt idx="95">
                  <c:v>343.37575766167942</c:v>
                </c:pt>
                <c:pt idx="96">
                  <c:v>341.91617430085705</c:v>
                </c:pt>
                <c:pt idx="97">
                  <c:v>340.2284457572228</c:v>
                </c:pt>
                <c:pt idx="98">
                  <c:v>338.23268094349845</c:v>
                </c:pt>
                <c:pt idx="99">
                  <c:v>335.79633704051014</c:v>
                </c:pt>
                <c:pt idx="100">
                  <c:v>332.68335250121129</c:v>
                </c:pt>
              </c:numCache>
            </c:numRef>
          </c:xVal>
          <c:yVal>
            <c:numRef>
              <c:f>Hl!$N$2:$N$202</c:f>
              <c:numCache>
                <c:formatCode>General</c:formatCode>
                <c:ptCount val="201"/>
                <c:pt idx="0">
                  <c:v>262.82661503035746</c:v>
                </c:pt>
                <c:pt idx="1">
                  <c:v>263.68196433503113</c:v>
                </c:pt>
                <c:pt idx="2">
                  <c:v>264.9586821193771</c:v>
                </c:pt>
                <c:pt idx="3">
                  <c:v>266.58341832226483</c:v>
                </c:pt>
                <c:pt idx="4">
                  <c:v>268.22338371940043</c:v>
                </c:pt>
                <c:pt idx="5">
                  <c:v>269.47597309978448</c:v>
                </c:pt>
                <c:pt idx="6">
                  <c:v>270.21064367749375</c:v>
                </c:pt>
                <c:pt idx="7">
                  <c:v>270.56847623546605</c:v>
                </c:pt>
                <c:pt idx="8">
                  <c:v>270.72620198798637</c:v>
                </c:pt>
                <c:pt idx="9">
                  <c:v>270.79258910114442</c:v>
                </c:pt>
                <c:pt idx="10">
                  <c:v>270.82001584806898</c:v>
                </c:pt>
                <c:pt idx="11">
                  <c:v>270.83124499449536</c:v>
                </c:pt>
                <c:pt idx="12">
                  <c:v>270.83581489363377</c:v>
                </c:pt>
                <c:pt idx="13">
                  <c:v>270.83765929329303</c:v>
                </c:pt>
                <c:pt idx="14">
                  <c:v>270.838391129326</c:v>
                </c:pt>
                <c:pt idx="15">
                  <c:v>270.83866748542579</c:v>
                </c:pt>
                <c:pt idx="16">
                  <c:v>270.83875694540063</c:v>
                </c:pt>
                <c:pt idx="17">
                  <c:v>270.83876628676313</c:v>
                </c:pt>
                <c:pt idx="18">
                  <c:v>270.83873839104115</c:v>
                </c:pt>
                <c:pt idx="19">
                  <c:v>270.83869135782112</c:v>
                </c:pt>
                <c:pt idx="20">
                  <c:v>270.83863109007808</c:v>
                </c:pt>
                <c:pt idx="21">
                  <c:v>270.8385590508932</c:v>
                </c:pt>
                <c:pt idx="22">
                  <c:v>270.83847583606348</c:v>
                </c:pt>
                <c:pt idx="23">
                  <c:v>270.83838108078243</c:v>
                </c:pt>
                <c:pt idx="24">
                  <c:v>270.83827351150626</c:v>
                </c:pt>
                <c:pt idx="25">
                  <c:v>270.83815291700063</c:v>
                </c:pt>
                <c:pt idx="26">
                  <c:v>270.8380169613996</c:v>
                </c:pt>
                <c:pt idx="27">
                  <c:v>270.8378646193957</c:v>
                </c:pt>
                <c:pt idx="28">
                  <c:v>270.83769340597769</c:v>
                </c:pt>
                <c:pt idx="29">
                  <c:v>270.83750140467345</c:v>
                </c:pt>
                <c:pt idx="30">
                  <c:v>270.83728699530207</c:v>
                </c:pt>
                <c:pt idx="31">
                  <c:v>270.837046451047</c:v>
                </c:pt>
                <c:pt idx="32">
                  <c:v>270.83677814421139</c:v>
                </c:pt>
                <c:pt idx="33">
                  <c:v>270.83647774259259</c:v>
                </c:pt>
                <c:pt idx="34">
                  <c:v>270.83614193057127</c:v>
                </c:pt>
                <c:pt idx="35">
                  <c:v>270.83576667900525</c:v>
                </c:pt>
                <c:pt idx="36">
                  <c:v>270.83534793199135</c:v>
                </c:pt>
                <c:pt idx="37">
                  <c:v>270.83487986798548</c:v>
                </c:pt>
                <c:pt idx="38">
                  <c:v>270.83435704377916</c:v>
                </c:pt>
                <c:pt idx="39">
                  <c:v>270.83377339928273</c:v>
                </c:pt>
                <c:pt idx="40">
                  <c:v>270.83312218095995</c:v>
                </c:pt>
                <c:pt idx="41">
                  <c:v>270.83239482914684</c:v>
                </c:pt>
                <c:pt idx="42">
                  <c:v>270.83158348636221</c:v>
                </c:pt>
                <c:pt idx="43">
                  <c:v>270.83067857511469</c:v>
                </c:pt>
                <c:pt idx="44">
                  <c:v>270.8296691785032</c:v>
                </c:pt>
                <c:pt idx="45">
                  <c:v>270.82854297673532</c:v>
                </c:pt>
                <c:pt idx="46">
                  <c:v>270.82728753690964</c:v>
                </c:pt>
                <c:pt idx="47">
                  <c:v>270.82588730851489</c:v>
                </c:pt>
                <c:pt idx="48">
                  <c:v>270.8243255182515</c:v>
                </c:pt>
                <c:pt idx="49">
                  <c:v>270.82258523431466</c:v>
                </c:pt>
                <c:pt idx="50">
                  <c:v>270.82064435637358</c:v>
                </c:pt>
                <c:pt idx="51">
                  <c:v>270.81848162449194</c:v>
                </c:pt>
                <c:pt idx="52">
                  <c:v>270.81607050022626</c:v>
                </c:pt>
                <c:pt idx="53">
                  <c:v>270.81338283066782</c:v>
                </c:pt>
                <c:pt idx="54">
                  <c:v>270.81038763022417</c:v>
                </c:pt>
                <c:pt idx="55">
                  <c:v>270.80705048122428</c:v>
                </c:pt>
                <c:pt idx="56">
                  <c:v>270.80333163015655</c:v>
                </c:pt>
                <c:pt idx="57">
                  <c:v>270.79918829395507</c:v>
                </c:pt>
                <c:pt idx="58">
                  <c:v>270.79457160030273</c:v>
                </c:pt>
                <c:pt idx="59">
                  <c:v>270.78942823755693</c:v>
                </c:pt>
                <c:pt idx="60">
                  <c:v>270.78369930815109</c:v>
                </c:pt>
                <c:pt idx="61">
                  <c:v>270.7773183631262</c:v>
                </c:pt>
                <c:pt idx="62">
                  <c:v>270.77021206618639</c:v>
                </c:pt>
                <c:pt idx="63">
                  <c:v>270.76229808682263</c:v>
                </c:pt>
                <c:pt idx="64">
                  <c:v>270.75348644304017</c:v>
                </c:pt>
                <c:pt idx="65">
                  <c:v>270.7436771623382</c:v>
                </c:pt>
                <c:pt idx="66">
                  <c:v>270.73275761664212</c:v>
                </c:pt>
                <c:pt idx="67">
                  <c:v>270.72060549962885</c:v>
                </c:pt>
                <c:pt idx="68">
                  <c:v>270.70708323096301</c:v>
                </c:pt>
                <c:pt idx="69">
                  <c:v>270.69203998504992</c:v>
                </c:pt>
                <c:pt idx="70">
                  <c:v>270.67530842079731</c:v>
                </c:pt>
                <c:pt idx="71">
                  <c:v>270.65670286322893</c:v>
                </c:pt>
                <c:pt idx="72">
                  <c:v>270.63601950260755</c:v>
                </c:pt>
                <c:pt idx="73">
                  <c:v>270.61303231577955</c:v>
                </c:pt>
                <c:pt idx="74">
                  <c:v>270.58749337767199</c:v>
                </c:pt>
                <c:pt idx="75">
                  <c:v>270.55912805539924</c:v>
                </c:pt>
                <c:pt idx="76">
                  <c:v>270.5276351544299</c:v>
                </c:pt>
                <c:pt idx="77">
                  <c:v>270.49268367906433</c:v>
                </c:pt>
                <c:pt idx="78">
                  <c:v>270.4539082923182</c:v>
                </c:pt>
                <c:pt idx="79">
                  <c:v>270.41090912073832</c:v>
                </c:pt>
                <c:pt idx="80">
                  <c:v>270.36324742296881</c:v>
                </c:pt>
                <c:pt idx="81">
                  <c:v>270.3104393465382</c:v>
                </c:pt>
                <c:pt idx="82">
                  <c:v>270.25195488647779</c:v>
                </c:pt>
                <c:pt idx="83">
                  <c:v>270.18720849987523</c:v>
                </c:pt>
                <c:pt idx="84">
                  <c:v>270.11555462379403</c:v>
                </c:pt>
                <c:pt idx="85">
                  <c:v>270.03627740220207</c:v>
                </c:pt>
                <c:pt idx="86">
                  <c:v>269.94857591296898</c:v>
                </c:pt>
                <c:pt idx="87">
                  <c:v>269.85154711256109</c:v>
                </c:pt>
                <c:pt idx="88">
                  <c:v>269.74416223612332</c:v>
                </c:pt>
                <c:pt idx="89">
                  <c:v>269.62522776563293</c:v>
                </c:pt>
                <c:pt idx="90">
                  <c:v>269.49333317663263</c:v>
                </c:pt>
                <c:pt idx="91">
                  <c:v>269.34677196070646</c:v>
                </c:pt>
                <c:pt idx="92">
                  <c:v>269.18342045023968</c:v>
                </c:pt>
                <c:pt idx="93">
                  <c:v>269.00055761948551</c:v>
                </c:pt>
                <c:pt idx="94">
                  <c:v>268.79457326916105</c:v>
                </c:pt>
                <c:pt idx="95">
                  <c:v>268.56050095907796</c:v>
                </c:pt>
                <c:pt idx="96">
                  <c:v>268.29122835284602</c:v>
                </c:pt>
                <c:pt idx="97">
                  <c:v>267.97610419336809</c:v>
                </c:pt>
                <c:pt idx="98">
                  <c:v>267.59833939651384</c:v>
                </c:pt>
                <c:pt idx="99">
                  <c:v>267.12979351517993</c:v>
                </c:pt>
                <c:pt idx="100">
                  <c:v>266.51958391158985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BBE-44F0-AD07-661B46F206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999375"/>
        <c:axId val="2068997935"/>
      </c:scatterChart>
      <c:valAx>
        <c:axId val="2068999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8997935"/>
        <c:crosses val="autoZero"/>
        <c:crossBetween val="midCat"/>
      </c:valAx>
      <c:valAx>
        <c:axId val="2068997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89993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Fv!$B$1</c:f>
              <c:strCache>
                <c:ptCount val="1"/>
                <c:pt idx="0">
                  <c:v>Fv_CO2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0.15147244094488188"/>
                  <c:y val="-0.708020195392242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Fv!$A$2:$A$202</c:f>
              <c:numCache>
                <c:formatCode>General</c:formatCode>
                <c:ptCount val="201"/>
                <c:pt idx="0">
                  <c:v>1</c:v>
                </c:pt>
                <c:pt idx="1">
                  <c:v>0.99</c:v>
                </c:pt>
                <c:pt idx="2">
                  <c:v>0.98</c:v>
                </c:pt>
                <c:pt idx="3">
                  <c:v>0.97</c:v>
                </c:pt>
                <c:pt idx="4">
                  <c:v>0.96</c:v>
                </c:pt>
                <c:pt idx="5">
                  <c:v>0.95000000000000007</c:v>
                </c:pt>
                <c:pt idx="6">
                  <c:v>0.94000000000000006</c:v>
                </c:pt>
                <c:pt idx="7">
                  <c:v>0.93</c:v>
                </c:pt>
                <c:pt idx="8">
                  <c:v>0.92</c:v>
                </c:pt>
                <c:pt idx="9">
                  <c:v>0.91</c:v>
                </c:pt>
                <c:pt idx="10">
                  <c:v>0.9</c:v>
                </c:pt>
                <c:pt idx="11">
                  <c:v>0.89</c:v>
                </c:pt>
                <c:pt idx="12">
                  <c:v>0.88</c:v>
                </c:pt>
                <c:pt idx="13">
                  <c:v>0.87</c:v>
                </c:pt>
                <c:pt idx="14">
                  <c:v>0.86</c:v>
                </c:pt>
                <c:pt idx="15">
                  <c:v>0.85</c:v>
                </c:pt>
                <c:pt idx="16">
                  <c:v>0.84</c:v>
                </c:pt>
                <c:pt idx="17">
                  <c:v>0.83000000000000007</c:v>
                </c:pt>
                <c:pt idx="18">
                  <c:v>0.82000000000000006</c:v>
                </c:pt>
                <c:pt idx="19">
                  <c:v>0.81</c:v>
                </c:pt>
                <c:pt idx="20">
                  <c:v>0.8</c:v>
                </c:pt>
                <c:pt idx="21">
                  <c:v>0.79</c:v>
                </c:pt>
                <c:pt idx="22">
                  <c:v>0.78</c:v>
                </c:pt>
                <c:pt idx="23">
                  <c:v>0.77</c:v>
                </c:pt>
                <c:pt idx="24">
                  <c:v>0.76</c:v>
                </c:pt>
                <c:pt idx="25">
                  <c:v>0.75</c:v>
                </c:pt>
                <c:pt idx="26">
                  <c:v>0.74</c:v>
                </c:pt>
                <c:pt idx="27">
                  <c:v>0.73</c:v>
                </c:pt>
                <c:pt idx="28">
                  <c:v>0.72</c:v>
                </c:pt>
                <c:pt idx="29">
                  <c:v>0.71</c:v>
                </c:pt>
                <c:pt idx="30">
                  <c:v>0.70000000000000007</c:v>
                </c:pt>
                <c:pt idx="31">
                  <c:v>0.69000000000000006</c:v>
                </c:pt>
                <c:pt idx="32">
                  <c:v>0.68</c:v>
                </c:pt>
                <c:pt idx="33">
                  <c:v>0.67</c:v>
                </c:pt>
                <c:pt idx="34">
                  <c:v>0.66</c:v>
                </c:pt>
                <c:pt idx="35">
                  <c:v>0.65</c:v>
                </c:pt>
                <c:pt idx="36">
                  <c:v>0.64</c:v>
                </c:pt>
                <c:pt idx="37">
                  <c:v>0.63</c:v>
                </c:pt>
                <c:pt idx="38">
                  <c:v>0.62</c:v>
                </c:pt>
                <c:pt idx="39">
                  <c:v>0.61</c:v>
                </c:pt>
                <c:pt idx="40">
                  <c:v>0.6</c:v>
                </c:pt>
                <c:pt idx="41">
                  <c:v>0.59</c:v>
                </c:pt>
                <c:pt idx="42">
                  <c:v>0.57999999999999996</c:v>
                </c:pt>
                <c:pt idx="43">
                  <c:v>0.57000000000000006</c:v>
                </c:pt>
                <c:pt idx="44">
                  <c:v>0.56000000000000005</c:v>
                </c:pt>
                <c:pt idx="45">
                  <c:v>0.55000000000000004</c:v>
                </c:pt>
                <c:pt idx="46">
                  <c:v>0.54</c:v>
                </c:pt>
                <c:pt idx="47">
                  <c:v>0.53</c:v>
                </c:pt>
                <c:pt idx="48">
                  <c:v>0.52</c:v>
                </c:pt>
                <c:pt idx="49">
                  <c:v>0.51</c:v>
                </c:pt>
                <c:pt idx="50">
                  <c:v>0.5</c:v>
                </c:pt>
                <c:pt idx="51">
                  <c:v>0.49</c:v>
                </c:pt>
                <c:pt idx="52">
                  <c:v>0.48</c:v>
                </c:pt>
                <c:pt idx="53">
                  <c:v>0.47000000000000003</c:v>
                </c:pt>
                <c:pt idx="54">
                  <c:v>0.46</c:v>
                </c:pt>
                <c:pt idx="55">
                  <c:v>0.45</c:v>
                </c:pt>
                <c:pt idx="56">
                  <c:v>0.44</c:v>
                </c:pt>
                <c:pt idx="57">
                  <c:v>0.43</c:v>
                </c:pt>
                <c:pt idx="58">
                  <c:v>0.42</c:v>
                </c:pt>
                <c:pt idx="59">
                  <c:v>0.41000000000000003</c:v>
                </c:pt>
                <c:pt idx="60">
                  <c:v>0.4</c:v>
                </c:pt>
                <c:pt idx="61">
                  <c:v>0.39</c:v>
                </c:pt>
                <c:pt idx="62">
                  <c:v>0.38</c:v>
                </c:pt>
                <c:pt idx="63">
                  <c:v>0.37</c:v>
                </c:pt>
                <c:pt idx="64">
                  <c:v>0.36</c:v>
                </c:pt>
                <c:pt idx="65">
                  <c:v>0.35000000000000003</c:v>
                </c:pt>
                <c:pt idx="66">
                  <c:v>0.34</c:v>
                </c:pt>
                <c:pt idx="67">
                  <c:v>0.33</c:v>
                </c:pt>
                <c:pt idx="68">
                  <c:v>0.32</c:v>
                </c:pt>
                <c:pt idx="69">
                  <c:v>0.31</c:v>
                </c:pt>
                <c:pt idx="70">
                  <c:v>0.3</c:v>
                </c:pt>
                <c:pt idx="71">
                  <c:v>0.28999999999999998</c:v>
                </c:pt>
                <c:pt idx="72">
                  <c:v>0.28000000000000003</c:v>
                </c:pt>
                <c:pt idx="73">
                  <c:v>0.27</c:v>
                </c:pt>
                <c:pt idx="74">
                  <c:v>0.26</c:v>
                </c:pt>
                <c:pt idx="75">
                  <c:v>0.25</c:v>
                </c:pt>
                <c:pt idx="76">
                  <c:v>0.24</c:v>
                </c:pt>
                <c:pt idx="77">
                  <c:v>0.23</c:v>
                </c:pt>
                <c:pt idx="78">
                  <c:v>0.22</c:v>
                </c:pt>
                <c:pt idx="79">
                  <c:v>0.21</c:v>
                </c:pt>
                <c:pt idx="80">
                  <c:v>0.2</c:v>
                </c:pt>
                <c:pt idx="81">
                  <c:v>0.19</c:v>
                </c:pt>
                <c:pt idx="82">
                  <c:v>0.18</c:v>
                </c:pt>
                <c:pt idx="83">
                  <c:v>0.17</c:v>
                </c:pt>
                <c:pt idx="84">
                  <c:v>0.16</c:v>
                </c:pt>
                <c:pt idx="85">
                  <c:v>0.15</c:v>
                </c:pt>
                <c:pt idx="86">
                  <c:v>0.14000000000000001</c:v>
                </c:pt>
                <c:pt idx="87">
                  <c:v>0.13</c:v>
                </c:pt>
                <c:pt idx="88">
                  <c:v>0.12</c:v>
                </c:pt>
                <c:pt idx="89">
                  <c:v>0.11</c:v>
                </c:pt>
                <c:pt idx="90">
                  <c:v>0.1</c:v>
                </c:pt>
                <c:pt idx="91">
                  <c:v>0.09</c:v>
                </c:pt>
                <c:pt idx="92">
                  <c:v>0.08</c:v>
                </c:pt>
                <c:pt idx="93">
                  <c:v>7.0000000000000007E-2</c:v>
                </c:pt>
                <c:pt idx="94">
                  <c:v>0.06</c:v>
                </c:pt>
                <c:pt idx="95">
                  <c:v>0.05</c:v>
                </c:pt>
                <c:pt idx="96">
                  <c:v>0.04</c:v>
                </c:pt>
                <c:pt idx="97">
                  <c:v>0.03</c:v>
                </c:pt>
                <c:pt idx="98">
                  <c:v>0.02</c:v>
                </c:pt>
                <c:pt idx="99">
                  <c:v>0.01</c:v>
                </c:pt>
                <c:pt idx="100">
                  <c:v>0</c:v>
                </c:pt>
              </c:numCache>
            </c:numRef>
          </c:xVal>
          <c:yVal>
            <c:numRef>
              <c:f>Fv!$B$2:$B$202</c:f>
              <c:numCache>
                <c:formatCode>General</c:formatCode>
                <c:ptCount val="201"/>
                <c:pt idx="0">
                  <c:v>6.0473827176762713E-4</c:v>
                </c:pt>
                <c:pt idx="1">
                  <c:v>6.6805146567725817E-4</c:v>
                </c:pt>
                <c:pt idx="2">
                  <c:v>7.3645175065624457E-4</c:v>
                </c:pt>
                <c:pt idx="3">
                  <c:v>8.0810814987295788E-4</c:v>
                </c:pt>
                <c:pt idx="4">
                  <c:v>8.7818800283722244E-4</c:v>
                </c:pt>
                <c:pt idx="5">
                  <c:v>9.3912975968014835E-4</c:v>
                </c:pt>
                <c:pt idx="6">
                  <c:v>9.8634142019809025E-4</c:v>
                </c:pt>
                <c:pt idx="7">
                  <c:v>1.0225621813786953E-3</c:v>
                </c:pt>
                <c:pt idx="8">
                  <c:v>1.053555658650499E-3</c:v>
                </c:pt>
                <c:pt idx="9">
                  <c:v>1.0836484104759982E-3</c:v>
                </c:pt>
                <c:pt idx="10">
                  <c:v>1.1152583533187246E-3</c:v>
                </c:pt>
                <c:pt idx="11">
                  <c:v>1.149684441966357E-3</c:v>
                </c:pt>
                <c:pt idx="12">
                  <c:v>1.1877260618269507E-3</c:v>
                </c:pt>
                <c:pt idx="13">
                  <c:v>1.2299951565749635E-3</c:v>
                </c:pt>
                <c:pt idx="14">
                  <c:v>1.277057533947091E-3</c:v>
                </c:pt>
                <c:pt idx="15">
                  <c:v>1.3294959582057068E-3</c:v>
                </c:pt>
                <c:pt idx="16">
                  <c:v>1.3879404393237296E-3</c:v>
                </c:pt>
                <c:pt idx="17">
                  <c:v>1.4530851484717492E-3</c:v>
                </c:pt>
                <c:pt idx="18">
                  <c:v>1.5257005973994939E-3</c:v>
                </c:pt>
                <c:pt idx="19">
                  <c:v>1.6066442724564345E-3</c:v>
                </c:pt>
                <c:pt idx="20">
                  <c:v>1.6968713237463452E-3</c:v>
                </c:pt>
                <c:pt idx="21">
                  <c:v>1.7974460999252144E-3</c:v>
                </c:pt>
                <c:pt idx="22">
                  <c:v>1.909554768007245E-3</c:v>
                </c:pt>
                <c:pt idx="23">
                  <c:v>2.0345192369103015E-3</c:v>
                </c:pt>
                <c:pt idx="24">
                  <c:v>2.1738127131242331E-3</c:v>
                </c:pt>
                <c:pt idx="25">
                  <c:v>2.3290769675136684E-3</c:v>
                </c:pt>
                <c:pt idx="26">
                  <c:v>2.5021415493244902E-3</c:v>
                </c:pt>
                <c:pt idx="27">
                  <c:v>2.6950452305525858E-3</c:v>
                </c:pt>
                <c:pt idx="28">
                  <c:v>2.9100598173005757E-3</c:v>
                </c:pt>
                <c:pt idx="29">
                  <c:v>3.149716699738674E-3</c:v>
                </c:pt>
                <c:pt idx="30">
                  <c:v>3.416836349597485E-3</c:v>
                </c:pt>
                <c:pt idx="31">
                  <c:v>3.7145611382447862E-3</c:v>
                </c:pt>
                <c:pt idx="32">
                  <c:v>4.0463919278346267E-3</c:v>
                </c:pt>
                <c:pt idx="33">
                  <c:v>4.4162286024818365E-3</c:v>
                </c:pt>
                <c:pt idx="34">
                  <c:v>4.8284153111395932E-3</c:v>
                </c:pt>
                <c:pt idx="35">
                  <c:v>5.2877905964747052E-3</c:v>
                </c:pt>
                <c:pt idx="36">
                  <c:v>5.7997431659637232E-3</c:v>
                </c:pt>
                <c:pt idx="37">
                  <c:v>6.3702737780312524E-3</c:v>
                </c:pt>
                <c:pt idx="38">
                  <c:v>7.0060640139964934E-3</c:v>
                </c:pt>
                <c:pt idx="39">
                  <c:v>7.7145524887406204E-3</c:v>
                </c:pt>
                <c:pt idx="40">
                  <c:v>8.5040194008122651E-3</c:v>
                </c:pt>
                <c:pt idx="41">
                  <c:v>9.3836802019912607E-3</c:v>
                </c:pt>
                <c:pt idx="42">
                  <c:v>1.0363789383648262E-2</c:v>
                </c:pt>
                <c:pt idx="43">
                  <c:v>1.1455755216481742E-2</c:v>
                </c:pt>
                <c:pt idx="44">
                  <c:v>1.2672266660747387E-2</c:v>
                </c:pt>
                <c:pt idx="45">
                  <c:v>1.4027433485376141E-2</c:v>
                </c:pt>
                <c:pt idx="46">
                  <c:v>1.5536940889891167E-2</c:v>
                </c:pt>
                <c:pt idx="47">
                  <c:v>1.7218219793083189E-2</c:v>
                </c:pt>
                <c:pt idx="48">
                  <c:v>1.9090634185290931E-2</c:v>
                </c:pt>
                <c:pt idx="49">
                  <c:v>2.1175686893394878E-2</c:v>
                </c:pt>
                <c:pt idx="50">
                  <c:v>2.3497245060548982E-2</c:v>
                </c:pt>
                <c:pt idx="51">
                  <c:v>2.6081786968653296E-2</c:v>
                </c:pt>
                <c:pt idx="52">
                  <c:v>2.8958671152773802E-2</c:v>
                </c:pt>
                <c:pt idx="53">
                  <c:v>3.216042939132302E-2</c:v>
                </c:pt>
                <c:pt idx="54">
                  <c:v>3.5723084412594204E-2</c:v>
                </c:pt>
                <c:pt idx="55">
                  <c:v>3.9686493197386159E-2</c:v>
                </c:pt>
                <c:pt idx="56">
                  <c:v>4.4094716282451478E-2</c:v>
                </c:pt>
                <c:pt idx="57">
                  <c:v>4.8996413135370544E-2</c:v>
                </c:pt>
                <c:pt idx="58">
                  <c:v>5.444526267836966E-2</c:v>
                </c:pt>
                <c:pt idx="59">
                  <c:v>6.0500407570410544E-2</c:v>
                </c:pt>
                <c:pt idx="60">
                  <c:v>6.7226919388308853E-2</c:v>
                </c:pt>
                <c:pt idx="61">
                  <c:v>7.4696280542019655E-2</c:v>
                </c:pt>
                <c:pt idx="62">
                  <c:v>8.2986876996194142E-2</c:v>
                </c:pt>
                <c:pt idx="63">
                  <c:v>9.2184493502996456E-2</c:v>
                </c:pt>
                <c:pt idx="64">
                  <c:v>0.10238280034921429</c:v>
                </c:pt>
                <c:pt idx="65">
                  <c:v>0.11368381734134327</c:v>
                </c:pt>
                <c:pt idx="66">
                  <c:v>0.12619833637606553</c:v>
                </c:pt>
                <c:pt idx="67">
                  <c:v>0.14004627985909152</c:v>
                </c:pt>
                <c:pt idx="68">
                  <c:v>0.1553569659761839</c:v>
                </c:pt>
                <c:pt idx="69">
                  <c:v>0.17226924588654036</c:v>
                </c:pt>
                <c:pt idx="70">
                  <c:v>0.19093147062333782</c:v>
                </c:pt>
                <c:pt idx="71">
                  <c:v>0.21150123757593631</c:v>
                </c:pt>
                <c:pt idx="72">
                  <c:v>0.2341448580839523</c:v>
                </c:pt>
                <c:pt idx="73">
                  <c:v>0.2590364796751578</c:v>
                </c:pt>
                <c:pt idx="74">
                  <c:v>0.28635678713505702</c:v>
                </c:pt>
                <c:pt idx="75">
                  <c:v>0.31629120118871934</c:v>
                </c:pt>
                <c:pt idx="76">
                  <c:v>0.34902748773508196</c:v>
                </c:pt>
                <c:pt idx="77">
                  <c:v>0.38475269074098878</c:v>
                </c:pt>
                <c:pt idx="78">
                  <c:v>0.42364930531062089</c:v>
                </c:pt>
                <c:pt idx="79">
                  <c:v>0.46589062187739883</c:v>
                </c:pt>
                <c:pt idx="80">
                  <c:v>0.51163519495919507</c:v>
                </c:pt>
                <c:pt idx="81">
                  <c:v>0.56102042629323334</c:v>
                </c:pt>
                <c:pt idx="82">
                  <c:v>0.61415530636340732</c:v>
                </c:pt>
                <c:pt idx="83">
                  <c:v>0.67111243009811428</c:v>
                </c:pt>
                <c:pt idx="84">
                  <c:v>0.73191949266479861</c:v>
                </c:pt>
                <c:pt idx="85">
                  <c:v>0.7965505827244459</c:v>
                </c:pt>
                <c:pt idx="86">
                  <c:v>0.86491770946069324</c:v>
                </c:pt>
                <c:pt idx="87">
                  <c:v>0.93686312947071559</c:v>
                </c:pt>
                <c:pt idx="88">
                  <c:v>1.0121531543913245</c:v>
                </c:pt>
                <c:pt idx="89">
                  <c:v>1.0904742023537164</c:v>
                </c:pt>
                <c:pt idx="90">
                  <c:v>1.1714318837128168</c:v>
                </c:pt>
                <c:pt idx="91">
                  <c:v>1.2545538580661226</c:v>
                </c:pt>
                <c:pt idx="92">
                  <c:v>1.3392970347084479</c:v>
                </c:pt>
                <c:pt idx="93">
                  <c:v>1.4250594171285527</c:v>
                </c:pt>
                <c:pt idx="94">
                  <c:v>1.511196500802632</c:v>
                </c:pt>
                <c:pt idx="95">
                  <c:v>1.5970416697569993</c:v>
                </c:pt>
                <c:pt idx="96">
                  <c:v>1.6819295421073039</c:v>
                </c:pt>
                <c:pt idx="97">
                  <c:v>1.7652207477331709</c:v>
                </c:pt>
                <c:pt idx="98">
                  <c:v>1.8463262355239638</c:v>
                </c:pt>
                <c:pt idx="99">
                  <c:v>1.924728892448619</c:v>
                </c:pt>
                <c:pt idx="100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598-482D-8F17-E0498D11D7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547743"/>
        <c:axId val="219548223"/>
      </c:scatterChart>
      <c:valAx>
        <c:axId val="219547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548223"/>
        <c:crosses val="autoZero"/>
        <c:crossBetween val="midCat"/>
      </c:valAx>
      <c:valAx>
        <c:axId val="219548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547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Cl!$F$1</c:f>
              <c:strCache>
                <c:ptCount val="1"/>
                <c:pt idx="0">
                  <c:v>Cl_MEA_true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Cl!$A$2:$A$202</c:f>
              <c:numCache>
                <c:formatCode>General</c:formatCode>
                <c:ptCount val="201"/>
                <c:pt idx="0">
                  <c:v>1</c:v>
                </c:pt>
                <c:pt idx="1">
                  <c:v>0.99</c:v>
                </c:pt>
                <c:pt idx="2">
                  <c:v>0.98</c:v>
                </c:pt>
                <c:pt idx="3">
                  <c:v>0.97</c:v>
                </c:pt>
                <c:pt idx="4">
                  <c:v>0.96</c:v>
                </c:pt>
                <c:pt idx="5">
                  <c:v>0.95000000000000007</c:v>
                </c:pt>
                <c:pt idx="6">
                  <c:v>0.94000000000000006</c:v>
                </c:pt>
                <c:pt idx="7">
                  <c:v>0.93</c:v>
                </c:pt>
                <c:pt idx="8">
                  <c:v>0.92</c:v>
                </c:pt>
                <c:pt idx="9">
                  <c:v>0.91</c:v>
                </c:pt>
                <c:pt idx="10">
                  <c:v>0.9</c:v>
                </c:pt>
                <c:pt idx="11">
                  <c:v>0.89</c:v>
                </c:pt>
                <c:pt idx="12">
                  <c:v>0.88</c:v>
                </c:pt>
                <c:pt idx="13">
                  <c:v>0.87</c:v>
                </c:pt>
                <c:pt idx="14">
                  <c:v>0.86</c:v>
                </c:pt>
                <c:pt idx="15">
                  <c:v>0.85</c:v>
                </c:pt>
                <c:pt idx="16">
                  <c:v>0.84</c:v>
                </c:pt>
                <c:pt idx="17">
                  <c:v>0.83000000000000007</c:v>
                </c:pt>
                <c:pt idx="18">
                  <c:v>0.82000000000000006</c:v>
                </c:pt>
                <c:pt idx="19">
                  <c:v>0.81</c:v>
                </c:pt>
                <c:pt idx="20">
                  <c:v>0.8</c:v>
                </c:pt>
                <c:pt idx="21">
                  <c:v>0.79</c:v>
                </c:pt>
                <c:pt idx="22">
                  <c:v>0.78</c:v>
                </c:pt>
                <c:pt idx="23">
                  <c:v>0.77</c:v>
                </c:pt>
                <c:pt idx="24">
                  <c:v>0.76</c:v>
                </c:pt>
                <c:pt idx="25">
                  <c:v>0.75</c:v>
                </c:pt>
                <c:pt idx="26">
                  <c:v>0.74</c:v>
                </c:pt>
                <c:pt idx="27">
                  <c:v>0.73</c:v>
                </c:pt>
                <c:pt idx="28">
                  <c:v>0.72</c:v>
                </c:pt>
                <c:pt idx="29">
                  <c:v>0.71</c:v>
                </c:pt>
                <c:pt idx="30">
                  <c:v>0.70000000000000007</c:v>
                </c:pt>
                <c:pt idx="31">
                  <c:v>0.69000000000000006</c:v>
                </c:pt>
                <c:pt idx="32">
                  <c:v>0.68</c:v>
                </c:pt>
                <c:pt idx="33">
                  <c:v>0.67</c:v>
                </c:pt>
                <c:pt idx="34">
                  <c:v>0.66</c:v>
                </c:pt>
                <c:pt idx="35">
                  <c:v>0.65</c:v>
                </c:pt>
                <c:pt idx="36">
                  <c:v>0.64</c:v>
                </c:pt>
                <c:pt idx="37">
                  <c:v>0.63</c:v>
                </c:pt>
                <c:pt idx="38">
                  <c:v>0.62</c:v>
                </c:pt>
                <c:pt idx="39">
                  <c:v>0.61</c:v>
                </c:pt>
                <c:pt idx="40">
                  <c:v>0.6</c:v>
                </c:pt>
                <c:pt idx="41">
                  <c:v>0.59</c:v>
                </c:pt>
                <c:pt idx="42">
                  <c:v>0.57999999999999996</c:v>
                </c:pt>
                <c:pt idx="43">
                  <c:v>0.57000000000000006</c:v>
                </c:pt>
                <c:pt idx="44">
                  <c:v>0.56000000000000005</c:v>
                </c:pt>
                <c:pt idx="45">
                  <c:v>0.55000000000000004</c:v>
                </c:pt>
                <c:pt idx="46">
                  <c:v>0.54</c:v>
                </c:pt>
                <c:pt idx="47">
                  <c:v>0.53</c:v>
                </c:pt>
                <c:pt idx="48">
                  <c:v>0.52</c:v>
                </c:pt>
                <c:pt idx="49">
                  <c:v>0.51</c:v>
                </c:pt>
                <c:pt idx="50">
                  <c:v>0.5</c:v>
                </c:pt>
                <c:pt idx="51">
                  <c:v>0.49</c:v>
                </c:pt>
                <c:pt idx="52">
                  <c:v>0.48</c:v>
                </c:pt>
                <c:pt idx="53">
                  <c:v>0.47000000000000003</c:v>
                </c:pt>
                <c:pt idx="54">
                  <c:v>0.46</c:v>
                </c:pt>
                <c:pt idx="55">
                  <c:v>0.45</c:v>
                </c:pt>
                <c:pt idx="56">
                  <c:v>0.44</c:v>
                </c:pt>
                <c:pt idx="57">
                  <c:v>0.43</c:v>
                </c:pt>
                <c:pt idx="58">
                  <c:v>0.42</c:v>
                </c:pt>
                <c:pt idx="59">
                  <c:v>0.41000000000000003</c:v>
                </c:pt>
                <c:pt idx="60">
                  <c:v>0.4</c:v>
                </c:pt>
                <c:pt idx="61">
                  <c:v>0.39</c:v>
                </c:pt>
                <c:pt idx="62">
                  <c:v>0.38</c:v>
                </c:pt>
                <c:pt idx="63">
                  <c:v>0.37</c:v>
                </c:pt>
                <c:pt idx="64">
                  <c:v>0.36</c:v>
                </c:pt>
                <c:pt idx="65">
                  <c:v>0.35000000000000003</c:v>
                </c:pt>
                <c:pt idx="66">
                  <c:v>0.34</c:v>
                </c:pt>
                <c:pt idx="67">
                  <c:v>0.33</c:v>
                </c:pt>
                <c:pt idx="68">
                  <c:v>0.32</c:v>
                </c:pt>
                <c:pt idx="69">
                  <c:v>0.31</c:v>
                </c:pt>
                <c:pt idx="70">
                  <c:v>0.3</c:v>
                </c:pt>
                <c:pt idx="71">
                  <c:v>0.28999999999999998</c:v>
                </c:pt>
                <c:pt idx="72">
                  <c:v>0.28000000000000003</c:v>
                </c:pt>
                <c:pt idx="73">
                  <c:v>0.27</c:v>
                </c:pt>
                <c:pt idx="74">
                  <c:v>0.26</c:v>
                </c:pt>
                <c:pt idx="75">
                  <c:v>0.25</c:v>
                </c:pt>
                <c:pt idx="76">
                  <c:v>0.24</c:v>
                </c:pt>
                <c:pt idx="77">
                  <c:v>0.23</c:v>
                </c:pt>
                <c:pt idx="78">
                  <c:v>0.22</c:v>
                </c:pt>
                <c:pt idx="79">
                  <c:v>0.21</c:v>
                </c:pt>
                <c:pt idx="80">
                  <c:v>0.2</c:v>
                </c:pt>
                <c:pt idx="81">
                  <c:v>0.19</c:v>
                </c:pt>
                <c:pt idx="82">
                  <c:v>0.18</c:v>
                </c:pt>
                <c:pt idx="83">
                  <c:v>0.17</c:v>
                </c:pt>
                <c:pt idx="84">
                  <c:v>0.16</c:v>
                </c:pt>
                <c:pt idx="85">
                  <c:v>0.15</c:v>
                </c:pt>
                <c:pt idx="86">
                  <c:v>0.14000000000000001</c:v>
                </c:pt>
                <c:pt idx="87">
                  <c:v>0.13</c:v>
                </c:pt>
                <c:pt idx="88">
                  <c:v>0.12</c:v>
                </c:pt>
                <c:pt idx="89">
                  <c:v>0.11</c:v>
                </c:pt>
                <c:pt idx="90">
                  <c:v>0.1</c:v>
                </c:pt>
                <c:pt idx="91">
                  <c:v>0.09</c:v>
                </c:pt>
                <c:pt idx="92">
                  <c:v>0.08</c:v>
                </c:pt>
                <c:pt idx="93">
                  <c:v>7.0000000000000007E-2</c:v>
                </c:pt>
                <c:pt idx="94">
                  <c:v>0.06</c:v>
                </c:pt>
                <c:pt idx="95">
                  <c:v>0.05</c:v>
                </c:pt>
                <c:pt idx="96">
                  <c:v>0.04</c:v>
                </c:pt>
                <c:pt idx="97">
                  <c:v>0.03</c:v>
                </c:pt>
                <c:pt idx="98">
                  <c:v>0.02</c:v>
                </c:pt>
                <c:pt idx="99">
                  <c:v>0.01</c:v>
                </c:pt>
                <c:pt idx="100">
                  <c:v>0</c:v>
                </c:pt>
              </c:numCache>
            </c:numRef>
          </c:xVal>
          <c:yVal>
            <c:numRef>
              <c:f>Cl!$F$2:$F$202</c:f>
              <c:numCache>
                <c:formatCode>General</c:formatCode>
                <c:ptCount val="201"/>
                <c:pt idx="0">
                  <c:v>3497.8914181202917</c:v>
                </c:pt>
                <c:pt idx="1">
                  <c:v>3455.2161486699224</c:v>
                </c:pt>
                <c:pt idx="2">
                  <c:v>3389.8279656790546</c:v>
                </c:pt>
                <c:pt idx="3">
                  <c:v>3302.7709140170623</c:v>
                </c:pt>
                <c:pt idx="4">
                  <c:v>3209.3040914255944</c:v>
                </c:pt>
                <c:pt idx="5">
                  <c:v>3133.069385586668</c:v>
                </c:pt>
                <c:pt idx="6">
                  <c:v>3085.9437702243777</c:v>
                </c:pt>
                <c:pt idx="7">
                  <c:v>3062.2400458207176</c:v>
                </c:pt>
                <c:pt idx="8">
                  <c:v>3051.610369408842</c:v>
                </c:pt>
                <c:pt idx="9">
                  <c:v>3047.0854291764176</c:v>
                </c:pt>
                <c:pt idx="10">
                  <c:v>3045.1881077722451</c:v>
                </c:pt>
                <c:pt idx="11">
                  <c:v>3044.385145155642</c:v>
                </c:pt>
                <c:pt idx="12">
                  <c:v>3044.0299524469947</c:v>
                </c:pt>
                <c:pt idx="13">
                  <c:v>3043.8548983173987</c:v>
                </c:pt>
                <c:pt idx="14">
                  <c:v>3043.7497841972145</c:v>
                </c:pt>
                <c:pt idx="15">
                  <c:v>3043.6693060764887</c:v>
                </c:pt>
                <c:pt idx="16">
                  <c:v>3043.5945087927644</c:v>
                </c:pt>
                <c:pt idx="17">
                  <c:v>3043.5173599157461</c:v>
                </c:pt>
                <c:pt idx="18">
                  <c:v>3043.4340773321092</c:v>
                </c:pt>
                <c:pt idx="19">
                  <c:v>3043.3424580996248</c:v>
                </c:pt>
                <c:pt idx="20">
                  <c:v>3043.2410073304145</c:v>
                </c:pt>
                <c:pt idx="21">
                  <c:v>3043.1283983670878</c:v>
                </c:pt>
                <c:pt idx="22">
                  <c:v>3043.0032171069643</c:v>
                </c:pt>
                <c:pt idx="23">
                  <c:v>3042.8639551785095</c:v>
                </c:pt>
                <c:pt idx="24">
                  <c:v>3042.7089872649099</c:v>
                </c:pt>
                <c:pt idx="25">
                  <c:v>3042.5364220159527</c:v>
                </c:pt>
                <c:pt idx="26">
                  <c:v>3042.3442930045967</c:v>
                </c:pt>
                <c:pt idx="27">
                  <c:v>3042.1303041358801</c:v>
                </c:pt>
                <c:pt idx="28">
                  <c:v>3041.8919872247279</c:v>
                </c:pt>
                <c:pt idx="29">
                  <c:v>3041.6265356868234</c:v>
                </c:pt>
                <c:pt idx="30">
                  <c:v>3041.330789211871</c:v>
                </c:pt>
                <c:pt idx="31">
                  <c:v>3041.0013559034037</c:v>
                </c:pt>
                <c:pt idx="32">
                  <c:v>3040.6342884430333</c:v>
                </c:pt>
                <c:pt idx="33">
                  <c:v>3040.2253592010597</c:v>
                </c:pt>
                <c:pt idx="34">
                  <c:v>3039.7697554587321</c:v>
                </c:pt>
                <c:pt idx="35">
                  <c:v>3039.2621400776356</c:v>
                </c:pt>
                <c:pt idx="36">
                  <c:v>3038.6965391367744</c:v>
                </c:pt>
                <c:pt idx="37">
                  <c:v>3038.0663862507345</c:v>
                </c:pt>
                <c:pt idx="38">
                  <c:v>3037.3642976719957</c:v>
                </c:pt>
                <c:pt idx="39">
                  <c:v>3036.582050961385</c:v>
                </c:pt>
                <c:pt idx="40">
                  <c:v>3035.7104907463849</c:v>
                </c:pt>
                <c:pt idx="41">
                  <c:v>3034.7394932789171</c:v>
                </c:pt>
                <c:pt idx="42">
                  <c:v>3033.657677012427</c:v>
                </c:pt>
                <c:pt idx="43">
                  <c:v>3032.4524308374039</c:v>
                </c:pt>
                <c:pt idx="44">
                  <c:v>3031.1097385275089</c:v>
                </c:pt>
                <c:pt idx="45">
                  <c:v>3029.6140100761268</c:v>
                </c:pt>
                <c:pt idx="46">
                  <c:v>3027.9478332584258</c:v>
                </c:pt>
                <c:pt idx="47">
                  <c:v>3026.0919683006887</c:v>
                </c:pt>
                <c:pt idx="48">
                  <c:v>3024.0249821378948</c:v>
                </c:pt>
                <c:pt idx="49">
                  <c:v>3021.7229413679511</c:v>
                </c:pt>
                <c:pt idx="50">
                  <c:v>3019.1594806373491</c:v>
                </c:pt>
                <c:pt idx="51">
                  <c:v>3016.3051064400861</c:v>
                </c:pt>
                <c:pt idx="52">
                  <c:v>3013.1272807305154</c:v>
                </c:pt>
                <c:pt idx="53">
                  <c:v>3009.5898217378412</c:v>
                </c:pt>
                <c:pt idx="54">
                  <c:v>3005.6526009399718</c:v>
                </c:pt>
                <c:pt idx="55">
                  <c:v>3001.2711631722209</c:v>
                </c:pt>
                <c:pt idx="56">
                  <c:v>2996.3963964154241</c:v>
                </c:pt>
                <c:pt idx="57">
                  <c:v>2990.9738892900823</c:v>
                </c:pt>
                <c:pt idx="58">
                  <c:v>2984.943603822217</c:v>
                </c:pt>
                <c:pt idx="59">
                  <c:v>2978.2392028728282</c:v>
                </c:pt>
                <c:pt idx="60">
                  <c:v>2970.7875268114267</c:v>
                </c:pt>
                <c:pt idx="61">
                  <c:v>2962.5080882425718</c:v>
                </c:pt>
                <c:pt idx="62">
                  <c:v>2953.3123728222458</c:v>
                </c:pt>
                <c:pt idx="63">
                  <c:v>2943.1032926273815</c:v>
                </c:pt>
                <c:pt idx="64">
                  <c:v>2931.774401226889</c:v>
                </c:pt>
                <c:pt idx="65">
                  <c:v>2919.2093549120946</c:v>
                </c:pt>
                <c:pt idx="66">
                  <c:v>2905.2814051953019</c:v>
                </c:pt>
                <c:pt idx="67">
                  <c:v>2889.8525735718181</c:v>
                </c:pt>
                <c:pt idx="68">
                  <c:v>2872.7734374130659</c:v>
                </c:pt>
                <c:pt idx="69">
                  <c:v>2853.8825355177792</c:v>
                </c:pt>
                <c:pt idx="70">
                  <c:v>2833.0062548248775</c:v>
                </c:pt>
                <c:pt idx="71">
                  <c:v>2809.9588235730994</c:v>
                </c:pt>
                <c:pt idx="72">
                  <c:v>2784.5424466520662</c:v>
                </c:pt>
                <c:pt idx="73">
                  <c:v>2756.5480442375738</c:v>
                </c:pt>
                <c:pt idx="74">
                  <c:v>2725.7561540104198</c:v>
                </c:pt>
                <c:pt idx="75">
                  <c:v>2691.9386690915958</c:v>
                </c:pt>
                <c:pt idx="76">
                  <c:v>2654.8609307934594</c:v>
                </c:pt>
                <c:pt idx="77">
                  <c:v>2614.2847894172028</c:v>
                </c:pt>
                <c:pt idx="78">
                  <c:v>2569.9726257569914</c:v>
                </c:pt>
                <c:pt idx="79">
                  <c:v>2521.6921570502204</c:v>
                </c:pt>
                <c:pt idx="80">
                  <c:v>2469.2226096876711</c:v>
                </c:pt>
                <c:pt idx="81">
                  <c:v>2412.3622010015711</c:v>
                </c:pt>
                <c:pt idx="82">
                  <c:v>2350.9366162809015</c:v>
                </c:pt>
                <c:pt idx="83">
                  <c:v>2284.8091305681655</c:v>
                </c:pt>
                <c:pt idx="84">
                  <c:v>2213.8915775969713</c:v>
                </c:pt>
                <c:pt idx="85">
                  <c:v>2138.1564199453082</c:v>
                </c:pt>
                <c:pt idx="86">
                  <c:v>2057.6493823647161</c:v>
                </c:pt>
                <c:pt idx="87">
                  <c:v>1972.5019075833527</c:v>
                </c:pt>
                <c:pt idx="88">
                  <c:v>1882.9427590495468</c:v>
                </c:pt>
                <c:pt idx="89">
                  <c:v>1789.3079723534092</c:v>
                </c:pt>
                <c:pt idx="90">
                  <c:v>1692.0477140252576</c:v>
                </c:pt>
                <c:pt idx="91">
                  <c:v>1591.7289819412561</c:v>
                </c:pt>
                <c:pt idx="92">
                  <c:v>1489.0328851325087</c:v>
                </c:pt>
                <c:pt idx="93">
                  <c:v>1384.7451272604367</c:v>
                </c:pt>
                <c:pt idx="94">
                  <c:v>1279.7389041968734</c:v>
                </c:pt>
                <c:pt idx="95">
                  <c:v>1174.9489343102102</c:v>
                </c:pt>
                <c:pt idx="96">
                  <c:v>1071.3355146230326</c:v>
                </c:pt>
                <c:pt idx="97">
                  <c:v>969.83619422776178</c:v>
                </c:pt>
                <c:pt idx="98">
                  <c:v>871.29960595267187</c:v>
                </c:pt>
                <c:pt idx="99">
                  <c:v>776.3880919928522</c:v>
                </c:pt>
                <c:pt idx="100">
                  <c:v>685.4144111819636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71F-41BC-8247-61A438071412}"/>
            </c:ext>
          </c:extLst>
        </c:ser>
        <c:ser>
          <c:idx val="1"/>
          <c:order val="1"/>
          <c:tx>
            <c:strRef>
              <c:f>Cl!$H$1</c:f>
              <c:strCache>
                <c:ptCount val="1"/>
                <c:pt idx="0">
                  <c:v>Cl_MEAH_true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Cl!$A$2:$A$202</c:f>
              <c:numCache>
                <c:formatCode>General</c:formatCode>
                <c:ptCount val="201"/>
                <c:pt idx="0">
                  <c:v>1</c:v>
                </c:pt>
                <c:pt idx="1">
                  <c:v>0.99</c:v>
                </c:pt>
                <c:pt idx="2">
                  <c:v>0.98</c:v>
                </c:pt>
                <c:pt idx="3">
                  <c:v>0.97</c:v>
                </c:pt>
                <c:pt idx="4">
                  <c:v>0.96</c:v>
                </c:pt>
                <c:pt idx="5">
                  <c:v>0.95000000000000007</c:v>
                </c:pt>
                <c:pt idx="6">
                  <c:v>0.94000000000000006</c:v>
                </c:pt>
                <c:pt idx="7">
                  <c:v>0.93</c:v>
                </c:pt>
                <c:pt idx="8">
                  <c:v>0.92</c:v>
                </c:pt>
                <c:pt idx="9">
                  <c:v>0.91</c:v>
                </c:pt>
                <c:pt idx="10">
                  <c:v>0.9</c:v>
                </c:pt>
                <c:pt idx="11">
                  <c:v>0.89</c:v>
                </c:pt>
                <c:pt idx="12">
                  <c:v>0.88</c:v>
                </c:pt>
                <c:pt idx="13">
                  <c:v>0.87</c:v>
                </c:pt>
                <c:pt idx="14">
                  <c:v>0.86</c:v>
                </c:pt>
                <c:pt idx="15">
                  <c:v>0.85</c:v>
                </c:pt>
                <c:pt idx="16">
                  <c:v>0.84</c:v>
                </c:pt>
                <c:pt idx="17">
                  <c:v>0.83000000000000007</c:v>
                </c:pt>
                <c:pt idx="18">
                  <c:v>0.82000000000000006</c:v>
                </c:pt>
                <c:pt idx="19">
                  <c:v>0.81</c:v>
                </c:pt>
                <c:pt idx="20">
                  <c:v>0.8</c:v>
                </c:pt>
                <c:pt idx="21">
                  <c:v>0.79</c:v>
                </c:pt>
                <c:pt idx="22">
                  <c:v>0.78</c:v>
                </c:pt>
                <c:pt idx="23">
                  <c:v>0.77</c:v>
                </c:pt>
                <c:pt idx="24">
                  <c:v>0.76</c:v>
                </c:pt>
                <c:pt idx="25">
                  <c:v>0.75</c:v>
                </c:pt>
                <c:pt idx="26">
                  <c:v>0.74</c:v>
                </c:pt>
                <c:pt idx="27">
                  <c:v>0.73</c:v>
                </c:pt>
                <c:pt idx="28">
                  <c:v>0.72</c:v>
                </c:pt>
                <c:pt idx="29">
                  <c:v>0.71</c:v>
                </c:pt>
                <c:pt idx="30">
                  <c:v>0.70000000000000007</c:v>
                </c:pt>
                <c:pt idx="31">
                  <c:v>0.69000000000000006</c:v>
                </c:pt>
                <c:pt idx="32">
                  <c:v>0.68</c:v>
                </c:pt>
                <c:pt idx="33">
                  <c:v>0.67</c:v>
                </c:pt>
                <c:pt idx="34">
                  <c:v>0.66</c:v>
                </c:pt>
                <c:pt idx="35">
                  <c:v>0.65</c:v>
                </c:pt>
                <c:pt idx="36">
                  <c:v>0.64</c:v>
                </c:pt>
                <c:pt idx="37">
                  <c:v>0.63</c:v>
                </c:pt>
                <c:pt idx="38">
                  <c:v>0.62</c:v>
                </c:pt>
                <c:pt idx="39">
                  <c:v>0.61</c:v>
                </c:pt>
                <c:pt idx="40">
                  <c:v>0.6</c:v>
                </c:pt>
                <c:pt idx="41">
                  <c:v>0.59</c:v>
                </c:pt>
                <c:pt idx="42">
                  <c:v>0.57999999999999996</c:v>
                </c:pt>
                <c:pt idx="43">
                  <c:v>0.57000000000000006</c:v>
                </c:pt>
                <c:pt idx="44">
                  <c:v>0.56000000000000005</c:v>
                </c:pt>
                <c:pt idx="45">
                  <c:v>0.55000000000000004</c:v>
                </c:pt>
                <c:pt idx="46">
                  <c:v>0.54</c:v>
                </c:pt>
                <c:pt idx="47">
                  <c:v>0.53</c:v>
                </c:pt>
                <c:pt idx="48">
                  <c:v>0.52</c:v>
                </c:pt>
                <c:pt idx="49">
                  <c:v>0.51</c:v>
                </c:pt>
                <c:pt idx="50">
                  <c:v>0.5</c:v>
                </c:pt>
                <c:pt idx="51">
                  <c:v>0.49</c:v>
                </c:pt>
                <c:pt idx="52">
                  <c:v>0.48</c:v>
                </c:pt>
                <c:pt idx="53">
                  <c:v>0.47000000000000003</c:v>
                </c:pt>
                <c:pt idx="54">
                  <c:v>0.46</c:v>
                </c:pt>
                <c:pt idx="55">
                  <c:v>0.45</c:v>
                </c:pt>
                <c:pt idx="56">
                  <c:v>0.44</c:v>
                </c:pt>
                <c:pt idx="57">
                  <c:v>0.43</c:v>
                </c:pt>
                <c:pt idx="58">
                  <c:v>0.42</c:v>
                </c:pt>
                <c:pt idx="59">
                  <c:v>0.41000000000000003</c:v>
                </c:pt>
                <c:pt idx="60">
                  <c:v>0.4</c:v>
                </c:pt>
                <c:pt idx="61">
                  <c:v>0.39</c:v>
                </c:pt>
                <c:pt idx="62">
                  <c:v>0.38</c:v>
                </c:pt>
                <c:pt idx="63">
                  <c:v>0.37</c:v>
                </c:pt>
                <c:pt idx="64">
                  <c:v>0.36</c:v>
                </c:pt>
                <c:pt idx="65">
                  <c:v>0.35000000000000003</c:v>
                </c:pt>
                <c:pt idx="66">
                  <c:v>0.34</c:v>
                </c:pt>
                <c:pt idx="67">
                  <c:v>0.33</c:v>
                </c:pt>
                <c:pt idx="68">
                  <c:v>0.32</c:v>
                </c:pt>
                <c:pt idx="69">
                  <c:v>0.31</c:v>
                </c:pt>
                <c:pt idx="70">
                  <c:v>0.3</c:v>
                </c:pt>
                <c:pt idx="71">
                  <c:v>0.28999999999999998</c:v>
                </c:pt>
                <c:pt idx="72">
                  <c:v>0.28000000000000003</c:v>
                </c:pt>
                <c:pt idx="73">
                  <c:v>0.27</c:v>
                </c:pt>
                <c:pt idx="74">
                  <c:v>0.26</c:v>
                </c:pt>
                <c:pt idx="75">
                  <c:v>0.25</c:v>
                </c:pt>
                <c:pt idx="76">
                  <c:v>0.24</c:v>
                </c:pt>
                <c:pt idx="77">
                  <c:v>0.23</c:v>
                </c:pt>
                <c:pt idx="78">
                  <c:v>0.22</c:v>
                </c:pt>
                <c:pt idx="79">
                  <c:v>0.21</c:v>
                </c:pt>
                <c:pt idx="80">
                  <c:v>0.2</c:v>
                </c:pt>
                <c:pt idx="81">
                  <c:v>0.19</c:v>
                </c:pt>
                <c:pt idx="82">
                  <c:v>0.18</c:v>
                </c:pt>
                <c:pt idx="83">
                  <c:v>0.17</c:v>
                </c:pt>
                <c:pt idx="84">
                  <c:v>0.16</c:v>
                </c:pt>
                <c:pt idx="85">
                  <c:v>0.15</c:v>
                </c:pt>
                <c:pt idx="86">
                  <c:v>0.14000000000000001</c:v>
                </c:pt>
                <c:pt idx="87">
                  <c:v>0.13</c:v>
                </c:pt>
                <c:pt idx="88">
                  <c:v>0.12</c:v>
                </c:pt>
                <c:pt idx="89">
                  <c:v>0.11</c:v>
                </c:pt>
                <c:pt idx="90">
                  <c:v>0.1</c:v>
                </c:pt>
                <c:pt idx="91">
                  <c:v>0.09</c:v>
                </c:pt>
                <c:pt idx="92">
                  <c:v>0.08</c:v>
                </c:pt>
                <c:pt idx="93">
                  <c:v>7.0000000000000007E-2</c:v>
                </c:pt>
                <c:pt idx="94">
                  <c:v>0.06</c:v>
                </c:pt>
                <c:pt idx="95">
                  <c:v>0.05</c:v>
                </c:pt>
                <c:pt idx="96">
                  <c:v>0.04</c:v>
                </c:pt>
                <c:pt idx="97">
                  <c:v>0.03</c:v>
                </c:pt>
                <c:pt idx="98">
                  <c:v>0.02</c:v>
                </c:pt>
                <c:pt idx="99">
                  <c:v>0.01</c:v>
                </c:pt>
                <c:pt idx="100">
                  <c:v>0</c:v>
                </c:pt>
              </c:numCache>
            </c:numRef>
          </c:xVal>
          <c:yVal>
            <c:numRef>
              <c:f>Cl!$H$2:$H$202</c:f>
              <c:numCache>
                <c:formatCode>General</c:formatCode>
                <c:ptCount val="201"/>
                <c:pt idx="0">
                  <c:v>748.08963663619886</c:v>
                </c:pt>
                <c:pt idx="1">
                  <c:v>738.88155833304018</c:v>
                </c:pt>
                <c:pt idx="2">
                  <c:v>724.72105006732158</c:v>
                </c:pt>
                <c:pt idx="3">
                  <c:v>705.80650325964439</c:v>
                </c:pt>
                <c:pt idx="4">
                  <c:v>685.43642343370243</c:v>
                </c:pt>
                <c:pt idx="5">
                  <c:v>668.77928426845824</c:v>
                </c:pt>
                <c:pt idx="6">
                  <c:v>658.46914419301561</c:v>
                </c:pt>
                <c:pt idx="7">
                  <c:v>653.28796901297619</c:v>
                </c:pt>
                <c:pt idx="8">
                  <c:v>650.97654532938031</c:v>
                </c:pt>
                <c:pt idx="9">
                  <c:v>650.00782831638685</c:v>
                </c:pt>
                <c:pt idx="10">
                  <c:v>649.61904985504736</c:v>
                </c:pt>
                <c:pt idx="11">
                  <c:v>649.47386528041682</c:v>
                </c:pt>
                <c:pt idx="12">
                  <c:v>649.4306273044964</c:v>
                </c:pt>
                <c:pt idx="13">
                  <c:v>649.43095694240958</c:v>
                </c:pt>
                <c:pt idx="14">
                  <c:v>649.45110310630969</c:v>
                </c:pt>
                <c:pt idx="15">
                  <c:v>649.48162292557299</c:v>
                </c:pt>
                <c:pt idx="16">
                  <c:v>649.51892050587117</c:v>
                </c:pt>
                <c:pt idx="17">
                  <c:v>649.56186496186649</c:v>
                </c:pt>
                <c:pt idx="18">
                  <c:v>649.61033196148253</c:v>
                </c:pt>
                <c:pt idx="19">
                  <c:v>649.66462512551493</c:v>
                </c:pt>
                <c:pt idx="20">
                  <c:v>649.72529401680606</c:v>
                </c:pt>
                <c:pt idx="21">
                  <c:v>649.79302583361846</c:v>
                </c:pt>
                <c:pt idx="22">
                  <c:v>649.86860068405338</c:v>
                </c:pt>
                <c:pt idx="23">
                  <c:v>649.95290290217952</c:v>
                </c:pt>
                <c:pt idx="24">
                  <c:v>650.04693040053735</c:v>
                </c:pt>
                <c:pt idx="25">
                  <c:v>650.15177767818761</c:v>
                </c:pt>
                <c:pt idx="26">
                  <c:v>650.26869568720485</c:v>
                </c:pt>
                <c:pt idx="27">
                  <c:v>650.39905542697954</c:v>
                </c:pt>
                <c:pt idx="28">
                  <c:v>650.5444047095541</c:v>
                </c:pt>
                <c:pt idx="29">
                  <c:v>650.70645595077178</c:v>
                </c:pt>
                <c:pt idx="30">
                  <c:v>650.88711001204967</c:v>
                </c:pt>
                <c:pt idx="31">
                  <c:v>651.08851353810314</c:v>
                </c:pt>
                <c:pt idx="32">
                  <c:v>651.31302119672296</c:v>
                </c:pt>
                <c:pt idx="33">
                  <c:v>651.5632940126543</c:v>
                </c:pt>
                <c:pt idx="34">
                  <c:v>651.84227385853194</c:v>
                </c:pt>
                <c:pt idx="35">
                  <c:v>652.15324329024361</c:v>
                </c:pt>
                <c:pt idx="36">
                  <c:v>652.49985237857106</c:v>
                </c:pt>
                <c:pt idx="37">
                  <c:v>652.88618598922267</c:v>
                </c:pt>
                <c:pt idx="38">
                  <c:v>653.31677781749738</c:v>
                </c:pt>
                <c:pt idx="39">
                  <c:v>653.79667650845693</c:v>
                </c:pt>
                <c:pt idx="40">
                  <c:v>654.33150346855814</c:v>
                </c:pt>
                <c:pt idx="41">
                  <c:v>654.92753239409649</c:v>
                </c:pt>
                <c:pt idx="42">
                  <c:v>655.59172178373763</c:v>
                </c:pt>
                <c:pt idx="43">
                  <c:v>656.331828576411</c:v>
                </c:pt>
                <c:pt idx="44">
                  <c:v>657.15648805206717</c:v>
                </c:pt>
                <c:pt idx="45">
                  <c:v>658.07530791945453</c:v>
                </c:pt>
                <c:pt idx="46">
                  <c:v>659.09895823861086</c:v>
                </c:pt>
                <c:pt idx="47">
                  <c:v>660.23933126073155</c:v>
                </c:pt>
                <c:pt idx="48">
                  <c:v>661.50963709454516</c:v>
                </c:pt>
                <c:pt idx="49">
                  <c:v>662.92453013053125</c:v>
                </c:pt>
                <c:pt idx="50">
                  <c:v>664.50034013710626</c:v>
                </c:pt>
                <c:pt idx="51">
                  <c:v>666.25515160498628</c:v>
                </c:pt>
                <c:pt idx="52">
                  <c:v>668.20908257193548</c:v>
                </c:pt>
                <c:pt idx="53">
                  <c:v>670.38443286354845</c:v>
                </c:pt>
                <c:pt idx="54">
                  <c:v>672.80592532357173</c:v>
                </c:pt>
                <c:pt idx="55">
                  <c:v>675.50095697016252</c:v>
                </c:pt>
                <c:pt idx="56">
                  <c:v>678.49989060080827</c:v>
                </c:pt>
                <c:pt idx="57">
                  <c:v>681.83630338735338</c:v>
                </c:pt>
                <c:pt idx="58">
                  <c:v>685.54733889660201</c:v>
                </c:pt>
                <c:pt idx="59">
                  <c:v>689.67400832565045</c:v>
                </c:pt>
                <c:pt idx="60">
                  <c:v>694.2615555082748</c:v>
                </c:pt>
                <c:pt idx="61">
                  <c:v>699.35985411397417</c:v>
                </c:pt>
                <c:pt idx="62">
                  <c:v>705.02378226475662</c:v>
                </c:pt>
                <c:pt idx="63">
                  <c:v>711.3136531322433</c:v>
                </c:pt>
                <c:pt idx="64">
                  <c:v>718.29559826786419</c:v>
                </c:pt>
                <c:pt idx="65">
                  <c:v>726.04201291780657</c:v>
                </c:pt>
                <c:pt idx="66">
                  <c:v>734.63199908647766</c:v>
                </c:pt>
                <c:pt idx="67">
                  <c:v>744.151696259799</c:v>
                </c:pt>
                <c:pt idx="68">
                  <c:v>754.69471754212384</c:v>
                </c:pt>
                <c:pt idx="69">
                  <c:v>766.36240443298459</c:v>
                </c:pt>
                <c:pt idx="70">
                  <c:v>779.26409050238271</c:v>
                </c:pt>
                <c:pt idx="71">
                  <c:v>793.51723257252434</c:v>
                </c:pt>
                <c:pt idx="72">
                  <c:v>809.24736050177819</c:v>
                </c:pt>
                <c:pt idx="73">
                  <c:v>826.58791586748441</c:v>
                </c:pt>
                <c:pt idx="74">
                  <c:v>845.6797743836803</c:v>
                </c:pt>
                <c:pt idx="75">
                  <c:v>866.67056890788979</c:v>
                </c:pt>
                <c:pt idx="76">
                  <c:v>889.71356513524199</c:v>
                </c:pt>
                <c:pt idx="77">
                  <c:v>914.96617547960852</c:v>
                </c:pt>
                <c:pt idx="78">
                  <c:v>942.58800634944339</c:v>
                </c:pt>
                <c:pt idx="79">
                  <c:v>972.73825584685528</c:v>
                </c:pt>
                <c:pt idx="80">
                  <c:v>1005.5725674759698</c:v>
                </c:pt>
                <c:pt idx="81">
                  <c:v>1041.2392583295073</c:v>
                </c:pt>
                <c:pt idx="82">
                  <c:v>1079.874744225174</c:v>
                </c:pt>
                <c:pt idx="83">
                  <c:v>1121.5984824521468</c:v>
                </c:pt>
                <c:pt idx="84">
                  <c:v>1166.5072165275187</c:v>
                </c:pt>
                <c:pt idx="85">
                  <c:v>1214.6689213107236</c:v>
                </c:pt>
                <c:pt idx="86">
                  <c:v>1266.1166801634142</c:v>
                </c:pt>
                <c:pt idx="87">
                  <c:v>1320.8428021405794</c:v>
                </c:pt>
                <c:pt idx="88">
                  <c:v>1378.793766532189</c:v>
                </c:pt>
                <c:pt idx="89">
                  <c:v>1439.866852801571</c:v>
                </c:pt>
                <c:pt idx="90">
                  <c:v>1503.9091231326818</c:v>
                </c:pt>
                <c:pt idx="91">
                  <c:v>1570.7199453353273</c:v>
                </c:pt>
                <c:pt idx="92">
                  <c:v>1640.0583731896252</c:v>
                </c:pt>
                <c:pt idx="93">
                  <c:v>1711.6567496935061</c:v>
                </c:pt>
                <c:pt idx="94">
                  <c:v>1785.2430308604512</c:v>
                </c:pt>
                <c:pt idx="95">
                  <c:v>1860.5747603384209</c:v>
                </c:pt>
                <c:pt idx="96">
                  <c:v>1937.4906122444563</c:v>
                </c:pt>
                <c:pt idx="97">
                  <c:v>2015.9905207330364</c:v>
                </c:pt>
                <c:pt idx="98">
                  <c:v>2096.3675356377239</c:v>
                </c:pt>
                <c:pt idx="99">
                  <c:v>2179.4439775281467</c:v>
                </c:pt>
                <c:pt idx="100">
                  <c:v>2267.039410050395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71F-41BC-8247-61A438071412}"/>
            </c:ext>
          </c:extLst>
        </c:ser>
        <c:ser>
          <c:idx val="2"/>
          <c:order val="2"/>
          <c:tx>
            <c:strRef>
              <c:f>Cl!$I$1</c:f>
              <c:strCache>
                <c:ptCount val="1"/>
                <c:pt idx="0">
                  <c:v>Cl_MEACOO_true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Cl!$A$2:$A$202</c:f>
              <c:numCache>
                <c:formatCode>General</c:formatCode>
                <c:ptCount val="201"/>
                <c:pt idx="0">
                  <c:v>1</c:v>
                </c:pt>
                <c:pt idx="1">
                  <c:v>0.99</c:v>
                </c:pt>
                <c:pt idx="2">
                  <c:v>0.98</c:v>
                </c:pt>
                <c:pt idx="3">
                  <c:v>0.97</c:v>
                </c:pt>
                <c:pt idx="4">
                  <c:v>0.96</c:v>
                </c:pt>
                <c:pt idx="5">
                  <c:v>0.95000000000000007</c:v>
                </c:pt>
                <c:pt idx="6">
                  <c:v>0.94000000000000006</c:v>
                </c:pt>
                <c:pt idx="7">
                  <c:v>0.93</c:v>
                </c:pt>
                <c:pt idx="8">
                  <c:v>0.92</c:v>
                </c:pt>
                <c:pt idx="9">
                  <c:v>0.91</c:v>
                </c:pt>
                <c:pt idx="10">
                  <c:v>0.9</c:v>
                </c:pt>
                <c:pt idx="11">
                  <c:v>0.89</c:v>
                </c:pt>
                <c:pt idx="12">
                  <c:v>0.88</c:v>
                </c:pt>
                <c:pt idx="13">
                  <c:v>0.87</c:v>
                </c:pt>
                <c:pt idx="14">
                  <c:v>0.86</c:v>
                </c:pt>
                <c:pt idx="15">
                  <c:v>0.85</c:v>
                </c:pt>
                <c:pt idx="16">
                  <c:v>0.84</c:v>
                </c:pt>
                <c:pt idx="17">
                  <c:v>0.83000000000000007</c:v>
                </c:pt>
                <c:pt idx="18">
                  <c:v>0.82000000000000006</c:v>
                </c:pt>
                <c:pt idx="19">
                  <c:v>0.81</c:v>
                </c:pt>
                <c:pt idx="20">
                  <c:v>0.8</c:v>
                </c:pt>
                <c:pt idx="21">
                  <c:v>0.79</c:v>
                </c:pt>
                <c:pt idx="22">
                  <c:v>0.78</c:v>
                </c:pt>
                <c:pt idx="23">
                  <c:v>0.77</c:v>
                </c:pt>
                <c:pt idx="24">
                  <c:v>0.76</c:v>
                </c:pt>
                <c:pt idx="25">
                  <c:v>0.75</c:v>
                </c:pt>
                <c:pt idx="26">
                  <c:v>0.74</c:v>
                </c:pt>
                <c:pt idx="27">
                  <c:v>0.73</c:v>
                </c:pt>
                <c:pt idx="28">
                  <c:v>0.72</c:v>
                </c:pt>
                <c:pt idx="29">
                  <c:v>0.71</c:v>
                </c:pt>
                <c:pt idx="30">
                  <c:v>0.70000000000000007</c:v>
                </c:pt>
                <c:pt idx="31">
                  <c:v>0.69000000000000006</c:v>
                </c:pt>
                <c:pt idx="32">
                  <c:v>0.68</c:v>
                </c:pt>
                <c:pt idx="33">
                  <c:v>0.67</c:v>
                </c:pt>
                <c:pt idx="34">
                  <c:v>0.66</c:v>
                </c:pt>
                <c:pt idx="35">
                  <c:v>0.65</c:v>
                </c:pt>
                <c:pt idx="36">
                  <c:v>0.64</c:v>
                </c:pt>
                <c:pt idx="37">
                  <c:v>0.63</c:v>
                </c:pt>
                <c:pt idx="38">
                  <c:v>0.62</c:v>
                </c:pt>
                <c:pt idx="39">
                  <c:v>0.61</c:v>
                </c:pt>
                <c:pt idx="40">
                  <c:v>0.6</c:v>
                </c:pt>
                <c:pt idx="41">
                  <c:v>0.59</c:v>
                </c:pt>
                <c:pt idx="42">
                  <c:v>0.57999999999999996</c:v>
                </c:pt>
                <c:pt idx="43">
                  <c:v>0.57000000000000006</c:v>
                </c:pt>
                <c:pt idx="44">
                  <c:v>0.56000000000000005</c:v>
                </c:pt>
                <c:pt idx="45">
                  <c:v>0.55000000000000004</c:v>
                </c:pt>
                <c:pt idx="46">
                  <c:v>0.54</c:v>
                </c:pt>
                <c:pt idx="47">
                  <c:v>0.53</c:v>
                </c:pt>
                <c:pt idx="48">
                  <c:v>0.52</c:v>
                </c:pt>
                <c:pt idx="49">
                  <c:v>0.51</c:v>
                </c:pt>
                <c:pt idx="50">
                  <c:v>0.5</c:v>
                </c:pt>
                <c:pt idx="51">
                  <c:v>0.49</c:v>
                </c:pt>
                <c:pt idx="52">
                  <c:v>0.48</c:v>
                </c:pt>
                <c:pt idx="53">
                  <c:v>0.47000000000000003</c:v>
                </c:pt>
                <c:pt idx="54">
                  <c:v>0.46</c:v>
                </c:pt>
                <c:pt idx="55">
                  <c:v>0.45</c:v>
                </c:pt>
                <c:pt idx="56">
                  <c:v>0.44</c:v>
                </c:pt>
                <c:pt idx="57">
                  <c:v>0.43</c:v>
                </c:pt>
                <c:pt idx="58">
                  <c:v>0.42</c:v>
                </c:pt>
                <c:pt idx="59">
                  <c:v>0.41000000000000003</c:v>
                </c:pt>
                <c:pt idx="60">
                  <c:v>0.4</c:v>
                </c:pt>
                <c:pt idx="61">
                  <c:v>0.39</c:v>
                </c:pt>
                <c:pt idx="62">
                  <c:v>0.38</c:v>
                </c:pt>
                <c:pt idx="63">
                  <c:v>0.37</c:v>
                </c:pt>
                <c:pt idx="64">
                  <c:v>0.36</c:v>
                </c:pt>
                <c:pt idx="65">
                  <c:v>0.35000000000000003</c:v>
                </c:pt>
                <c:pt idx="66">
                  <c:v>0.34</c:v>
                </c:pt>
                <c:pt idx="67">
                  <c:v>0.33</c:v>
                </c:pt>
                <c:pt idx="68">
                  <c:v>0.32</c:v>
                </c:pt>
                <c:pt idx="69">
                  <c:v>0.31</c:v>
                </c:pt>
                <c:pt idx="70">
                  <c:v>0.3</c:v>
                </c:pt>
                <c:pt idx="71">
                  <c:v>0.28999999999999998</c:v>
                </c:pt>
                <c:pt idx="72">
                  <c:v>0.28000000000000003</c:v>
                </c:pt>
                <c:pt idx="73">
                  <c:v>0.27</c:v>
                </c:pt>
                <c:pt idx="74">
                  <c:v>0.26</c:v>
                </c:pt>
                <c:pt idx="75">
                  <c:v>0.25</c:v>
                </c:pt>
                <c:pt idx="76">
                  <c:v>0.24</c:v>
                </c:pt>
                <c:pt idx="77">
                  <c:v>0.23</c:v>
                </c:pt>
                <c:pt idx="78">
                  <c:v>0.22</c:v>
                </c:pt>
                <c:pt idx="79">
                  <c:v>0.21</c:v>
                </c:pt>
                <c:pt idx="80">
                  <c:v>0.2</c:v>
                </c:pt>
                <c:pt idx="81">
                  <c:v>0.19</c:v>
                </c:pt>
                <c:pt idx="82">
                  <c:v>0.18</c:v>
                </c:pt>
                <c:pt idx="83">
                  <c:v>0.17</c:v>
                </c:pt>
                <c:pt idx="84">
                  <c:v>0.16</c:v>
                </c:pt>
                <c:pt idx="85">
                  <c:v>0.15</c:v>
                </c:pt>
                <c:pt idx="86">
                  <c:v>0.14000000000000001</c:v>
                </c:pt>
                <c:pt idx="87">
                  <c:v>0.13</c:v>
                </c:pt>
                <c:pt idx="88">
                  <c:v>0.12</c:v>
                </c:pt>
                <c:pt idx="89">
                  <c:v>0.11</c:v>
                </c:pt>
                <c:pt idx="90">
                  <c:v>0.1</c:v>
                </c:pt>
                <c:pt idx="91">
                  <c:v>0.09</c:v>
                </c:pt>
                <c:pt idx="92">
                  <c:v>0.08</c:v>
                </c:pt>
                <c:pt idx="93">
                  <c:v>7.0000000000000007E-2</c:v>
                </c:pt>
                <c:pt idx="94">
                  <c:v>0.06</c:v>
                </c:pt>
                <c:pt idx="95">
                  <c:v>0.05</c:v>
                </c:pt>
                <c:pt idx="96">
                  <c:v>0.04</c:v>
                </c:pt>
                <c:pt idx="97">
                  <c:v>0.03</c:v>
                </c:pt>
                <c:pt idx="98">
                  <c:v>0.02</c:v>
                </c:pt>
                <c:pt idx="99">
                  <c:v>0.01</c:v>
                </c:pt>
                <c:pt idx="100">
                  <c:v>0</c:v>
                </c:pt>
              </c:numCache>
            </c:numRef>
          </c:xVal>
          <c:yVal>
            <c:numRef>
              <c:f>Cl!$I$2:$I$202</c:f>
              <c:numCache>
                <c:formatCode>General</c:formatCode>
                <c:ptCount val="201"/>
                <c:pt idx="0">
                  <c:v>741.28319527101291</c:v>
                </c:pt>
                <c:pt idx="1">
                  <c:v>731.47065660748603</c:v>
                </c:pt>
                <c:pt idx="2">
                  <c:v>716.29481143924454</c:v>
                </c:pt>
                <c:pt idx="3">
                  <c:v>695.85223132979092</c:v>
                </c:pt>
                <c:pt idx="4">
                  <c:v>673.59911082591611</c:v>
                </c:pt>
                <c:pt idx="5">
                  <c:v>655.20464516504239</c:v>
                </c:pt>
                <c:pt idx="6">
                  <c:v>643.72390100193297</c:v>
                </c:pt>
                <c:pt idx="7">
                  <c:v>637.92466376852508</c:v>
                </c:pt>
                <c:pt idx="8">
                  <c:v>635.32962090165654</c:v>
                </c:pt>
                <c:pt idx="9">
                  <c:v>634.23907078719344</c:v>
                </c:pt>
                <c:pt idx="10">
                  <c:v>633.79916509259579</c:v>
                </c:pt>
                <c:pt idx="11">
                  <c:v>633.63250719273663</c:v>
                </c:pt>
                <c:pt idx="12">
                  <c:v>633.57998521801608</c:v>
                </c:pt>
                <c:pt idx="13">
                  <c:v>633.57596751176868</c:v>
                </c:pt>
                <c:pt idx="14">
                  <c:v>633.59371480774723</c:v>
                </c:pt>
                <c:pt idx="15">
                  <c:v>633.6225578353592</c:v>
                </c:pt>
                <c:pt idx="16">
                  <c:v>633.65839050486056</c:v>
                </c:pt>
                <c:pt idx="17">
                  <c:v>633.69986922155499</c:v>
                </c:pt>
                <c:pt idx="18">
                  <c:v>633.7467733076295</c:v>
                </c:pt>
                <c:pt idx="19">
                  <c:v>633.79935389237403</c:v>
                </c:pt>
                <c:pt idx="20">
                  <c:v>633.85812840246263</c:v>
                </c:pt>
                <c:pt idx="21">
                  <c:v>633.92375766211592</c:v>
                </c:pt>
                <c:pt idx="22">
                  <c:v>633.99699428298743</c:v>
                </c:pt>
                <c:pt idx="23">
                  <c:v>634.07869384624928</c:v>
                </c:pt>
                <c:pt idx="24">
                  <c:v>634.169823809273</c:v>
                </c:pt>
                <c:pt idx="25">
                  <c:v>634.27144248652178</c:v>
                </c:pt>
                <c:pt idx="26">
                  <c:v>634.38476437619761</c:v>
                </c:pt>
                <c:pt idx="27">
                  <c:v>634.51111692007316</c:v>
                </c:pt>
                <c:pt idx="28">
                  <c:v>634.65200185457422</c:v>
                </c:pt>
                <c:pt idx="29">
                  <c:v>634.8090786504813</c:v>
                </c:pt>
                <c:pt idx="30">
                  <c:v>634.98418818948539</c:v>
                </c:pt>
                <c:pt idx="31">
                  <c:v>635.17941380519176</c:v>
                </c:pt>
                <c:pt idx="32">
                  <c:v>635.39703490176987</c:v>
                </c:pt>
                <c:pt idx="33">
                  <c:v>635.6396332607161</c:v>
                </c:pt>
                <c:pt idx="34">
                  <c:v>635.91005959700408</c:v>
                </c:pt>
                <c:pt idx="35">
                  <c:v>636.211495451784</c:v>
                </c:pt>
                <c:pt idx="36">
                  <c:v>636.5474774595084</c:v>
                </c:pt>
                <c:pt idx="37">
                  <c:v>636.92196642164333</c:v>
                </c:pt>
                <c:pt idx="38">
                  <c:v>637.33935575588055</c:v>
                </c:pt>
                <c:pt idx="39">
                  <c:v>637.80453767702375</c:v>
                </c:pt>
                <c:pt idx="40">
                  <c:v>638.32295915434941</c:v>
                </c:pt>
                <c:pt idx="41">
                  <c:v>638.90070128849959</c:v>
                </c:pt>
                <c:pt idx="42">
                  <c:v>639.54450466210915</c:v>
                </c:pt>
                <c:pt idx="43">
                  <c:v>640.26188471795342</c:v>
                </c:pt>
                <c:pt idx="44">
                  <c:v>641.06120785433905</c:v>
                </c:pt>
                <c:pt idx="45">
                  <c:v>641.95178216247814</c:v>
                </c:pt>
                <c:pt idx="46">
                  <c:v>642.94394109390544</c:v>
                </c:pt>
                <c:pt idx="47">
                  <c:v>644.04920461255995</c:v>
                </c:pt>
                <c:pt idx="48">
                  <c:v>645.2803664593913</c:v>
                </c:pt>
                <c:pt idx="49">
                  <c:v>646.65161317139791</c:v>
                </c:pt>
                <c:pt idx="50">
                  <c:v>648.17875862030996</c:v>
                </c:pt>
                <c:pt idx="51">
                  <c:v>649.87930524291903</c:v>
                </c:pt>
                <c:pt idx="52">
                  <c:v>651.77272691714245</c:v>
                </c:pt>
                <c:pt idx="53">
                  <c:v>653.88060180255502</c:v>
                </c:pt>
                <c:pt idx="54">
                  <c:v>656.22684640907528</c:v>
                </c:pt>
                <c:pt idx="55">
                  <c:v>658.83795728507403</c:v>
                </c:pt>
                <c:pt idx="56">
                  <c:v>661.74329441950192</c:v>
                </c:pt>
                <c:pt idx="57">
                  <c:v>664.97531204397978</c:v>
                </c:pt>
                <c:pt idx="58">
                  <c:v>668.56990162050477</c:v>
                </c:pt>
                <c:pt idx="59">
                  <c:v>672.56667303949791</c:v>
                </c:pt>
                <c:pt idx="60">
                  <c:v>677.00930291854684</c:v>
                </c:pt>
                <c:pt idx="61">
                  <c:v>681.94591441327555</c:v>
                </c:pt>
                <c:pt idx="62">
                  <c:v>687.42942654826038</c:v>
                </c:pt>
                <c:pt idx="63">
                  <c:v>693.51796202037872</c:v>
                </c:pt>
                <c:pt idx="64">
                  <c:v>700.27519722778948</c:v>
                </c:pt>
                <c:pt idx="65">
                  <c:v>707.77077777497436</c:v>
                </c:pt>
                <c:pt idx="66">
                  <c:v>716.0807280726558</c:v>
                </c:pt>
                <c:pt idx="67">
                  <c:v>725.28773141529564</c:v>
                </c:pt>
                <c:pt idx="68">
                  <c:v>735.48152764770668</c:v>
                </c:pt>
                <c:pt idx="69">
                  <c:v>746.75910629709085</c:v>
                </c:pt>
                <c:pt idx="70">
                  <c:v>759.22491203298944</c:v>
                </c:pt>
                <c:pt idx="71">
                  <c:v>772.99090544631247</c:v>
                </c:pt>
                <c:pt idx="72">
                  <c:v>788.17642695009954</c:v>
                </c:pt>
                <c:pt idx="73">
                  <c:v>804.90794705871645</c:v>
                </c:pt>
                <c:pt idx="74">
                  <c:v>823.31847548298629</c:v>
                </c:pt>
                <c:pt idx="75">
                  <c:v>843.54676631721406</c:v>
                </c:pt>
                <c:pt idx="76">
                  <c:v>865.73604375344439</c:v>
                </c:pt>
                <c:pt idx="77">
                  <c:v>890.03235088910185</c:v>
                </c:pt>
                <c:pt idx="78">
                  <c:v>916.58240861259924</c:v>
                </c:pt>
                <c:pt idx="79">
                  <c:v>945.53078048561849</c:v>
                </c:pt>
                <c:pt idx="80">
                  <c:v>977.01646674818289</c:v>
                </c:pt>
                <c:pt idx="81">
                  <c:v>1011.1688350298987</c:v>
                </c:pt>
                <c:pt idx="82">
                  <c:v>1048.1026792360649</c:v>
                </c:pt>
                <c:pt idx="83">
                  <c:v>1087.9127620433862</c:v>
                </c:pt>
                <c:pt idx="84">
                  <c:v>1130.6675726923982</c:v>
                </c:pt>
                <c:pt idx="85">
                  <c:v>1176.4027237582861</c:v>
                </c:pt>
                <c:pt idx="86">
                  <c:v>1225.114207747836</c:v>
                </c:pt>
                <c:pt idx="87">
                  <c:v>1276.7518048059649</c:v>
                </c:pt>
                <c:pt idx="88">
                  <c:v>1331.2132408896</c:v>
                </c:pt>
                <c:pt idx="89">
                  <c:v>1388.3400046011423</c:v>
                </c:pt>
                <c:pt idx="90">
                  <c:v>1447.9155088285045</c:v>
                </c:pt>
                <c:pt idx="91">
                  <c:v>1509.6669124498487</c:v>
                </c:pt>
                <c:pt idx="92">
                  <c:v>1573.2721307476297</c:v>
                </c:pt>
                <c:pt idx="93">
                  <c:v>1638.3737211105865</c:v>
                </c:pt>
                <c:pt idx="94">
                  <c:v>1704.6028695684527</c:v>
                </c:pt>
                <c:pt idx="95">
                  <c:v>1771.6175184968358</c:v>
                </c:pt>
                <c:pt idx="96">
                  <c:v>1839.1627342642819</c:v>
                </c:pt>
                <c:pt idx="97">
                  <c:v>1907.1683228511279</c:v>
                </c:pt>
                <c:pt idx="98">
                  <c:v>1975.9146419971237</c:v>
                </c:pt>
                <c:pt idx="99">
                  <c:v>2046.3357608158101</c:v>
                </c:pt>
                <c:pt idx="100">
                  <c:v>2120.625777530443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71F-41BC-8247-61A438071412}"/>
            </c:ext>
          </c:extLst>
        </c:ser>
        <c:ser>
          <c:idx val="3"/>
          <c:order val="3"/>
          <c:tx>
            <c:strRef>
              <c:f>Cl!$J$1</c:f>
              <c:strCache>
                <c:ptCount val="1"/>
                <c:pt idx="0">
                  <c:v>Cl_HCO3_true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Cl!$A$2:$A$202</c:f>
              <c:numCache>
                <c:formatCode>General</c:formatCode>
                <c:ptCount val="201"/>
                <c:pt idx="0">
                  <c:v>1</c:v>
                </c:pt>
                <c:pt idx="1">
                  <c:v>0.99</c:v>
                </c:pt>
                <c:pt idx="2">
                  <c:v>0.98</c:v>
                </c:pt>
                <c:pt idx="3">
                  <c:v>0.97</c:v>
                </c:pt>
                <c:pt idx="4">
                  <c:v>0.96</c:v>
                </c:pt>
                <c:pt idx="5">
                  <c:v>0.95000000000000007</c:v>
                </c:pt>
                <c:pt idx="6">
                  <c:v>0.94000000000000006</c:v>
                </c:pt>
                <c:pt idx="7">
                  <c:v>0.93</c:v>
                </c:pt>
                <c:pt idx="8">
                  <c:v>0.92</c:v>
                </c:pt>
                <c:pt idx="9">
                  <c:v>0.91</c:v>
                </c:pt>
                <c:pt idx="10">
                  <c:v>0.9</c:v>
                </c:pt>
                <c:pt idx="11">
                  <c:v>0.89</c:v>
                </c:pt>
                <c:pt idx="12">
                  <c:v>0.88</c:v>
                </c:pt>
                <c:pt idx="13">
                  <c:v>0.87</c:v>
                </c:pt>
                <c:pt idx="14">
                  <c:v>0.86</c:v>
                </c:pt>
                <c:pt idx="15">
                  <c:v>0.85</c:v>
                </c:pt>
                <c:pt idx="16">
                  <c:v>0.84</c:v>
                </c:pt>
                <c:pt idx="17">
                  <c:v>0.83000000000000007</c:v>
                </c:pt>
                <c:pt idx="18">
                  <c:v>0.82000000000000006</c:v>
                </c:pt>
                <c:pt idx="19">
                  <c:v>0.81</c:v>
                </c:pt>
                <c:pt idx="20">
                  <c:v>0.8</c:v>
                </c:pt>
                <c:pt idx="21">
                  <c:v>0.79</c:v>
                </c:pt>
                <c:pt idx="22">
                  <c:v>0.78</c:v>
                </c:pt>
                <c:pt idx="23">
                  <c:v>0.77</c:v>
                </c:pt>
                <c:pt idx="24">
                  <c:v>0.76</c:v>
                </c:pt>
                <c:pt idx="25">
                  <c:v>0.75</c:v>
                </c:pt>
                <c:pt idx="26">
                  <c:v>0.74</c:v>
                </c:pt>
                <c:pt idx="27">
                  <c:v>0.73</c:v>
                </c:pt>
                <c:pt idx="28">
                  <c:v>0.72</c:v>
                </c:pt>
                <c:pt idx="29">
                  <c:v>0.71</c:v>
                </c:pt>
                <c:pt idx="30">
                  <c:v>0.70000000000000007</c:v>
                </c:pt>
                <c:pt idx="31">
                  <c:v>0.69000000000000006</c:v>
                </c:pt>
                <c:pt idx="32">
                  <c:v>0.68</c:v>
                </c:pt>
                <c:pt idx="33">
                  <c:v>0.67</c:v>
                </c:pt>
                <c:pt idx="34">
                  <c:v>0.66</c:v>
                </c:pt>
                <c:pt idx="35">
                  <c:v>0.65</c:v>
                </c:pt>
                <c:pt idx="36">
                  <c:v>0.64</c:v>
                </c:pt>
                <c:pt idx="37">
                  <c:v>0.63</c:v>
                </c:pt>
                <c:pt idx="38">
                  <c:v>0.62</c:v>
                </c:pt>
                <c:pt idx="39">
                  <c:v>0.61</c:v>
                </c:pt>
                <c:pt idx="40">
                  <c:v>0.6</c:v>
                </c:pt>
                <c:pt idx="41">
                  <c:v>0.59</c:v>
                </c:pt>
                <c:pt idx="42">
                  <c:v>0.57999999999999996</c:v>
                </c:pt>
                <c:pt idx="43">
                  <c:v>0.57000000000000006</c:v>
                </c:pt>
                <c:pt idx="44">
                  <c:v>0.56000000000000005</c:v>
                </c:pt>
                <c:pt idx="45">
                  <c:v>0.55000000000000004</c:v>
                </c:pt>
                <c:pt idx="46">
                  <c:v>0.54</c:v>
                </c:pt>
                <c:pt idx="47">
                  <c:v>0.53</c:v>
                </c:pt>
                <c:pt idx="48">
                  <c:v>0.52</c:v>
                </c:pt>
                <c:pt idx="49">
                  <c:v>0.51</c:v>
                </c:pt>
                <c:pt idx="50">
                  <c:v>0.5</c:v>
                </c:pt>
                <c:pt idx="51">
                  <c:v>0.49</c:v>
                </c:pt>
                <c:pt idx="52">
                  <c:v>0.48</c:v>
                </c:pt>
                <c:pt idx="53">
                  <c:v>0.47000000000000003</c:v>
                </c:pt>
                <c:pt idx="54">
                  <c:v>0.46</c:v>
                </c:pt>
                <c:pt idx="55">
                  <c:v>0.45</c:v>
                </c:pt>
                <c:pt idx="56">
                  <c:v>0.44</c:v>
                </c:pt>
                <c:pt idx="57">
                  <c:v>0.43</c:v>
                </c:pt>
                <c:pt idx="58">
                  <c:v>0.42</c:v>
                </c:pt>
                <c:pt idx="59">
                  <c:v>0.41000000000000003</c:v>
                </c:pt>
                <c:pt idx="60">
                  <c:v>0.4</c:v>
                </c:pt>
                <c:pt idx="61">
                  <c:v>0.39</c:v>
                </c:pt>
                <c:pt idx="62">
                  <c:v>0.38</c:v>
                </c:pt>
                <c:pt idx="63">
                  <c:v>0.37</c:v>
                </c:pt>
                <c:pt idx="64">
                  <c:v>0.36</c:v>
                </c:pt>
                <c:pt idx="65">
                  <c:v>0.35000000000000003</c:v>
                </c:pt>
                <c:pt idx="66">
                  <c:v>0.34</c:v>
                </c:pt>
                <c:pt idx="67">
                  <c:v>0.33</c:v>
                </c:pt>
                <c:pt idx="68">
                  <c:v>0.32</c:v>
                </c:pt>
                <c:pt idx="69">
                  <c:v>0.31</c:v>
                </c:pt>
                <c:pt idx="70">
                  <c:v>0.3</c:v>
                </c:pt>
                <c:pt idx="71">
                  <c:v>0.28999999999999998</c:v>
                </c:pt>
                <c:pt idx="72">
                  <c:v>0.28000000000000003</c:v>
                </c:pt>
                <c:pt idx="73">
                  <c:v>0.27</c:v>
                </c:pt>
                <c:pt idx="74">
                  <c:v>0.26</c:v>
                </c:pt>
                <c:pt idx="75">
                  <c:v>0.25</c:v>
                </c:pt>
                <c:pt idx="76">
                  <c:v>0.24</c:v>
                </c:pt>
                <c:pt idx="77">
                  <c:v>0.23</c:v>
                </c:pt>
                <c:pt idx="78">
                  <c:v>0.22</c:v>
                </c:pt>
                <c:pt idx="79">
                  <c:v>0.21</c:v>
                </c:pt>
                <c:pt idx="80">
                  <c:v>0.2</c:v>
                </c:pt>
                <c:pt idx="81">
                  <c:v>0.19</c:v>
                </c:pt>
                <c:pt idx="82">
                  <c:v>0.18</c:v>
                </c:pt>
                <c:pt idx="83">
                  <c:v>0.17</c:v>
                </c:pt>
                <c:pt idx="84">
                  <c:v>0.16</c:v>
                </c:pt>
                <c:pt idx="85">
                  <c:v>0.15</c:v>
                </c:pt>
                <c:pt idx="86">
                  <c:v>0.14000000000000001</c:v>
                </c:pt>
                <c:pt idx="87">
                  <c:v>0.13</c:v>
                </c:pt>
                <c:pt idx="88">
                  <c:v>0.12</c:v>
                </c:pt>
                <c:pt idx="89">
                  <c:v>0.11</c:v>
                </c:pt>
                <c:pt idx="90">
                  <c:v>0.1</c:v>
                </c:pt>
                <c:pt idx="91">
                  <c:v>0.09</c:v>
                </c:pt>
                <c:pt idx="92">
                  <c:v>0.08</c:v>
                </c:pt>
                <c:pt idx="93">
                  <c:v>7.0000000000000007E-2</c:v>
                </c:pt>
                <c:pt idx="94">
                  <c:v>0.06</c:v>
                </c:pt>
                <c:pt idx="95">
                  <c:v>0.05</c:v>
                </c:pt>
                <c:pt idx="96">
                  <c:v>0.04</c:v>
                </c:pt>
                <c:pt idx="97">
                  <c:v>0.03</c:v>
                </c:pt>
                <c:pt idx="98">
                  <c:v>0.02</c:v>
                </c:pt>
                <c:pt idx="99">
                  <c:v>0.01</c:v>
                </c:pt>
                <c:pt idx="100">
                  <c:v>0</c:v>
                </c:pt>
              </c:numCache>
            </c:numRef>
          </c:xVal>
          <c:yVal>
            <c:numRef>
              <c:f>Cl!$J$2:$J$202</c:f>
              <c:numCache>
                <c:formatCode>General</c:formatCode>
                <c:ptCount val="201"/>
                <c:pt idx="0">
                  <c:v>6.8064413651862079</c:v>
                </c:pt>
                <c:pt idx="1">
                  <c:v>7.4109017255539769</c:v>
                </c:pt>
                <c:pt idx="2">
                  <c:v>8.4262386280769537</c:v>
                </c:pt>
                <c:pt idx="3">
                  <c:v>9.9542719298533786</c:v>
                </c:pt>
                <c:pt idx="4">
                  <c:v>11.837312607786354</c:v>
                </c:pt>
                <c:pt idx="5">
                  <c:v>13.5746391034158</c:v>
                </c:pt>
                <c:pt idx="6">
                  <c:v>14.745243191082634</c:v>
                </c:pt>
                <c:pt idx="7">
                  <c:v>15.363305244451166</c:v>
                </c:pt>
                <c:pt idx="8">
                  <c:v>15.646924427723667</c:v>
                </c:pt>
                <c:pt idx="9">
                  <c:v>15.768757529193497</c:v>
                </c:pt>
                <c:pt idx="10">
                  <c:v>15.819884762451528</c:v>
                </c:pt>
                <c:pt idx="11">
                  <c:v>15.841358087680257</c:v>
                </c:pt>
                <c:pt idx="12">
                  <c:v>15.850642086480381</c:v>
                </c:pt>
                <c:pt idx="13">
                  <c:v>15.854989430640853</c:v>
                </c:pt>
                <c:pt idx="14">
                  <c:v>15.857388298562453</c:v>
                </c:pt>
                <c:pt idx="15">
                  <c:v>15.859065090213853</c:v>
                </c:pt>
                <c:pt idx="16">
                  <c:v>15.86053000101046</c:v>
                </c:pt>
                <c:pt idx="17">
                  <c:v>15.861995740311501</c:v>
                </c:pt>
                <c:pt idx="18">
                  <c:v>15.863558653852962</c:v>
                </c:pt>
                <c:pt idx="19">
                  <c:v>15.865271233141042</c:v>
                </c:pt>
                <c:pt idx="20">
                  <c:v>15.867165614343445</c:v>
                </c:pt>
                <c:pt idx="21">
                  <c:v>15.869268171502609</c:v>
                </c:pt>
                <c:pt idx="22">
                  <c:v>15.871606401065831</c:v>
                </c:pt>
                <c:pt idx="23">
                  <c:v>15.87420905593039</c:v>
                </c:pt>
                <c:pt idx="24">
                  <c:v>15.877106591264281</c:v>
                </c:pt>
                <c:pt idx="25">
                  <c:v>15.880335191665921</c:v>
                </c:pt>
                <c:pt idx="26">
                  <c:v>15.883931311007007</c:v>
                </c:pt>
                <c:pt idx="27">
                  <c:v>15.887938506906407</c:v>
                </c:pt>
                <c:pt idx="28">
                  <c:v>15.892402854979782</c:v>
                </c:pt>
                <c:pt idx="29">
                  <c:v>15.897377300290438</c:v>
                </c:pt>
                <c:pt idx="30">
                  <c:v>15.902921822564261</c:v>
                </c:pt>
                <c:pt idx="31">
                  <c:v>15.909099732911262</c:v>
                </c:pt>
                <c:pt idx="32">
                  <c:v>15.915986294953147</c:v>
                </c:pt>
                <c:pt idx="33">
                  <c:v>15.923660751938215</c:v>
                </c:pt>
                <c:pt idx="34">
                  <c:v>15.932214261527818</c:v>
                </c:pt>
                <c:pt idx="35">
                  <c:v>15.941747838459609</c:v>
                </c:pt>
                <c:pt idx="36">
                  <c:v>15.952374919062718</c:v>
                </c:pt>
                <c:pt idx="37">
                  <c:v>15.964219567579296</c:v>
                </c:pt>
                <c:pt idx="38">
                  <c:v>15.977422061616721</c:v>
                </c:pt>
                <c:pt idx="39">
                  <c:v>15.992138831433206</c:v>
                </c:pt>
                <c:pt idx="40">
                  <c:v>16.008544314208713</c:v>
                </c:pt>
                <c:pt idx="41">
                  <c:v>16.026831105596916</c:v>
                </c:pt>
                <c:pt idx="42">
                  <c:v>16.047217121628581</c:v>
                </c:pt>
                <c:pt idx="43">
                  <c:v>16.069943858457627</c:v>
                </c:pt>
                <c:pt idx="44">
                  <c:v>16.095280197727977</c:v>
                </c:pt>
                <c:pt idx="45">
                  <c:v>16.123525756976466</c:v>
                </c:pt>
                <c:pt idx="46">
                  <c:v>16.155017144705475</c:v>
                </c:pt>
                <c:pt idx="47">
                  <c:v>16.190126648171606</c:v>
                </c:pt>
                <c:pt idx="48">
                  <c:v>16.229270635153906</c:v>
                </c:pt>
                <c:pt idx="49">
                  <c:v>16.272916959133365</c:v>
                </c:pt>
                <c:pt idx="50">
                  <c:v>16.321581516796449</c:v>
                </c:pt>
                <c:pt idx="51">
                  <c:v>16.375846362067083</c:v>
                </c:pt>
                <c:pt idx="52">
                  <c:v>16.436355654793047</c:v>
                </c:pt>
                <c:pt idx="53">
                  <c:v>16.503831060993587</c:v>
                </c:pt>
                <c:pt idx="54">
                  <c:v>16.579078914496364</c:v>
                </c:pt>
                <c:pt idx="55">
                  <c:v>16.662999685088511</c:v>
                </c:pt>
                <c:pt idx="56">
                  <c:v>16.756596181306421</c:v>
                </c:pt>
                <c:pt idx="57">
                  <c:v>16.860991343373605</c:v>
                </c:pt>
                <c:pt idx="58">
                  <c:v>16.97743727609727</c:v>
                </c:pt>
                <c:pt idx="59">
                  <c:v>17.107335286152601</c:v>
                </c:pt>
                <c:pt idx="60">
                  <c:v>17.252252589727942</c:v>
                </c:pt>
                <c:pt idx="61">
                  <c:v>17.413939700698602</c:v>
                </c:pt>
                <c:pt idx="62">
                  <c:v>17.594355716496153</c:v>
                </c:pt>
                <c:pt idx="63">
                  <c:v>17.79569111186461</c:v>
                </c:pt>
                <c:pt idx="64">
                  <c:v>18.020401040074816</c:v>
                </c:pt>
                <c:pt idx="65">
                  <c:v>18.271235142832332</c:v>
                </c:pt>
                <c:pt idx="66">
                  <c:v>18.551271013821793</c:v>
                </c:pt>
                <c:pt idx="67">
                  <c:v>18.86396484450329</c:v>
                </c:pt>
                <c:pt idx="68">
                  <c:v>19.213189894417166</c:v>
                </c:pt>
                <c:pt idx="69">
                  <c:v>19.603298135893812</c:v>
                </c:pt>
                <c:pt idx="70">
                  <c:v>20.039178469393121</c:v>
                </c:pt>
                <c:pt idx="71">
                  <c:v>20.526327126211875</c:v>
                </c:pt>
                <c:pt idx="72">
                  <c:v>21.070933551678799</c:v>
                </c:pt>
                <c:pt idx="73">
                  <c:v>21.679968808768159</c:v>
                </c:pt>
                <c:pt idx="74">
                  <c:v>22.36129890069402</c:v>
                </c:pt>
                <c:pt idx="75">
                  <c:v>23.123802590675691</c:v>
                </c:pt>
                <c:pt idx="76">
                  <c:v>23.977521381797647</c:v>
                </c:pt>
                <c:pt idx="77">
                  <c:v>24.933824590506813</c:v>
                </c:pt>
                <c:pt idx="78">
                  <c:v>26.005597736844265</c:v>
                </c:pt>
                <c:pt idx="79">
                  <c:v>27.207475361236924</c:v>
                </c:pt>
                <c:pt idx="80">
                  <c:v>28.556100727786948</c:v>
                </c:pt>
                <c:pt idx="81">
                  <c:v>30.070423299608464</c:v>
                </c:pt>
                <c:pt idx="82">
                  <c:v>31.772064989109442</c:v>
                </c:pt>
                <c:pt idx="83">
                  <c:v>33.68572040876051</c:v>
                </c:pt>
                <c:pt idx="84">
                  <c:v>35.839643835120732</c:v>
                </c:pt>
                <c:pt idx="85">
                  <c:v>38.266197552437475</c:v>
                </c:pt>
                <c:pt idx="86">
                  <c:v>41.002472415578033</c:v>
                </c:pt>
                <c:pt idx="87">
                  <c:v>44.090997334614713</c:v>
                </c:pt>
                <c:pt idx="88">
                  <c:v>47.58052564258896</c:v>
                </c:pt>
                <c:pt idx="89">
                  <c:v>51.526848200428851</c:v>
                </c:pt>
                <c:pt idx="90">
                  <c:v>55.993614304177171</c:v>
                </c:pt>
                <c:pt idx="91">
                  <c:v>61.053032885478515</c:v>
                </c:pt>
                <c:pt idx="92">
                  <c:v>66.786242441995427</c:v>
                </c:pt>
                <c:pt idx="93">
                  <c:v>73.283028582919357</c:v>
                </c:pt>
                <c:pt idx="94">
                  <c:v>80.640161291998993</c:v>
                </c:pt>
                <c:pt idx="95">
                  <c:v>88.957241841584732</c:v>
                </c:pt>
                <c:pt idx="96">
                  <c:v>98.32787798017452</c:v>
                </c:pt>
                <c:pt idx="97">
                  <c:v>108.82219788190845</c:v>
                </c:pt>
                <c:pt idx="98">
                  <c:v>120.45289364060027</c:v>
                </c:pt>
                <c:pt idx="99">
                  <c:v>133.10821671233634</c:v>
                </c:pt>
                <c:pt idx="100">
                  <c:v>146.41363251995224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71F-41BC-8247-61A4380714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944783"/>
        <c:axId val="145945263"/>
      </c:scatterChart>
      <c:valAx>
        <c:axId val="145944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945263"/>
        <c:crosses val="autoZero"/>
        <c:crossBetween val="midCat"/>
      </c:valAx>
      <c:valAx>
        <c:axId val="145945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9447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133350</xdr:colOff>
      <xdr:row>2</xdr:row>
      <xdr:rowOff>72390</xdr:rowOff>
    </xdr:from>
    <xdr:to>
      <xdr:col>36</xdr:col>
      <xdr:colOff>57150</xdr:colOff>
      <xdr:row>23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3DDD92-A172-6CEE-361C-910A15DF0D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365760</xdr:colOff>
      <xdr:row>5</xdr:row>
      <xdr:rowOff>116205</xdr:rowOff>
    </xdr:from>
    <xdr:to>
      <xdr:col>22</xdr:col>
      <xdr:colOff>60960</xdr:colOff>
      <xdr:row>20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9C4CB2-7531-887C-33E6-BC70F027F6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232410</xdr:colOff>
      <xdr:row>21</xdr:row>
      <xdr:rowOff>34290</xdr:rowOff>
    </xdr:from>
    <xdr:to>
      <xdr:col>19</xdr:col>
      <xdr:colOff>537210</xdr:colOff>
      <xdr:row>36</xdr:row>
      <xdr:rowOff>34290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F6FA130-B604-9D06-DDF0-A9930A48A1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49530</xdr:colOff>
      <xdr:row>0</xdr:row>
      <xdr:rowOff>175260</xdr:rowOff>
    </xdr:from>
    <xdr:to>
      <xdr:col>17</xdr:col>
      <xdr:colOff>7620</xdr:colOff>
      <xdr:row>14</xdr:row>
      <xdr:rowOff>91440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CE7EBB8-0AC3-489F-6CC8-E6C0804756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45720</xdr:colOff>
      <xdr:row>15</xdr:row>
      <xdr:rowOff>38100</xdr:rowOff>
    </xdr:from>
    <xdr:to>
      <xdr:col>17</xdr:col>
      <xdr:colOff>30480</xdr:colOff>
      <xdr:row>27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5CAA47-2444-4736-9067-6F45F26E43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53340</xdr:colOff>
      <xdr:row>0</xdr:row>
      <xdr:rowOff>152400</xdr:rowOff>
    </xdr:from>
    <xdr:to>
      <xdr:col>24</xdr:col>
      <xdr:colOff>30480</xdr:colOff>
      <xdr:row>15</xdr:row>
      <xdr:rowOff>53340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9E5A3BA-8E3E-456A-9F33-F1B6DB94CE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76200</xdr:colOff>
      <xdr:row>15</xdr:row>
      <xdr:rowOff>30480</xdr:rowOff>
    </xdr:from>
    <xdr:to>
      <xdr:col>24</xdr:col>
      <xdr:colOff>30480</xdr:colOff>
      <xdr:row>27</xdr:row>
      <xdr:rowOff>160020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3B4C6D7-459F-4B12-B414-2A0FFAF718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201930</xdr:colOff>
      <xdr:row>21</xdr:row>
      <xdr:rowOff>118110</xdr:rowOff>
    </xdr:from>
    <xdr:to>
      <xdr:col>14</xdr:col>
      <xdr:colOff>506730</xdr:colOff>
      <xdr:row>36</xdr:row>
      <xdr:rowOff>118110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19AAB6C-6024-8E49-A94A-33AE19682E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175260</xdr:colOff>
      <xdr:row>0</xdr:row>
      <xdr:rowOff>179070</xdr:rowOff>
    </xdr:from>
    <xdr:to>
      <xdr:col>21</xdr:col>
      <xdr:colOff>320040</xdr:colOff>
      <xdr:row>22</xdr:row>
      <xdr:rowOff>99060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9545B76-2674-70D4-7CE5-B44B2CD2AB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173354</xdr:colOff>
      <xdr:row>5</xdr:row>
      <xdr:rowOff>78105</xdr:rowOff>
    </xdr:from>
    <xdr:to>
      <xdr:col>13</xdr:col>
      <xdr:colOff>556259</xdr:colOff>
      <xdr:row>28</xdr:row>
      <xdr:rowOff>123825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8D0BB00-140B-BBC0-5531-F05522EE04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FB320-CDC2-41D3-ACC7-DF8196F57C99}">
  <dimension ref="A1:O102"/>
  <sheetViews>
    <sheetView workbookViewId="0">
      <pane ySplit="1" topLeftCell="A80" activePane="bottomLeft" state="frozen"/>
      <selection pane="bottomLeft" activeCell="O1" sqref="O1:O1048576"/>
    </sheetView>
  </sheetViews>
  <sheetFormatPr defaultRowHeight="14.4" x14ac:dyDescent="0.3"/>
  <sheetData>
    <row r="1" spans="1:15" x14ac:dyDescent="0.3">
      <c r="A1" t="s">
        <v>0</v>
      </c>
      <c r="B1" t="s">
        <v>11</v>
      </c>
      <c r="C1" t="s">
        <v>14</v>
      </c>
      <c r="D1" t="s">
        <v>15</v>
      </c>
      <c r="E1" t="s">
        <v>39</v>
      </c>
      <c r="F1" t="s">
        <v>40</v>
      </c>
      <c r="G1" t="s">
        <v>82</v>
      </c>
      <c r="H1" t="s">
        <v>83</v>
      </c>
      <c r="I1" t="s">
        <v>84</v>
      </c>
      <c r="J1" t="s">
        <v>85</v>
      </c>
      <c r="K1" t="s">
        <v>86</v>
      </c>
      <c r="L1" t="s">
        <v>87</v>
      </c>
      <c r="M1" t="s">
        <v>131</v>
      </c>
      <c r="N1" t="s">
        <v>43</v>
      </c>
      <c r="O1" t="s">
        <v>129</v>
      </c>
    </row>
    <row r="2" spans="1:15" x14ac:dyDescent="0.3">
      <c r="A2">
        <v>1</v>
      </c>
      <c r="B2">
        <v>322.37569945417857</v>
      </c>
      <c r="C2">
        <v>922.01178963649443</v>
      </c>
      <c r="D2">
        <v>814.91390588722129</v>
      </c>
      <c r="E2">
        <v>706.11125210811247</v>
      </c>
      <c r="F2">
        <v>717.03218258295783</v>
      </c>
      <c r="G2">
        <v>717.64645959644827</v>
      </c>
      <c r="H2">
        <v>-0.93139060997628798</v>
      </c>
      <c r="I2">
        <v>-8078.6768908833028</v>
      </c>
      <c r="J2">
        <v>-8079.6082814932788</v>
      </c>
      <c r="K2">
        <v>-45326.58996337845</v>
      </c>
      <c r="L2">
        <v>-53406.198244871732</v>
      </c>
      <c r="M2">
        <v>-53406.19824487163</v>
      </c>
      <c r="N2">
        <v>-87.452366886559773</v>
      </c>
      <c r="O2">
        <v>29.672044929950534</v>
      </c>
    </row>
    <row r="3" spans="1:15" x14ac:dyDescent="0.3">
      <c r="A3">
        <v>0.99</v>
      </c>
      <c r="B3">
        <v>328.36814297472114</v>
      </c>
      <c r="C3">
        <v>1156.3855884524457</v>
      </c>
      <c r="D3">
        <v>1017.0044936162133</v>
      </c>
      <c r="E3">
        <v>881.02978196016181</v>
      </c>
      <c r="F3">
        <v>895.86028547883041</v>
      </c>
      <c r="G3">
        <v>900.59116584629533</v>
      </c>
      <c r="H3">
        <v>-1.2726829283029908</v>
      </c>
      <c r="I3">
        <v>-16609.045902380476</v>
      </c>
      <c r="J3">
        <v>-16610.318585308778</v>
      </c>
      <c r="K3">
        <v>-60011.163708463588</v>
      </c>
      <c r="L3">
        <v>-76621.482293772366</v>
      </c>
      <c r="M3">
        <v>-76621.482293772264</v>
      </c>
      <c r="N3">
        <v>-111.36421391871093</v>
      </c>
      <c r="O3">
        <v>29.865672017892429</v>
      </c>
    </row>
    <row r="4" spans="1:15" x14ac:dyDescent="0.3">
      <c r="A4">
        <v>0.98</v>
      </c>
      <c r="B4">
        <v>335.50627191648493</v>
      </c>
      <c r="C4">
        <v>1438.5148118399809</v>
      </c>
      <c r="D4">
        <v>1258.0319383051419</v>
      </c>
      <c r="E4">
        <v>1089.5339905882149</v>
      </c>
      <c r="F4">
        <v>1109.5734868189295</v>
      </c>
      <c r="G4">
        <v>1122.7509360521062</v>
      </c>
      <c r="H4">
        <v>-1.6919738455897682</v>
      </c>
      <c r="I4">
        <v>-30809.957833085169</v>
      </c>
      <c r="J4">
        <v>-30811.64980693076</v>
      </c>
      <c r="K4">
        <v>-70582.799061105747</v>
      </c>
      <c r="L4">
        <v>-101394.4488680365</v>
      </c>
      <c r="M4">
        <v>-101394.4488680364</v>
      </c>
      <c r="N4">
        <v>-123.62659048931901</v>
      </c>
      <c r="O4">
        <v>30.136160445337286</v>
      </c>
    </row>
    <row r="5" spans="1:15" x14ac:dyDescent="0.3">
      <c r="A5">
        <v>0.97</v>
      </c>
      <c r="B5">
        <v>342.75104812712294</v>
      </c>
      <c r="C5">
        <v>1727.9664673129269</v>
      </c>
      <c r="D5">
        <v>1503.0109570493182</v>
      </c>
      <c r="E5">
        <v>1301.3184628179947</v>
      </c>
      <c r="F5">
        <v>1327.2196888813269</v>
      </c>
      <c r="G5">
        <v>1353.8829337713998</v>
      </c>
      <c r="H5">
        <v>-2.0753872405239981</v>
      </c>
      <c r="I5">
        <v>-46786.656022958996</v>
      </c>
      <c r="J5">
        <v>-46788.731410199522</v>
      </c>
      <c r="K5">
        <v>-69958.046367177056</v>
      </c>
      <c r="L5">
        <v>-116746.77777737658</v>
      </c>
      <c r="M5">
        <v>-116746.77777737648</v>
      </c>
      <c r="N5">
        <v>-113.81161276393408</v>
      </c>
      <c r="O5">
        <v>30.457141108706693</v>
      </c>
    </row>
    <row r="6" spans="1:15" x14ac:dyDescent="0.3">
      <c r="A6">
        <v>0.96</v>
      </c>
      <c r="B6">
        <v>348.74057449300528</v>
      </c>
      <c r="C6">
        <v>1969.5127190751932</v>
      </c>
      <c r="D6">
        <v>1705.8232064615308</v>
      </c>
      <c r="E6">
        <v>1476.5382512716649</v>
      </c>
      <c r="F6">
        <v>1507.6957088037607</v>
      </c>
      <c r="G6">
        <v>1550.1256772751096</v>
      </c>
      <c r="H6">
        <v>-2.1929015561926453</v>
      </c>
      <c r="I6">
        <v>-52354.092749821044</v>
      </c>
      <c r="J6">
        <v>-52356.285651377235</v>
      </c>
      <c r="K6">
        <v>-55326.876456628517</v>
      </c>
      <c r="L6">
        <v>-107683.16210800575</v>
      </c>
      <c r="M6">
        <v>-107683.16210800565</v>
      </c>
      <c r="N6">
        <v>-83.432719831209084</v>
      </c>
      <c r="O6">
        <v>30.761676414188713</v>
      </c>
    </row>
    <row r="7" spans="1:15" x14ac:dyDescent="0.3">
      <c r="A7">
        <v>0.95000000000000007</v>
      </c>
      <c r="B7">
        <v>352.67852374519464</v>
      </c>
      <c r="C7">
        <v>2129.3846936997566</v>
      </c>
      <c r="D7">
        <v>1839.3090562470832</v>
      </c>
      <c r="E7">
        <v>1591.8059884523125</v>
      </c>
      <c r="F7">
        <v>1626.6110050090608</v>
      </c>
      <c r="G7">
        <v>1682.180975995982</v>
      </c>
      <c r="H7">
        <v>-1.9192771528420622</v>
      </c>
      <c r="I7">
        <v>-41002.24457629933</v>
      </c>
      <c r="J7">
        <v>-41004.16385345217</v>
      </c>
      <c r="K7">
        <v>-34227.066463036936</v>
      </c>
      <c r="L7">
        <v>-75231.230316489105</v>
      </c>
      <c r="M7">
        <v>-75231.230316489004</v>
      </c>
      <c r="N7">
        <v>-48.629964283435513</v>
      </c>
      <c r="O7">
        <v>30.9846415774524</v>
      </c>
    </row>
    <row r="8" spans="1:15" x14ac:dyDescent="0.3">
      <c r="A8">
        <v>0.94000000000000006</v>
      </c>
      <c r="B8">
        <v>354.78778639680365</v>
      </c>
      <c r="C8">
        <v>2215.3526670979891</v>
      </c>
      <c r="D8">
        <v>1910.854847120451</v>
      </c>
      <c r="E8">
        <v>1653.567951793669</v>
      </c>
      <c r="F8">
        <v>1690.3869680697298</v>
      </c>
      <c r="G8">
        <v>1754.044965295519</v>
      </c>
      <c r="H8">
        <v>-1.5021230094627844</v>
      </c>
      <c r="I8">
        <v>-23742.741819243751</v>
      </c>
      <c r="J8">
        <v>-23744.243942253215</v>
      </c>
      <c r="K8">
        <v>-17365.771868267191</v>
      </c>
      <c r="L8">
        <v>-41110.015810520403</v>
      </c>
      <c r="M8">
        <v>-41110.015810520301</v>
      </c>
      <c r="N8">
        <v>-23.805520714651351</v>
      </c>
      <c r="O8">
        <v>31.112590920444024</v>
      </c>
    </row>
    <row r="9" spans="1:15" x14ac:dyDescent="0.3">
      <c r="A9">
        <v>0.93</v>
      </c>
      <c r="B9">
        <v>355.77044951404122</v>
      </c>
      <c r="C9">
        <v>2255.4822765472877</v>
      </c>
      <c r="D9">
        <v>1944.1980429639289</v>
      </c>
      <c r="E9">
        <v>1682.3468306552638</v>
      </c>
      <c r="F9">
        <v>1720.1181817725185</v>
      </c>
      <c r="G9">
        <v>1787.8132397937013</v>
      </c>
      <c r="H9">
        <v>-1.2278640716595599</v>
      </c>
      <c r="I9">
        <v>-11403.603144814471</v>
      </c>
      <c r="J9">
        <v>-11404.831008886131</v>
      </c>
      <c r="K9">
        <v>-7827.0900503697148</v>
      </c>
      <c r="L9">
        <v>-19231.921059255845</v>
      </c>
      <c r="M9">
        <v>-19231.921059255747</v>
      </c>
      <c r="N9">
        <v>-10.541419447639628</v>
      </c>
      <c r="O9">
        <v>31.174330530083822</v>
      </c>
    </row>
    <row r="10" spans="1:15" x14ac:dyDescent="0.3">
      <c r="A10">
        <v>0.92</v>
      </c>
      <c r="B10">
        <v>356.19532079775524</v>
      </c>
      <c r="C10">
        <v>2272.848396219259</v>
      </c>
      <c r="D10">
        <v>1958.616813316735</v>
      </c>
      <c r="E10">
        <v>1694.7909053308545</v>
      </c>
      <c r="F10">
        <v>1732.9767512961168</v>
      </c>
      <c r="G10">
        <v>1802.4715787255711</v>
      </c>
      <c r="H10">
        <v>-1.1360518971508329</v>
      </c>
      <c r="I10">
        <v>-4988.7722427786921</v>
      </c>
      <c r="J10">
        <v>-4989.9082946758426</v>
      </c>
      <c r="K10">
        <v>-3329.5984566782881</v>
      </c>
      <c r="L10">
        <v>-8319.5067513541308</v>
      </c>
      <c r="M10">
        <v>-8319.5067513540307</v>
      </c>
      <c r="N10">
        <v>-4.4493203485259567</v>
      </c>
      <c r="O10">
        <v>31.201444062219998</v>
      </c>
    </row>
    <row r="11" spans="1:15" x14ac:dyDescent="0.3">
      <c r="A11">
        <v>0.91</v>
      </c>
      <c r="B11">
        <v>356.37269201666754</v>
      </c>
      <c r="C11">
        <v>2280.1009780116888</v>
      </c>
      <c r="D11">
        <v>1964.6366302505721</v>
      </c>
      <c r="E11">
        <v>1699.9861238356666</v>
      </c>
      <c r="F11">
        <v>1738.345495624038</v>
      </c>
      <c r="G11">
        <v>1808.6016678990511</v>
      </c>
      <c r="H11">
        <v>-1.1612950857172575</v>
      </c>
      <c r="I11">
        <v>-2094.0270384398309</v>
      </c>
      <c r="J11">
        <v>-2095.1883335255484</v>
      </c>
      <c r="K11">
        <v>-1381.0328312577476</v>
      </c>
      <c r="L11">
        <v>-3476.221164783296</v>
      </c>
      <c r="M11">
        <v>-3476.2211647831959</v>
      </c>
      <c r="N11">
        <v>-1.8395513315932734</v>
      </c>
      <c r="O11">
        <v>31.21284214893873</v>
      </c>
    </row>
    <row r="12" spans="1:15" x14ac:dyDescent="0.3">
      <c r="A12">
        <v>0.9</v>
      </c>
      <c r="B12">
        <v>356.44565725816841</v>
      </c>
      <c r="C12">
        <v>2283.0849420501909</v>
      </c>
      <c r="D12">
        <v>1967.1130733005591</v>
      </c>
      <c r="E12">
        <v>1702.1233137402899</v>
      </c>
      <c r="F12">
        <v>1740.5541519012772</v>
      </c>
      <c r="G12">
        <v>1811.1256168177183</v>
      </c>
      <c r="H12">
        <v>-1.2499197187832412</v>
      </c>
      <c r="I12">
        <v>-862.49483921141962</v>
      </c>
      <c r="J12">
        <v>-863.74475893020281</v>
      </c>
      <c r="K12">
        <v>-565.69215448421039</v>
      </c>
      <c r="L12">
        <v>-1429.4369134144131</v>
      </c>
      <c r="M12">
        <v>-1429.436913414313</v>
      </c>
      <c r="N12">
        <v>-0.75271827565829608</v>
      </c>
      <c r="O12">
        <v>31.217552003832871</v>
      </c>
    </row>
    <row r="13" spans="1:15" x14ac:dyDescent="0.3">
      <c r="A13">
        <v>0.89</v>
      </c>
      <c r="B13">
        <v>356.47541263981458</v>
      </c>
      <c r="C13">
        <v>2284.3018871824752</v>
      </c>
      <c r="D13">
        <v>1968.1229837102635</v>
      </c>
      <c r="E13">
        <v>1702.9948696475799</v>
      </c>
      <c r="F13">
        <v>1741.4548658272715</v>
      </c>
      <c r="G13">
        <v>1812.1556648358005</v>
      </c>
      <c r="H13">
        <v>-1.3748960326744741</v>
      </c>
      <c r="I13">
        <v>-351.4056270007473</v>
      </c>
      <c r="J13">
        <v>-352.78052303342179</v>
      </c>
      <c r="K13">
        <v>-229.55003648379699</v>
      </c>
      <c r="L13">
        <v>-582.33055951721872</v>
      </c>
      <c r="M13">
        <v>-582.33055951711867</v>
      </c>
      <c r="N13">
        <v>-0.30555125066692307</v>
      </c>
      <c r="O13">
        <v>31.219484255849782</v>
      </c>
    </row>
    <row r="14" spans="1:15" x14ac:dyDescent="0.3">
      <c r="A14">
        <v>0.88</v>
      </c>
      <c r="B14">
        <v>356.48743429603053</v>
      </c>
      <c r="C14">
        <v>2284.7935655780288</v>
      </c>
      <c r="D14">
        <v>1968.5310057880888</v>
      </c>
      <c r="E14">
        <v>1703.3469932225137</v>
      </c>
      <c r="F14">
        <v>1741.8187719938589</v>
      </c>
      <c r="G14">
        <v>1812.5723886837191</v>
      </c>
      <c r="H14">
        <v>-1.5251184527578419</v>
      </c>
      <c r="I14">
        <v>-141.40260460617253</v>
      </c>
      <c r="J14">
        <v>-142.92772305893038</v>
      </c>
      <c r="K14">
        <v>-91.773484147244446</v>
      </c>
      <c r="L14">
        <v>-234.70120720617484</v>
      </c>
      <c r="M14">
        <v>-234.70120720607486</v>
      </c>
      <c r="N14">
        <v>-0.12244450778625435</v>
      </c>
      <c r="O14">
        <v>31.220275591502951</v>
      </c>
    </row>
    <row r="15" spans="1:15" x14ac:dyDescent="0.3">
      <c r="A15">
        <v>0.87</v>
      </c>
      <c r="B15">
        <v>356.49220030236273</v>
      </c>
      <c r="C15">
        <v>2284.9884943721713</v>
      </c>
      <c r="D15">
        <v>1968.6927671488934</v>
      </c>
      <c r="E15">
        <v>1703.4865933593655</v>
      </c>
      <c r="F15">
        <v>1741.9630437226197</v>
      </c>
      <c r="G15">
        <v>1812.7381742528385</v>
      </c>
      <c r="H15">
        <v>-1.6970431954760821</v>
      </c>
      <c r="I15">
        <v>-55.360228775330874</v>
      </c>
      <c r="J15">
        <v>-57.057271970806958</v>
      </c>
      <c r="K15">
        <v>-35.387586143767997</v>
      </c>
      <c r="L15">
        <v>-92.444858114574956</v>
      </c>
      <c r="M15">
        <v>-92.444858114474954</v>
      </c>
      <c r="N15">
        <v>-4.755834201513387E-2</v>
      </c>
      <c r="O15">
        <v>31.220600709004806</v>
      </c>
    </row>
    <row r="16" spans="1:15" x14ac:dyDescent="0.3">
      <c r="A16">
        <v>0.86</v>
      </c>
      <c r="B16">
        <v>356.49399603951343</v>
      </c>
      <c r="C16">
        <v>2285.0619399971661</v>
      </c>
      <c r="D16">
        <v>1968.7537156828892</v>
      </c>
      <c r="E16">
        <v>1703.5391919569615</v>
      </c>
      <c r="F16">
        <v>1742.0174025373506</v>
      </c>
      <c r="G16">
        <v>1812.8012889587485</v>
      </c>
      <c r="H16">
        <v>-1.8905025581234405</v>
      </c>
      <c r="I16">
        <v>-19.932520380079737</v>
      </c>
      <c r="J16">
        <v>-21.823022938203177</v>
      </c>
      <c r="K16">
        <v>-12.182787054607191</v>
      </c>
      <c r="L16">
        <v>-34.00580999281037</v>
      </c>
      <c r="M16">
        <v>-34.005809992710368</v>
      </c>
      <c r="N16">
        <v>-1.6773961551213013E-2</v>
      </c>
      <c r="O16">
        <v>31.220736192409031</v>
      </c>
    </row>
    <row r="17" spans="1:15" x14ac:dyDescent="0.3">
      <c r="A17">
        <v>0.85</v>
      </c>
      <c r="B17">
        <v>356.49456447725288</v>
      </c>
      <c r="C17">
        <v>2285.0851891273373</v>
      </c>
      <c r="D17">
        <v>1968.7730088495211</v>
      </c>
      <c r="E17">
        <v>1703.5558419617137</v>
      </c>
      <c r="F17">
        <v>1742.0346097421366</v>
      </c>
      <c r="G17">
        <v>1812.8220497496097</v>
      </c>
      <c r="H17">
        <v>-2.1068836207766459</v>
      </c>
      <c r="I17">
        <v>-5.100338747030694</v>
      </c>
      <c r="J17">
        <v>-7.2072223678073399</v>
      </c>
      <c r="K17">
        <v>-2.4695696120096575</v>
      </c>
      <c r="L17">
        <v>-9.676791979816997</v>
      </c>
      <c r="M17">
        <v>-9.676791979716997</v>
      </c>
      <c r="N17">
        <v>-3.9218906657566225E-3</v>
      </c>
      <c r="O17">
        <v>31.220794719345434</v>
      </c>
    </row>
    <row r="18" spans="1:15" x14ac:dyDescent="0.3">
      <c r="A18">
        <v>0.84</v>
      </c>
      <c r="B18">
        <v>356.49461127509846</v>
      </c>
      <c r="C18">
        <v>2285.0871031621496</v>
      </c>
      <c r="D18">
        <v>1968.7745972005971</v>
      </c>
      <c r="E18">
        <v>1703.5572127088083</v>
      </c>
      <c r="F18">
        <v>1742.0360263620394</v>
      </c>
      <c r="G18">
        <v>1812.824899756243</v>
      </c>
      <c r="H18">
        <v>-2.348372763378169</v>
      </c>
      <c r="I18">
        <v>1.4527441179166305</v>
      </c>
      <c r="J18">
        <v>-0.89562864546153853</v>
      </c>
      <c r="K18">
        <v>1.8631202525596686</v>
      </c>
      <c r="L18">
        <v>0.96749160709813009</v>
      </c>
      <c r="M18">
        <v>0.9674916071981301</v>
      </c>
      <c r="N18">
        <v>1.7693415660214595E-3</v>
      </c>
      <c r="O18">
        <v>31.220822324012264</v>
      </c>
    </row>
    <row r="19" spans="1:15" x14ac:dyDescent="0.3">
      <c r="A19">
        <v>0.83000000000000007</v>
      </c>
      <c r="B19">
        <v>356.49441664045605</v>
      </c>
      <c r="C19">
        <v>2285.079142593831</v>
      </c>
      <c r="D19">
        <v>1968.7679911670341</v>
      </c>
      <c r="E19">
        <v>1703.5515117013174</v>
      </c>
      <c r="F19">
        <v>1742.0301345673147</v>
      </c>
      <c r="G19">
        <v>1812.8195465816557</v>
      </c>
      <c r="H19">
        <v>-2.6176720978129691</v>
      </c>
      <c r="I19">
        <v>4.6550244110343364</v>
      </c>
      <c r="J19">
        <v>2.0373523132213673</v>
      </c>
      <c r="K19">
        <v>4.0434387754477541</v>
      </c>
      <c r="L19">
        <v>6.0807910886691214</v>
      </c>
      <c r="M19">
        <v>6.0807910887691214</v>
      </c>
      <c r="N19">
        <v>4.5881439537157273E-3</v>
      </c>
      <c r="O19">
        <v>31.220837335659152</v>
      </c>
    </row>
    <row r="20" spans="1:15" x14ac:dyDescent="0.3">
      <c r="A20">
        <v>0.82000000000000006</v>
      </c>
      <c r="B20">
        <v>356.49409294480989</v>
      </c>
      <c r="C20">
        <v>2285.0659034271612</v>
      </c>
      <c r="D20">
        <v>1968.7570047149213</v>
      </c>
      <c r="E20">
        <v>1703.5420303920084</v>
      </c>
      <c r="F20">
        <v>1742.0203359617215</v>
      </c>
      <c r="G20">
        <v>1812.8098852227797</v>
      </c>
      <c r="H20">
        <v>-2.9178972306763109</v>
      </c>
      <c r="I20">
        <v>6.5155387828528388</v>
      </c>
      <c r="J20">
        <v>3.5976415521765279</v>
      </c>
      <c r="K20">
        <v>5.3692887601005719</v>
      </c>
      <c r="L20">
        <v>8.9669303122770998</v>
      </c>
      <c r="M20">
        <v>8.9669303123770998</v>
      </c>
      <c r="N20">
        <v>6.260694509286166E-3</v>
      </c>
      <c r="O20">
        <v>31.220847165064946</v>
      </c>
    </row>
    <row r="21" spans="1:15" x14ac:dyDescent="0.3">
      <c r="A21">
        <v>0.81</v>
      </c>
      <c r="B21">
        <v>356.49368221691674</v>
      </c>
      <c r="C21">
        <v>2285.0491046453426</v>
      </c>
      <c r="D21">
        <v>1968.743064329836</v>
      </c>
      <c r="E21">
        <v>1703.52999983777</v>
      </c>
      <c r="F21">
        <v>1742.0079028009213</v>
      </c>
      <c r="G21">
        <v>1812.7973932891523</v>
      </c>
      <c r="H21">
        <v>-3.2525600948495939</v>
      </c>
      <c r="I21">
        <v>7.9123260428446907</v>
      </c>
      <c r="J21">
        <v>4.6597659479950968</v>
      </c>
      <c r="K21">
        <v>6.4352896673196636</v>
      </c>
      <c r="L21">
        <v>11.095055615314759</v>
      </c>
      <c r="M21">
        <v>11.095055615414759</v>
      </c>
      <c r="N21">
        <v>7.5733156567371488E-3</v>
      </c>
      <c r="O21">
        <v>31.220854977412372</v>
      </c>
    </row>
    <row r="22" spans="1:15" x14ac:dyDescent="0.3">
      <c r="A22">
        <v>0.8</v>
      </c>
      <c r="B22">
        <v>356.49319614710635</v>
      </c>
      <c r="C22">
        <v>2285.0292243882418</v>
      </c>
      <c r="D22">
        <v>1968.7265667903055</v>
      </c>
      <c r="E22">
        <v>1703.5157624582178</v>
      </c>
      <c r="F22">
        <v>1741.9931889646055</v>
      </c>
      <c r="G22">
        <v>1812.7824936036241</v>
      </c>
      <c r="H22">
        <v>-3.6255934251925681</v>
      </c>
      <c r="I22">
        <v>9.1672984740000008</v>
      </c>
      <c r="J22">
        <v>5.5417050488074331</v>
      </c>
      <c r="K22">
        <v>7.4528400576360534</v>
      </c>
      <c r="L22">
        <v>12.994545106443486</v>
      </c>
      <c r="M22">
        <v>12.994545106543486</v>
      </c>
      <c r="N22">
        <v>8.8058189479273269E-3</v>
      </c>
      <c r="O22">
        <v>31.220861897585237</v>
      </c>
    </row>
    <row r="23" spans="1:15" x14ac:dyDescent="0.3">
      <c r="A23">
        <v>0.79</v>
      </c>
      <c r="B23">
        <v>356.49263606760024</v>
      </c>
      <c r="C23">
        <v>2285.0063171492902</v>
      </c>
      <c r="D23">
        <v>1968.7075573136624</v>
      </c>
      <c r="E23">
        <v>1703.4993572755786</v>
      </c>
      <c r="F23">
        <v>1741.976234781863</v>
      </c>
      <c r="G23">
        <v>1812.7652476307039</v>
      </c>
      <c r="H23">
        <v>-4.0413862135831158</v>
      </c>
      <c r="I23">
        <v>10.401906713338265</v>
      </c>
      <c r="J23">
        <v>6.3605204997551494</v>
      </c>
      <c r="K23">
        <v>8.4878949345253734</v>
      </c>
      <c r="L23">
        <v>14.848415434280522</v>
      </c>
      <c r="M23">
        <v>14.848415434380522</v>
      </c>
      <c r="N23">
        <v>1.004670550685083E-2</v>
      </c>
      <c r="O23">
        <v>31.220868336394094</v>
      </c>
    </row>
    <row r="24" spans="1:15" x14ac:dyDescent="0.3">
      <c r="A24">
        <v>0.78</v>
      </c>
      <c r="B24">
        <v>356.49199985112477</v>
      </c>
      <c r="C24">
        <v>2284.9802959295048</v>
      </c>
      <c r="D24">
        <v>1968.6859636997638</v>
      </c>
      <c r="E24">
        <v>1703.4807219807205</v>
      </c>
      <c r="F24">
        <v>1741.9569758595153</v>
      </c>
      <c r="G24">
        <v>1812.7456027514061</v>
      </c>
      <c r="H24">
        <v>-4.5048299509721978</v>
      </c>
      <c r="I24">
        <v>11.701819155522184</v>
      </c>
      <c r="J24">
        <v>7.1969892045499861</v>
      </c>
      <c r="K24">
        <v>9.5904359205457848</v>
      </c>
      <c r="L24">
        <v>16.787425125095773</v>
      </c>
      <c r="M24">
        <v>16.787425125195771</v>
      </c>
      <c r="N24">
        <v>1.1362063932277046E-2</v>
      </c>
      <c r="O24">
        <v>31.220874585933199</v>
      </c>
    </row>
    <row r="25" spans="1:15" x14ac:dyDescent="0.3">
      <c r="A25">
        <v>0.77</v>
      </c>
      <c r="B25">
        <v>356.49128029348651</v>
      </c>
      <c r="C25">
        <v>2284.9508660855759</v>
      </c>
      <c r="D25">
        <v>1968.6615414346156</v>
      </c>
      <c r="E25">
        <v>1703.4596455575233</v>
      </c>
      <c r="F25">
        <v>1741.9351941211874</v>
      </c>
      <c r="G25">
        <v>1812.7233405488148</v>
      </c>
      <c r="H25">
        <v>-5.0213755148616013</v>
      </c>
      <c r="I25">
        <v>13.114539245471846</v>
      </c>
      <c r="J25">
        <v>8.0931637306102449</v>
      </c>
      <c r="K25">
        <v>10.803536457898383</v>
      </c>
      <c r="L25">
        <v>18.896700188508628</v>
      </c>
      <c r="M25">
        <v>18.896700188608627</v>
      </c>
      <c r="N25">
        <v>1.2806077714025026E-2</v>
      </c>
      <c r="O25">
        <v>31.220880790086557</v>
      </c>
    </row>
    <row r="26" spans="1:15" x14ac:dyDescent="0.3">
      <c r="A26">
        <v>0.76</v>
      </c>
      <c r="B26">
        <v>356.49047101446399</v>
      </c>
      <c r="C26">
        <v>2284.9177666765927</v>
      </c>
      <c r="D26">
        <v>1968.6340739706818</v>
      </c>
      <c r="E26">
        <v>1703.435941124807</v>
      </c>
      <c r="F26">
        <v>1741.9106964334642</v>
      </c>
      <c r="G26">
        <v>1812.6982617930164</v>
      </c>
      <c r="H26">
        <v>-5.5970970157575302</v>
      </c>
      <c r="I26">
        <v>14.652148653633455</v>
      </c>
      <c r="J26">
        <v>9.0550516378759252</v>
      </c>
      <c r="K26">
        <v>12.115008124755482</v>
      </c>
      <c r="L26">
        <v>21.170059762631407</v>
      </c>
      <c r="M26">
        <v>21.170059762731405</v>
      </c>
      <c r="N26">
        <v>1.4363956246382236E-2</v>
      </c>
      <c r="O26">
        <v>31.220886991372272</v>
      </c>
    </row>
    <row r="27" spans="1:15" x14ac:dyDescent="0.3">
      <c r="A27">
        <v>0.75</v>
      </c>
      <c r="B27">
        <v>356.48956183850163</v>
      </c>
      <c r="C27">
        <v>2284.8805815354499</v>
      </c>
      <c r="D27">
        <v>1968.6032159446531</v>
      </c>
      <c r="E27">
        <v>1703.4093106331732</v>
      </c>
      <c r="F27">
        <v>1741.8831747749696</v>
      </c>
      <c r="G27">
        <v>1812.6700592681573</v>
      </c>
      <c r="H27">
        <v>-6.2387587560490436</v>
      </c>
      <c r="I27">
        <v>16.384119168335069</v>
      </c>
      <c r="J27">
        <v>10.145360412286024</v>
      </c>
      <c r="K27">
        <v>13.601791007633413</v>
      </c>
      <c r="L27">
        <v>23.747151419919437</v>
      </c>
      <c r="M27">
        <v>23.747151420019435</v>
      </c>
      <c r="N27">
        <v>1.6131769077353631E-2</v>
      </c>
      <c r="O27">
        <v>31.2208934034383</v>
      </c>
    </row>
    <row r="28" spans="1:15" x14ac:dyDescent="0.3">
      <c r="A28">
        <v>0.74</v>
      </c>
      <c r="B28">
        <v>356.48854205081227</v>
      </c>
      <c r="C28">
        <v>2284.8388724439337</v>
      </c>
      <c r="D28">
        <v>1968.5686036918487</v>
      </c>
      <c r="E28">
        <v>1703.3794402389285</v>
      </c>
      <c r="F28">
        <v>1741.8523048020795</v>
      </c>
      <c r="G28">
        <v>1812.6383914727871</v>
      </c>
      <c r="H28">
        <v>-6.9538986923167601</v>
      </c>
      <c r="I28">
        <v>18.291389423512779</v>
      </c>
      <c r="J28">
        <v>11.33749073119602</v>
      </c>
      <c r="K28">
        <v>15.232976939111914</v>
      </c>
      <c r="L28">
        <v>26.570467670307934</v>
      </c>
      <c r="M28">
        <v>26.570467670407933</v>
      </c>
      <c r="N28">
        <v>1.806926181622142E-2</v>
      </c>
      <c r="O28">
        <v>31.220899942591902</v>
      </c>
    </row>
    <row r="29" spans="1:15" x14ac:dyDescent="0.3">
      <c r="A29">
        <v>0.73</v>
      </c>
      <c r="B29">
        <v>356.48739833625535</v>
      </c>
      <c r="C29">
        <v>2284.7920948341662</v>
      </c>
      <c r="D29">
        <v>1968.5297852905428</v>
      </c>
      <c r="E29">
        <v>1703.345939932241</v>
      </c>
      <c r="F29">
        <v>1741.8176834569565</v>
      </c>
      <c r="G29">
        <v>1812.6028486833391</v>
      </c>
      <c r="H29">
        <v>-7.750910018760818</v>
      </c>
      <c r="I29">
        <v>20.425787895036933</v>
      </c>
      <c r="J29">
        <v>12.674877876276115</v>
      </c>
      <c r="K29">
        <v>17.069584910879055</v>
      </c>
      <c r="L29">
        <v>29.744462787155172</v>
      </c>
      <c r="M29">
        <v>29.74446278725517</v>
      </c>
      <c r="N29">
        <v>2.0251586778713374E-2</v>
      </c>
      <c r="O29">
        <v>31.220906747923951</v>
      </c>
    </row>
    <row r="30" spans="1:15" x14ac:dyDescent="0.3">
      <c r="A30">
        <v>0.72</v>
      </c>
      <c r="B30">
        <v>356.48611690941419</v>
      </c>
      <c r="C30">
        <v>2284.7396849094639</v>
      </c>
      <c r="D30">
        <v>1968.4862928583343</v>
      </c>
      <c r="E30">
        <v>1703.3084059288792</v>
      </c>
      <c r="F30">
        <v>1741.7788934473642</v>
      </c>
      <c r="G30">
        <v>1812.5629952271167</v>
      </c>
      <c r="H30">
        <v>-8.6391422736047812</v>
      </c>
      <c r="I30">
        <v>22.783499151319177</v>
      </c>
      <c r="J30">
        <v>14.144356877714396</v>
      </c>
      <c r="K30">
        <v>19.099406239055327</v>
      </c>
      <c r="L30">
        <v>33.243763116769721</v>
      </c>
      <c r="M30">
        <v>33.243763116869722</v>
      </c>
      <c r="N30">
        <v>2.2661649035444032E-2</v>
      </c>
      <c r="O30">
        <v>31.220913771829537</v>
      </c>
    </row>
    <row r="31" spans="1:15" x14ac:dyDescent="0.3">
      <c r="A31">
        <v>0.71</v>
      </c>
      <c r="B31">
        <v>356.484683380033</v>
      </c>
      <c r="C31">
        <v>2284.681054141834</v>
      </c>
      <c r="D31">
        <v>1968.4376379851574</v>
      </c>
      <c r="E31">
        <v>1703.2664167288324</v>
      </c>
      <c r="F31">
        <v>1741.7354991735808</v>
      </c>
      <c r="G31">
        <v>1812.5183833170065</v>
      </c>
      <c r="H31">
        <v>-9.6290057224046599</v>
      </c>
      <c r="I31">
        <v>25.39997756459659</v>
      </c>
      <c r="J31">
        <v>15.77097184219193</v>
      </c>
      <c r="K31">
        <v>21.345583223884855</v>
      </c>
      <c r="L31">
        <v>37.116555066076785</v>
      </c>
      <c r="M31">
        <v>37.116555066176787</v>
      </c>
      <c r="N31">
        <v>2.5327686251580363E-2</v>
      </c>
      <c r="O31">
        <v>31.220921095257669</v>
      </c>
    </row>
    <row r="32" spans="1:15" x14ac:dyDescent="0.3">
      <c r="A32">
        <v>0.70000000000000007</v>
      </c>
      <c r="B32">
        <v>356.48308005775283</v>
      </c>
      <c r="C32">
        <v>2284.6154790383594</v>
      </c>
      <c r="D32">
        <v>1968.3832202545877</v>
      </c>
      <c r="E32">
        <v>1703.2194541700162</v>
      </c>
      <c r="F32">
        <v>1741.6869651406275</v>
      </c>
      <c r="G32">
        <v>1812.4684666014273</v>
      </c>
      <c r="H32">
        <v>-10.732090487809069</v>
      </c>
      <c r="I32">
        <v>28.339019656428267</v>
      </c>
      <c r="J32">
        <v>17.606929168619196</v>
      </c>
      <c r="K32">
        <v>23.875529280153298</v>
      </c>
      <c r="L32">
        <v>41.482458448772491</v>
      </c>
      <c r="M32">
        <v>41.482458448872492</v>
      </c>
      <c r="N32">
        <v>2.8332791595788727E-2</v>
      </c>
      <c r="O32">
        <v>31.220928874134248</v>
      </c>
    </row>
    <row r="33" spans="1:15" x14ac:dyDescent="0.3">
      <c r="A33">
        <v>0.69000000000000006</v>
      </c>
      <c r="B33">
        <v>356.48128722567964</v>
      </c>
      <c r="C33">
        <v>2284.5421532320274</v>
      </c>
      <c r="D33">
        <v>1968.3223704698905</v>
      </c>
      <c r="E33">
        <v>1703.1669407322458</v>
      </c>
      <c r="F33">
        <v>1741.6326945109552</v>
      </c>
      <c r="G33">
        <v>1812.4126190493048</v>
      </c>
      <c r="H33">
        <v>-11.961302395651156</v>
      </c>
      <c r="I33">
        <v>31.58362100544278</v>
      </c>
      <c r="J33">
        <v>19.622318609791623</v>
      </c>
      <c r="K33">
        <v>26.662656593257019</v>
      </c>
      <c r="L33">
        <v>46.284975203048646</v>
      </c>
      <c r="M33">
        <v>46.284975203148647</v>
      </c>
      <c r="N33">
        <v>3.1640738616369658E-2</v>
      </c>
      <c r="O33">
        <v>31.220936984044826</v>
      </c>
    </row>
    <row r="34" spans="1:15" x14ac:dyDescent="0.3">
      <c r="A34">
        <v>0.68</v>
      </c>
      <c r="B34">
        <v>356.47928400334723</v>
      </c>
      <c r="C34">
        <v>2284.4602227789492</v>
      </c>
      <c r="D34">
        <v>1968.2543799438704</v>
      </c>
      <c r="E34">
        <v>1703.1082648142583</v>
      </c>
      <c r="F34">
        <v>1741.5720552277221</v>
      </c>
      <c r="G34">
        <v>1812.3501992333777</v>
      </c>
      <c r="H34">
        <v>-13.331003718732692</v>
      </c>
      <c r="I34">
        <v>35.231417975544908</v>
      </c>
      <c r="J34">
        <v>21.900414256812216</v>
      </c>
      <c r="K34">
        <v>29.801616306772893</v>
      </c>
      <c r="L34">
        <v>51.702030563585112</v>
      </c>
      <c r="M34">
        <v>51.702030563685113</v>
      </c>
      <c r="N34">
        <v>3.5369427363857071E-2</v>
      </c>
      <c r="O34">
        <v>31.220945678340648</v>
      </c>
    </row>
    <row r="35" spans="1:15" x14ac:dyDescent="0.3">
      <c r="A35">
        <v>0.67</v>
      </c>
      <c r="B35">
        <v>356.4770443638281</v>
      </c>
      <c r="C35">
        <v>2284.3686232641885</v>
      </c>
      <c r="D35">
        <v>1968.1783653178009</v>
      </c>
      <c r="E35">
        <v>1703.0426640720598</v>
      </c>
      <c r="F35">
        <v>1741.5042594500935</v>
      </c>
      <c r="G35">
        <v>1812.280383765567</v>
      </c>
      <c r="H35">
        <v>-14.857181485088848</v>
      </c>
      <c r="I35">
        <v>39.27589026541456</v>
      </c>
      <c r="J35">
        <v>24.418708780325712</v>
      </c>
      <c r="K35">
        <v>33.288422692503133</v>
      </c>
      <c r="L35">
        <v>57.707131472828848</v>
      </c>
      <c r="M35">
        <v>57.70713147292885</v>
      </c>
      <c r="N35">
        <v>3.9509678776979827E-2</v>
      </c>
      <c r="O35">
        <v>31.220954831722562</v>
      </c>
    </row>
    <row r="36" spans="1:15" x14ac:dyDescent="0.3">
      <c r="A36">
        <v>0.66</v>
      </c>
      <c r="B36">
        <v>356.47454277504477</v>
      </c>
      <c r="C36">
        <v>2284.2663105316155</v>
      </c>
      <c r="D36">
        <v>1968.0934600313969</v>
      </c>
      <c r="E36">
        <v>1702.9693906575314</v>
      </c>
      <c r="F36">
        <v>1741.4285343216206</v>
      </c>
      <c r="G36">
        <v>1812.2023770798203</v>
      </c>
      <c r="H36">
        <v>-16.557623386204284</v>
      </c>
      <c r="I36">
        <v>43.778734980265035</v>
      </c>
      <c r="J36">
        <v>27.221111594060751</v>
      </c>
      <c r="K36">
        <v>37.168647720383667</v>
      </c>
      <c r="L36">
        <v>64.389759314444419</v>
      </c>
      <c r="M36">
        <v>64.38975931454442</v>
      </c>
      <c r="N36">
        <v>4.411703775594885E-2</v>
      </c>
      <c r="O36">
        <v>31.220964561171701</v>
      </c>
    </row>
    <row r="37" spans="1:15" x14ac:dyDescent="0.3">
      <c r="A37">
        <v>0.65</v>
      </c>
      <c r="B37">
        <v>356.47174921782414</v>
      </c>
      <c r="C37">
        <v>2284.1520569308036</v>
      </c>
      <c r="D37">
        <v>1967.9986452334545</v>
      </c>
      <c r="E37">
        <v>1702.8875652937697</v>
      </c>
      <c r="F37">
        <v>1741.3439711636711</v>
      </c>
      <c r="G37">
        <v>1812.1152404651161</v>
      </c>
      <c r="H37">
        <v>-18.452117986401074</v>
      </c>
      <c r="I37">
        <v>48.793882102653946</v>
      </c>
      <c r="J37">
        <v>30.341764116252872</v>
      </c>
      <c r="K37">
        <v>41.488950358481148</v>
      </c>
      <c r="L37">
        <v>71.830714474734023</v>
      </c>
      <c r="M37">
        <v>71.830714474834025</v>
      </c>
      <c r="N37">
        <v>4.9247142511640481E-2</v>
      </c>
      <c r="O37">
        <v>31.220974931771096</v>
      </c>
    </row>
    <row r="38" spans="1:15" x14ac:dyDescent="0.3">
      <c r="A38">
        <v>0.64</v>
      </c>
      <c r="B38">
        <v>356.46862991543566</v>
      </c>
      <c r="C38">
        <v>2284.024481161382</v>
      </c>
      <c r="D38">
        <v>1967.8927745438023</v>
      </c>
      <c r="E38">
        <v>1702.7961986442713</v>
      </c>
      <c r="F38">
        <v>1741.2495475608348</v>
      </c>
      <c r="G38">
        <v>1812.0179215357898</v>
      </c>
      <c r="H38">
        <v>-20.562673779402608</v>
      </c>
      <c r="I38">
        <v>54.401338048853788</v>
      </c>
      <c r="J38">
        <v>33.838664269451179</v>
      </c>
      <c r="K38">
        <v>46.327123900779938</v>
      </c>
      <c r="L38">
        <v>80.16578817023111</v>
      </c>
      <c r="M38">
        <v>80.165788170331112</v>
      </c>
      <c r="N38">
        <v>5.4994474799645657E-2</v>
      </c>
      <c r="O38">
        <v>31.220986080511508</v>
      </c>
    </row>
    <row r="39" spans="1:15" x14ac:dyDescent="0.3">
      <c r="A39">
        <v>0.63</v>
      </c>
      <c r="B39">
        <v>356.46514624405444</v>
      </c>
      <c r="C39">
        <v>2283.8820037206051</v>
      </c>
      <c r="D39">
        <v>1967.7745370751111</v>
      </c>
      <c r="E39">
        <v>1702.6941594001671</v>
      </c>
      <c r="F39">
        <v>1741.1440943818736</v>
      </c>
      <c r="G39">
        <v>1811.9092052890464</v>
      </c>
      <c r="H39">
        <v>-22.91376383015298</v>
      </c>
      <c r="I39">
        <v>60.630320811596008</v>
      </c>
      <c r="J39">
        <v>37.716556981443027</v>
      </c>
      <c r="K39">
        <v>51.709472342123647</v>
      </c>
      <c r="L39">
        <v>89.426029323566667</v>
      </c>
      <c r="M39">
        <v>89.426029323666668</v>
      </c>
      <c r="N39">
        <v>6.1387141845733947E-2</v>
      </c>
      <c r="O39">
        <v>31.220997953104124</v>
      </c>
    </row>
    <row r="40" spans="1:15" x14ac:dyDescent="0.3">
      <c r="A40">
        <v>0.62</v>
      </c>
      <c r="B40">
        <v>356.46125777916376</v>
      </c>
      <c r="C40">
        <v>2283.7229715069475</v>
      </c>
      <c r="D40">
        <v>1967.642560830717</v>
      </c>
      <c r="E40">
        <v>1702.5802635122129</v>
      </c>
      <c r="F40">
        <v>1741.0263879988831</v>
      </c>
      <c r="G40">
        <v>1811.7878288315608</v>
      </c>
      <c r="H40">
        <v>-25.532591895044842</v>
      </c>
      <c r="I40">
        <v>67.560889185798032</v>
      </c>
      <c r="J40">
        <v>42.028297290753187</v>
      </c>
      <c r="K40">
        <v>57.697951306305086</v>
      </c>
      <c r="L40">
        <v>99.726248597058273</v>
      </c>
      <c r="M40">
        <v>99.726248597158275</v>
      </c>
      <c r="N40">
        <v>6.849966202568826E-2</v>
      </c>
      <c r="O40">
        <v>31.221010666830388</v>
      </c>
    </row>
    <row r="41" spans="1:15" x14ac:dyDescent="0.3">
      <c r="A41">
        <v>0.61</v>
      </c>
      <c r="B41">
        <v>356.45691832350997</v>
      </c>
      <c r="C41">
        <v>2283.5454953804497</v>
      </c>
      <c r="D41">
        <v>1967.4952778932395</v>
      </c>
      <c r="E41">
        <v>1702.4531578475091</v>
      </c>
      <c r="F41">
        <v>1740.8950300535416</v>
      </c>
      <c r="G41">
        <v>1811.6523489607441</v>
      </c>
      <c r="H41">
        <v>-28.449387270724021</v>
      </c>
      <c r="I41">
        <v>75.282300339141585</v>
      </c>
      <c r="J41">
        <v>46.832913068417568</v>
      </c>
      <c r="K41">
        <v>64.371872938364007</v>
      </c>
      <c r="L41">
        <v>111.20478600678157</v>
      </c>
      <c r="M41">
        <v>111.20478600688158</v>
      </c>
      <c r="N41">
        <v>7.642731042132829E-2</v>
      </c>
      <c r="O41">
        <v>31.22102434578175</v>
      </c>
    </row>
    <row r="42" spans="1:15" x14ac:dyDescent="0.3">
      <c r="A42">
        <v>0.6</v>
      </c>
      <c r="B42">
        <v>356.45207632037295</v>
      </c>
      <c r="C42">
        <v>2283.3474670805417</v>
      </c>
      <c r="D42">
        <v>1967.3309384535012</v>
      </c>
      <c r="E42">
        <v>1702.3113322955505</v>
      </c>
      <c r="F42">
        <v>1740.7484599709253</v>
      </c>
      <c r="G42">
        <v>1811.5011550860281</v>
      </c>
      <c r="H42">
        <v>-31.697729343292952</v>
      </c>
      <c r="I42">
        <v>83.893532942392014</v>
      </c>
      <c r="J42">
        <v>52.195803599099065</v>
      </c>
      <c r="K42">
        <v>71.820282012833047</v>
      </c>
      <c r="L42">
        <v>124.01608561193211</v>
      </c>
      <c r="M42">
        <v>124.01608561203211</v>
      </c>
      <c r="N42">
        <v>8.5277065103204916E-2</v>
      </c>
      <c r="O42">
        <v>31.221039127986572</v>
      </c>
    </row>
    <row r="43" spans="1:15" x14ac:dyDescent="0.3">
      <c r="A43">
        <v>0.59</v>
      </c>
      <c r="B43">
        <v>356.44667411993777</v>
      </c>
      <c r="C43">
        <v>2283.1265292409935</v>
      </c>
      <c r="D43">
        <v>1967.1475859137131</v>
      </c>
      <c r="E43">
        <v>1702.1530982810291</v>
      </c>
      <c r="F43">
        <v>1740.5849327568101</v>
      </c>
      <c r="G43">
        <v>1811.3324372046927</v>
      </c>
      <c r="H43">
        <v>-35.314904592902188</v>
      </c>
      <c r="I43">
        <v>93.456805313660738</v>
      </c>
      <c r="J43">
        <v>58.141900720758549</v>
      </c>
      <c r="K43">
        <v>80.08942881082217</v>
      </c>
      <c r="L43">
        <v>138.23132953158071</v>
      </c>
      <c r="M43">
        <v>138.2313295316807</v>
      </c>
      <c r="N43">
        <v>9.5100887424459907E-2</v>
      </c>
      <c r="O43">
        <v>31.221055007147946</v>
      </c>
    </row>
    <row r="44" spans="1:15" x14ac:dyDescent="0.3">
      <c r="A44">
        <v>0.57999999999999996</v>
      </c>
      <c r="B44">
        <v>356.4406490699169</v>
      </c>
      <c r="C44">
        <v>2282.8801200167577</v>
      </c>
      <c r="D44">
        <v>1966.9430939069598</v>
      </c>
      <c r="E44">
        <v>1701.9766207104265</v>
      </c>
      <c r="F44">
        <v>1740.4025520169296</v>
      </c>
      <c r="G44">
        <v>1811.1442428730531</v>
      </c>
      <c r="H44">
        <v>-39.342294619729181</v>
      </c>
      <c r="I44">
        <v>104.11792495914035</v>
      </c>
      <c r="J44">
        <v>64.77563033941118</v>
      </c>
      <c r="K44">
        <v>89.306102805852518</v>
      </c>
      <c r="L44">
        <v>154.08173314526368</v>
      </c>
      <c r="M44">
        <v>154.08173314536367</v>
      </c>
      <c r="N44">
        <v>0.10605318558187246</v>
      </c>
      <c r="O44">
        <v>31.221072244229759</v>
      </c>
    </row>
    <row r="45" spans="1:15" x14ac:dyDescent="0.3">
      <c r="A45">
        <v>0.57000000000000006</v>
      </c>
      <c r="B45">
        <v>356.43392969036199</v>
      </c>
      <c r="C45">
        <v>2282.6053166713723</v>
      </c>
      <c r="D45">
        <v>1966.7150364733075</v>
      </c>
      <c r="E45">
        <v>1701.7798059316824</v>
      </c>
      <c r="F45">
        <v>1740.1991541737862</v>
      </c>
      <c r="G45">
        <v>1810.934337070307</v>
      </c>
      <c r="H45">
        <v>-43.8258033956728</v>
      </c>
      <c r="I45">
        <v>116.00113807986607</v>
      </c>
      <c r="J45">
        <v>72.175334684193274</v>
      </c>
      <c r="K45">
        <v>99.582556852351019</v>
      </c>
      <c r="L45">
        <v>171.75789153654429</v>
      </c>
      <c r="M45">
        <v>171.75789153664428</v>
      </c>
      <c r="N45">
        <v>0.11826813702429893</v>
      </c>
      <c r="O45">
        <v>31.221090990820706</v>
      </c>
    </row>
    <row r="46" spans="1:15" x14ac:dyDescent="0.3">
      <c r="A46">
        <v>0.56000000000000005</v>
      </c>
      <c r="B46">
        <v>356.42643661252441</v>
      </c>
      <c r="C46">
        <v>2282.2988740110272</v>
      </c>
      <c r="D46">
        <v>1966.4607199305199</v>
      </c>
      <c r="E46">
        <v>1701.5603292365297</v>
      </c>
      <c r="F46">
        <v>1739.9723368954296</v>
      </c>
      <c r="G46">
        <v>1810.7002359363894</v>
      </c>
      <c r="H46">
        <v>-48.816322342346332</v>
      </c>
      <c r="I46">
        <v>129.23279256204924</v>
      </c>
      <c r="J46">
        <v>80.416470219702916</v>
      </c>
      <c r="K46">
        <v>111.02855318853265</v>
      </c>
      <c r="L46">
        <v>191.44502340823556</v>
      </c>
      <c r="M46">
        <v>191.44502340833554</v>
      </c>
      <c r="N46">
        <v>0.13187610524270607</v>
      </c>
      <c r="O46">
        <v>31.22111137831596</v>
      </c>
    </row>
    <row r="47" spans="1:15" x14ac:dyDescent="0.3">
      <c r="A47">
        <v>0.55000000000000004</v>
      </c>
      <c r="B47">
        <v>356.41808163047182</v>
      </c>
      <c r="C47">
        <v>2281.9571856429047</v>
      </c>
      <c r="D47">
        <v>1966.1771506922962</v>
      </c>
      <c r="E47">
        <v>1701.3156070847608</v>
      </c>
      <c r="F47">
        <v>1739.7194303984809</v>
      </c>
      <c r="G47">
        <v>1810.439178886455</v>
      </c>
      <c r="H47">
        <v>-54.370234913484829</v>
      </c>
      <c r="I47">
        <v>143.94230373317527</v>
      </c>
      <c r="J47">
        <v>89.572068819690429</v>
      </c>
      <c r="K47">
        <v>123.75624825929697</v>
      </c>
      <c r="L47">
        <v>213.3283170789874</v>
      </c>
      <c r="M47">
        <v>213.32831707908738</v>
      </c>
      <c r="N47">
        <v>0.14700943240844661</v>
      </c>
      <c r="O47">
        <v>31.22113355013331</v>
      </c>
    </row>
    <row r="48" spans="1:15" x14ac:dyDescent="0.3">
      <c r="A48">
        <v>0.54</v>
      </c>
      <c r="B48">
        <v>356.40876663485074</v>
      </c>
      <c r="C48">
        <v>2281.5762404247916</v>
      </c>
      <c r="D48">
        <v>1965.8609990881741</v>
      </c>
      <c r="E48">
        <v>1701.0427658772373</v>
      </c>
      <c r="F48">
        <v>1739.4374651864121</v>
      </c>
      <c r="G48">
        <v>1810.1481046163633</v>
      </c>
      <c r="H48">
        <v>-60.549963859662071</v>
      </c>
      <c r="I48">
        <v>160.33702595741138</v>
      </c>
      <c r="J48">
        <v>99.787062097749313</v>
      </c>
      <c r="K48">
        <v>137.95767924006128</v>
      </c>
      <c r="L48">
        <v>237.74474133781058</v>
      </c>
      <c r="M48">
        <v>237.74474133791057</v>
      </c>
      <c r="N48">
        <v>0.16390130312496409</v>
      </c>
      <c r="O48">
        <v>31.221157826235416</v>
      </c>
    </row>
    <row r="49" spans="1:15" x14ac:dyDescent="0.3">
      <c r="A49">
        <v>0.53</v>
      </c>
      <c r="B49">
        <v>356.3983818599541</v>
      </c>
      <c r="C49">
        <v>2281.1515508458901</v>
      </c>
      <c r="D49">
        <v>1965.508539879062</v>
      </c>
      <c r="E49">
        <v>1700.7385906161921</v>
      </c>
      <c r="F49">
        <v>1739.1231190050312</v>
      </c>
      <c r="G49">
        <v>1809.8235717888699</v>
      </c>
      <c r="H49">
        <v>-67.424563967611576</v>
      </c>
      <c r="I49">
        <v>178.57165164078535</v>
      </c>
      <c r="J49">
        <v>111.14708767317377</v>
      </c>
      <c r="K49">
        <v>153.76103238904435</v>
      </c>
      <c r="L49">
        <v>264.90812006221813</v>
      </c>
      <c r="M49">
        <v>264.90812006231812</v>
      </c>
      <c r="N49">
        <v>0.18270291320246182</v>
      </c>
      <c r="O49">
        <v>31.221184273113291</v>
      </c>
    </row>
    <row r="50" spans="1:15" x14ac:dyDescent="0.3">
      <c r="A50">
        <v>0.52</v>
      </c>
      <c r="B50">
        <v>356.38680674221484</v>
      </c>
      <c r="C50">
        <v>2280.6781882197397</v>
      </c>
      <c r="D50">
        <v>1965.1156814070503</v>
      </c>
      <c r="E50">
        <v>1700.3995500566386</v>
      </c>
      <c r="F50">
        <v>1738.7727428497067</v>
      </c>
      <c r="G50">
        <v>1809.4618066922485</v>
      </c>
      <c r="H50">
        <v>-75.070355428870897</v>
      </c>
      <c r="I50">
        <v>198.83783792992517</v>
      </c>
      <c r="J50">
        <v>123.76748250105427</v>
      </c>
      <c r="K50">
        <v>171.32352136115395</v>
      </c>
      <c r="L50">
        <v>295.09100386220825</v>
      </c>
      <c r="M50">
        <v>295.09100386230824</v>
      </c>
      <c r="N50">
        <v>0.20360195373259676</v>
      </c>
      <c r="O50">
        <v>31.221213082557867</v>
      </c>
    </row>
    <row r="51" spans="1:15" x14ac:dyDescent="0.3">
      <c r="A51">
        <v>0.51</v>
      </c>
      <c r="B51">
        <v>356.37390655140342</v>
      </c>
      <c r="C51">
        <v>2280.1506450196885</v>
      </c>
      <c r="D51">
        <v>1964.6778512737046</v>
      </c>
      <c r="E51">
        <v>1700.0216980394816</v>
      </c>
      <c r="F51">
        <v>1738.3822590175089</v>
      </c>
      <c r="G51">
        <v>1809.0586076265472</v>
      </c>
      <c r="H51">
        <v>-83.571599033308033</v>
      </c>
      <c r="I51">
        <v>221.4264643440408</v>
      </c>
      <c r="J51">
        <v>137.85486531073275</v>
      </c>
      <c r="K51">
        <v>190.91684450075121</v>
      </c>
      <c r="L51">
        <v>328.77170981148396</v>
      </c>
      <c r="M51">
        <v>328.77170981158395</v>
      </c>
      <c r="N51">
        <v>0.22692981069790105</v>
      </c>
      <c r="O51">
        <v>31.221244730829042</v>
      </c>
    </row>
    <row r="52" spans="1:15" x14ac:dyDescent="0.3">
      <c r="A52">
        <v>0.5</v>
      </c>
      <c r="B52">
        <v>356.35952956008362</v>
      </c>
      <c r="C52">
        <v>2279.5627192583888</v>
      </c>
      <c r="D52">
        <v>1964.1899002915545</v>
      </c>
      <c r="E52">
        <v>1699.6005905926179</v>
      </c>
      <c r="F52">
        <v>1737.9470754601609</v>
      </c>
      <c r="G52">
        <v>1808.6092133256982</v>
      </c>
      <c r="H52">
        <v>-93.021215824228435</v>
      </c>
      <c r="I52">
        <v>246.512285101418</v>
      </c>
      <c r="J52">
        <v>153.49106927718958</v>
      </c>
      <c r="K52">
        <v>212.68685718865433</v>
      </c>
      <c r="L52">
        <v>366.17792646584394</v>
      </c>
      <c r="M52">
        <v>366.17792646594393</v>
      </c>
      <c r="N52">
        <v>0.2528561174191723</v>
      </c>
      <c r="O52">
        <v>31.22127922004146</v>
      </c>
    </row>
    <row r="53" spans="1:15" x14ac:dyDescent="0.3">
      <c r="A53">
        <v>0.49</v>
      </c>
      <c r="B53">
        <v>356.34350919252364</v>
      </c>
      <c r="C53">
        <v>2278.9076025276217</v>
      </c>
      <c r="D53">
        <v>1963.6461754417362</v>
      </c>
      <c r="E53">
        <v>1699.1313488843621</v>
      </c>
      <c r="F53">
        <v>1737.4621508703935</v>
      </c>
      <c r="G53">
        <v>1808.1084250386248</v>
      </c>
      <c r="H53">
        <v>-103.52154471033587</v>
      </c>
      <c r="I53">
        <v>274.44059120020239</v>
      </c>
      <c r="J53">
        <v>170.9190464898665</v>
      </c>
      <c r="K53">
        <v>236.95276156928583</v>
      </c>
      <c r="L53">
        <v>407.87180805915233</v>
      </c>
      <c r="M53">
        <v>407.87180805925232</v>
      </c>
      <c r="N53">
        <v>0.2817706690445595</v>
      </c>
      <c r="O53">
        <v>31.221317063686648</v>
      </c>
    </row>
    <row r="54" spans="1:15" x14ac:dyDescent="0.3">
      <c r="A54">
        <v>0.48</v>
      </c>
      <c r="B54">
        <v>356.32565758632387</v>
      </c>
      <c r="C54">
        <v>2278.1776169127911</v>
      </c>
      <c r="D54">
        <v>1963.0403013874468</v>
      </c>
      <c r="E54">
        <v>1698.6084706547515</v>
      </c>
      <c r="F54">
        <v>1736.9217998455208</v>
      </c>
      <c r="G54">
        <v>1807.5503534245495</v>
      </c>
      <c r="H54">
        <v>-115.18512594456546</v>
      </c>
      <c r="I54">
        <v>305.46265017843564</v>
      </c>
      <c r="J54">
        <v>190.27752423387017</v>
      </c>
      <c r="K54">
        <v>263.93947931187756</v>
      </c>
      <c r="L54">
        <v>454.21700354574773</v>
      </c>
      <c r="M54">
        <v>454.21700354584772</v>
      </c>
      <c r="N54">
        <v>0.31394095464119504</v>
      </c>
      <c r="O54">
        <v>31.221358354635104</v>
      </c>
    </row>
    <row r="55" spans="1:15" x14ac:dyDescent="0.3">
      <c r="A55">
        <v>0.47000000000000003</v>
      </c>
      <c r="B55">
        <v>356.30576960841279</v>
      </c>
      <c r="C55">
        <v>2277.3643794644936</v>
      </c>
      <c r="D55">
        <v>1962.365316811756</v>
      </c>
      <c r="E55">
        <v>1698.0259478619682</v>
      </c>
      <c r="F55">
        <v>1736.3198145090294</v>
      </c>
      <c r="G55">
        <v>1806.9285786918824</v>
      </c>
      <c r="H55">
        <v>-128.13552060488115</v>
      </c>
      <c r="I55">
        <v>339.91776823322425</v>
      </c>
      <c r="J55">
        <v>211.7822476283431</v>
      </c>
      <c r="K55">
        <v>293.93674819424797</v>
      </c>
      <c r="L55">
        <v>505.71899582259107</v>
      </c>
      <c r="M55">
        <v>505.71899582269106</v>
      </c>
      <c r="N55">
        <v>0.34971807219347778</v>
      </c>
      <c r="O55">
        <v>31.221403410102663</v>
      </c>
    </row>
    <row r="56" spans="1:15" x14ac:dyDescent="0.3">
      <c r="A56">
        <v>0.46</v>
      </c>
      <c r="B56">
        <v>356.28361564131563</v>
      </c>
      <c r="C56">
        <v>2276.4585075179707</v>
      </c>
      <c r="D56">
        <v>1961.6134296321652</v>
      </c>
      <c r="E56">
        <v>1697.3770554106302</v>
      </c>
      <c r="F56">
        <v>1735.6492462319263</v>
      </c>
      <c r="G56">
        <v>1806.2359166682036</v>
      </c>
      <c r="H56">
        <v>-142.50812416467824</v>
      </c>
      <c r="I56">
        <v>378.19539243679338</v>
      </c>
      <c r="J56">
        <v>235.68726827211515</v>
      </c>
      <c r="K56">
        <v>327.29728662889693</v>
      </c>
      <c r="L56">
        <v>562.98455490101207</v>
      </c>
      <c r="M56">
        <v>562.98455490111212</v>
      </c>
      <c r="N56">
        <v>0.38953111149251196</v>
      </c>
      <c r="O56">
        <v>31.221452595674993</v>
      </c>
    </row>
    <row r="57" spans="1:15" x14ac:dyDescent="0.3">
      <c r="A57">
        <v>0.45</v>
      </c>
      <c r="B57">
        <v>356.25893950619889</v>
      </c>
      <c r="C57">
        <v>2275.4495341505258</v>
      </c>
      <c r="D57">
        <v>1960.775946567268</v>
      </c>
      <c r="E57">
        <v>1696.6542903433458</v>
      </c>
      <c r="F57">
        <v>1734.9023428603302</v>
      </c>
      <c r="G57">
        <v>1805.4643512035507</v>
      </c>
      <c r="H57">
        <v>-158.45098100645936</v>
      </c>
      <c r="I57">
        <v>420.72664819782665</v>
      </c>
      <c r="J57">
        <v>262.27566719136729</v>
      </c>
      <c r="K57">
        <v>364.42329645196781</v>
      </c>
      <c r="L57">
        <v>626.69896364333511</v>
      </c>
      <c r="M57">
        <v>626.69896364343515</v>
      </c>
      <c r="N57">
        <v>0.43387050360912244</v>
      </c>
      <c r="O57">
        <v>31.221506283318515</v>
      </c>
    </row>
    <row r="58" spans="1:15" x14ac:dyDescent="0.3">
      <c r="A58">
        <v>0.44</v>
      </c>
      <c r="B58">
        <v>356.23145669520488</v>
      </c>
      <c r="C58">
        <v>2274.3258363755103</v>
      </c>
      <c r="D58">
        <v>1959.8432132136836</v>
      </c>
      <c r="E58">
        <v>1695.8493200974394</v>
      </c>
      <c r="F58">
        <v>1734.0704953267946</v>
      </c>
      <c r="G58">
        <v>1804.6049650943407</v>
      </c>
      <c r="H58">
        <v>-176.1255707211933</v>
      </c>
      <c r="I58">
        <v>467.91850833235577</v>
      </c>
      <c r="J58">
        <v>291.79293761116247</v>
      </c>
      <c r="K58">
        <v>405.68157458269849</v>
      </c>
      <c r="L58">
        <v>697.47451219386096</v>
      </c>
      <c r="M58">
        <v>697.474512193961</v>
      </c>
      <c r="N58">
        <v>0.4831811863634784</v>
      </c>
      <c r="O58">
        <v>31.221564617370117</v>
      </c>
    </row>
    <row r="59" spans="1:15" x14ac:dyDescent="0.3">
      <c r="A59">
        <v>0.43</v>
      </c>
      <c r="B59">
        <v>356.20085129240505</v>
      </c>
      <c r="C59">
        <v>2273.0745098265525</v>
      </c>
      <c r="D59">
        <v>1958.8045096323626</v>
      </c>
      <c r="E59">
        <v>1694.952892358689</v>
      </c>
      <c r="F59">
        <v>1733.1441445955513</v>
      </c>
      <c r="G59">
        <v>1803.6478670735276</v>
      </c>
      <c r="H59">
        <v>-195.70753464302126</v>
      </c>
      <c r="I59">
        <v>520.28086141437564</v>
      </c>
      <c r="J59">
        <v>324.57332677135435</v>
      </c>
      <c r="K59">
        <v>451.55221369132988</v>
      </c>
      <c r="L59">
        <v>776.12554046268428</v>
      </c>
      <c r="M59">
        <v>776.12554046278433</v>
      </c>
      <c r="N59">
        <v>0.53805154513652276</v>
      </c>
      <c r="O59">
        <v>31.221627921793583</v>
      </c>
    </row>
    <row r="60" spans="1:15" x14ac:dyDescent="0.3">
      <c r="A60">
        <v>0.42</v>
      </c>
      <c r="B60">
        <v>356.16677302472516</v>
      </c>
      <c r="C60">
        <v>2271.6812488955629</v>
      </c>
      <c r="D60">
        <v>1957.6479503665198</v>
      </c>
      <c r="E60">
        <v>1693.9547487312905</v>
      </c>
      <c r="F60">
        <v>1732.1126925759008</v>
      </c>
      <c r="G60">
        <v>1802.5820761163739</v>
      </c>
      <c r="H60">
        <v>-217.38730477363549</v>
      </c>
      <c r="I60">
        <v>578.31242121842479</v>
      </c>
      <c r="J60">
        <v>360.9251164447893</v>
      </c>
      <c r="K60">
        <v>502.49311722280157</v>
      </c>
      <c r="L60">
        <v>863.41823366759081</v>
      </c>
      <c r="M60">
        <v>863.41823366769086</v>
      </c>
      <c r="N60">
        <v>0.5990421497723738</v>
      </c>
      <c r="O60">
        <v>31.221696291360058</v>
      </c>
    </row>
    <row r="61" spans="1:15" x14ac:dyDescent="0.3">
      <c r="A61">
        <v>0.41000000000000003</v>
      </c>
      <c r="B61">
        <v>356.12883451423011</v>
      </c>
      <c r="C61">
        <v>2270.1302352701209</v>
      </c>
      <c r="D61">
        <v>1956.3603913178938</v>
      </c>
      <c r="E61">
        <v>1692.8435443167537</v>
      </c>
      <c r="F61">
        <v>1730.9644191710433</v>
      </c>
      <c r="G61">
        <v>1801.395453500269</v>
      </c>
      <c r="H61">
        <v>-241.37059211479936</v>
      </c>
      <c r="I61">
        <v>642.60158232263518</v>
      </c>
      <c r="J61">
        <v>401.23099020783582</v>
      </c>
      <c r="K61">
        <v>559.05133391779339</v>
      </c>
      <c r="L61">
        <v>960.2823241256292</v>
      </c>
      <c r="M61">
        <v>960.28232412572925</v>
      </c>
      <c r="N61">
        <v>0.66682820186951386</v>
      </c>
      <c r="O61">
        <v>31.221769910555924</v>
      </c>
    </row>
    <row r="62" spans="1:15" x14ac:dyDescent="0.3">
      <c r="A62">
        <v>0.4</v>
      </c>
      <c r="B62">
        <v>356.08660603819385</v>
      </c>
      <c r="C62">
        <v>2268.4039247896389</v>
      </c>
      <c r="D62">
        <v>1954.9272520723537</v>
      </c>
      <c r="E62">
        <v>1691.6066943105636</v>
      </c>
      <c r="F62">
        <v>1729.6863239462671</v>
      </c>
      <c r="G62">
        <v>1800.074532616808</v>
      </c>
      <c r="H62">
        <v>-267.8786596847458</v>
      </c>
      <c r="I62">
        <v>713.80311790040639</v>
      </c>
      <c r="J62">
        <v>445.92445821566059</v>
      </c>
      <c r="K62">
        <v>621.8484891887789</v>
      </c>
      <c r="L62">
        <v>1067.7729474044395</v>
      </c>
      <c r="M62">
        <v>1067.7729474045395</v>
      </c>
      <c r="N62">
        <v>0.74218096813151613</v>
      </c>
      <c r="O62">
        <v>31.221848931433179</v>
      </c>
    </row>
    <row r="63" spans="1:15" x14ac:dyDescent="0.3">
      <c r="A63">
        <v>0.39</v>
      </c>
      <c r="B63">
        <v>356.03960970267002</v>
      </c>
      <c r="C63">
        <v>2266.4828106001273</v>
      </c>
      <c r="D63">
        <v>1953.3323183613134</v>
      </c>
      <c r="E63">
        <v>1690.2302034389297</v>
      </c>
      <c r="F63">
        <v>1728.2639501132828</v>
      </c>
      <c r="G63">
        <v>1798.6043238164443</v>
      </c>
      <c r="H63">
        <v>-297.14830562686092</v>
      </c>
      <c r="I63">
        <v>792.58042005274865</v>
      </c>
      <c r="J63">
        <v>495.43211442588773</v>
      </c>
      <c r="K63">
        <v>691.52844498797151</v>
      </c>
      <c r="L63">
        <v>1186.9605594138593</v>
      </c>
      <c r="M63">
        <v>1186.9605594139593</v>
      </c>
      <c r="N63">
        <v>0.8259012318706368</v>
      </c>
      <c r="O63">
        <v>31.221933231219655</v>
      </c>
    </row>
    <row r="64" spans="1:15" x14ac:dyDescent="0.3">
      <c r="A64">
        <v>0.38</v>
      </c>
      <c r="B64">
        <v>355.98731660606325</v>
      </c>
      <c r="C64">
        <v>2264.3453088634797</v>
      </c>
      <c r="D64">
        <v>1951.5576460441832</v>
      </c>
      <c r="E64">
        <v>1688.698582992575</v>
      </c>
      <c r="F64">
        <v>1726.6812990893909</v>
      </c>
      <c r="G64">
        <v>1796.9682348748383</v>
      </c>
      <c r="H64">
        <v>-329.43149059139887</v>
      </c>
      <c r="I64">
        <v>879.66994933829687</v>
      </c>
      <c r="J64">
        <v>550.238458746898</v>
      </c>
      <c r="K64">
        <v>768.8178396294021</v>
      </c>
      <c r="L64">
        <v>1319.0562983763002</v>
      </c>
      <c r="M64">
        <v>1319.0562983764003</v>
      </c>
      <c r="N64">
        <v>0.91889888621400706</v>
      </c>
      <c r="O64">
        <v>31.222022576680075</v>
      </c>
    </row>
    <row r="65" spans="1:15" x14ac:dyDescent="0.3">
      <c r="A65">
        <v>0.37</v>
      </c>
      <c r="B65">
        <v>355.92914173109989</v>
      </c>
      <c r="C65">
        <v>2261.9675519851903</v>
      </c>
      <c r="D65">
        <v>1949.5833880535201</v>
      </c>
      <c r="E65">
        <v>1686.9947013519163</v>
      </c>
      <c r="F65">
        <v>1724.9206763973643</v>
      </c>
      <c r="G65">
        <v>1795.1478972960479</v>
      </c>
      <c r="H65">
        <v>-364.99446490791729</v>
      </c>
      <c r="I65">
        <v>975.82239943779075</v>
      </c>
      <c r="J65">
        <v>610.82793452987346</v>
      </c>
      <c r="K65">
        <v>854.46071067936657</v>
      </c>
      <c r="L65">
        <v>1465.28864520924</v>
      </c>
      <c r="M65">
        <v>1465.2886452093401</v>
      </c>
      <c r="N65">
        <v>1.0221114269409342</v>
      </c>
      <c r="O65">
        <v>31.222116366825635</v>
      </c>
    </row>
    <row r="66" spans="1:15" x14ac:dyDescent="0.3">
      <c r="A66">
        <v>0.36</v>
      </c>
      <c r="B66">
        <v>355.86444053570614</v>
      </c>
      <c r="C66">
        <v>2259.3232517458905</v>
      </c>
      <c r="D66">
        <v>1947.387679062974</v>
      </c>
      <c r="E66">
        <v>1685.0996843023167</v>
      </c>
      <c r="F66">
        <v>1722.9625890952909</v>
      </c>
      <c r="G66">
        <v>1793.1230764384979</v>
      </c>
      <c r="H66">
        <v>-404.1162936333759</v>
      </c>
      <c r="I66">
        <v>1081.8973257081464</v>
      </c>
      <c r="J66">
        <v>677.78103207477045</v>
      </c>
      <c r="K66">
        <v>949.3201206783865</v>
      </c>
      <c r="L66">
        <v>1627.1011527531568</v>
      </c>
      <c r="M66">
        <v>1627.1011527532569</v>
      </c>
      <c r="N66">
        <v>1.1366363496735878</v>
      </c>
      <c r="O66">
        <v>31.222213923568713</v>
      </c>
    </row>
    <row r="67" spans="1:15" x14ac:dyDescent="0.3">
      <c r="A67">
        <v>0.35000000000000003</v>
      </c>
      <c r="B67">
        <v>355.79249817120046</v>
      </c>
      <c r="C67">
        <v>2256.3832616854147</v>
      </c>
      <c r="D67">
        <v>1944.9462700373804</v>
      </c>
      <c r="E67">
        <v>1682.9925994502914</v>
      </c>
      <c r="F67">
        <v>1720.7854202221149</v>
      </c>
      <c r="G67">
        <v>1790.8713179287624</v>
      </c>
      <c r="H67">
        <v>-447.08654888325907</v>
      </c>
      <c r="I67">
        <v>1198.7998696425948</v>
      </c>
      <c r="J67">
        <v>751.71332075933572</v>
      </c>
      <c r="K67">
        <v>1054.3501343700743</v>
      </c>
      <c r="L67">
        <v>1806.0634551294102</v>
      </c>
      <c r="M67">
        <v>1806.0634551295102</v>
      </c>
      <c r="N67">
        <v>1.2636950513847736</v>
      </c>
      <c r="O67">
        <v>31.22231414848132</v>
      </c>
    </row>
    <row r="68" spans="1:15" x14ac:dyDescent="0.3">
      <c r="A68">
        <v>0.34</v>
      </c>
      <c r="B68">
        <v>355.71252609836466</v>
      </c>
      <c r="C68">
        <v>2253.115442572655</v>
      </c>
      <c r="D68">
        <v>1942.2324139452855</v>
      </c>
      <c r="E68">
        <v>1680.650357363113</v>
      </c>
      <c r="F68">
        <v>1718.3653273096877</v>
      </c>
      <c r="G68">
        <v>1788.3678228865431</v>
      </c>
      <c r="H68">
        <v>-494.20207391299749</v>
      </c>
      <c r="I68">
        <v>1327.4059289230654</v>
      </c>
      <c r="J68">
        <v>833.20385501006785</v>
      </c>
      <c r="K68">
        <v>1170.4878981117133</v>
      </c>
      <c r="L68">
        <v>2003.6917531217812</v>
      </c>
      <c r="M68">
        <v>2003.6917531218812</v>
      </c>
      <c r="N68">
        <v>1.4045006911498807</v>
      </c>
      <c r="O68">
        <v>31.22241517694404</v>
      </c>
    </row>
    <row r="69" spans="1:15" x14ac:dyDescent="0.3">
      <c r="A69">
        <v>0.33</v>
      </c>
      <c r="B69">
        <v>355.62365683923446</v>
      </c>
      <c r="C69">
        <v>2249.4844524977843</v>
      </c>
      <c r="D69">
        <v>1939.2166883222017</v>
      </c>
      <c r="E69">
        <v>1678.0475581594787</v>
      </c>
      <c r="F69">
        <v>1715.6760846739492</v>
      </c>
      <c r="G69">
        <v>1785.5853136893638</v>
      </c>
      <c r="H69">
        <v>-545.76258519870055</v>
      </c>
      <c r="I69">
        <v>1468.7343120077899</v>
      </c>
      <c r="J69">
        <v>922.97172680908932</v>
      </c>
      <c r="K69">
        <v>1298.8579678957278</v>
      </c>
      <c r="L69">
        <v>2221.829694704817</v>
      </c>
      <c r="M69">
        <v>2221.8296947049171</v>
      </c>
      <c r="N69">
        <v>1.5605231044596073</v>
      </c>
      <c r="O69">
        <v>31.22251487282038</v>
      </c>
    </row>
    <row r="70" spans="1:15" x14ac:dyDescent="0.3">
      <c r="A70">
        <v>0.32</v>
      </c>
      <c r="B70">
        <v>355.5249330229293</v>
      </c>
      <c r="C70">
        <v>2245.4513048592871</v>
      </c>
      <c r="D70">
        <v>1935.8666243528764</v>
      </c>
      <c r="E70">
        <v>1675.1561710515359</v>
      </c>
      <c r="F70">
        <v>1712.6887532906362</v>
      </c>
      <c r="G70">
        <v>1782.4936466025022</v>
      </c>
      <c r="H70">
        <v>-602.06477217717941</v>
      </c>
      <c r="I70">
        <v>1623.7483099664739</v>
      </c>
      <c r="J70">
        <v>1021.6835377892945</v>
      </c>
      <c r="K70">
        <v>1440.5774586301668</v>
      </c>
      <c r="L70">
        <v>2462.2609964194612</v>
      </c>
      <c r="M70">
        <v>2462.2609964195613</v>
      </c>
      <c r="N70">
        <v>1.7332432297066183</v>
      </c>
      <c r="O70">
        <v>31.22260995938186</v>
      </c>
    </row>
    <row r="71" spans="1:15" x14ac:dyDescent="0.3">
      <c r="A71">
        <v>0.31</v>
      </c>
      <c r="B71">
        <v>355.41530289540333</v>
      </c>
      <c r="C71">
        <v>2240.9731917282165</v>
      </c>
      <c r="D71">
        <v>1932.146555485431</v>
      </c>
      <c r="E71">
        <v>1671.9454032853462</v>
      </c>
      <c r="F71">
        <v>1709.3715465849798</v>
      </c>
      <c r="G71">
        <v>1779.0596922110781</v>
      </c>
      <c r="H71">
        <v>-663.39479617602944</v>
      </c>
      <c r="I71">
        <v>1793.4881892461005</v>
      </c>
      <c r="J71">
        <v>1130.0933930700712</v>
      </c>
      <c r="K71">
        <v>1596.9056439969709</v>
      </c>
      <c r="L71">
        <v>2726.9990370670421</v>
      </c>
      <c r="M71">
        <v>2726.9990370671421</v>
      </c>
      <c r="N71">
        <v>1.9243515042662043</v>
      </c>
      <c r="O71">
        <v>31.222696335811904</v>
      </c>
    </row>
    <row r="72" spans="1:15" x14ac:dyDescent="0.3">
      <c r="A72">
        <v>0.3</v>
      </c>
      <c r="B72">
        <v>355.29361001785696</v>
      </c>
      <c r="C72">
        <v>2236.0030712902367</v>
      </c>
      <c r="D72">
        <v>1928.017269056671</v>
      </c>
      <c r="E72">
        <v>1668.381398977592</v>
      </c>
      <c r="F72">
        <v>1705.6895207359589</v>
      </c>
      <c r="G72">
        <v>1775.2469875303861</v>
      </c>
      <c r="H72">
        <v>-730.01874383178085</v>
      </c>
      <c r="I72">
        <v>1978.9762433098522</v>
      </c>
      <c r="J72">
        <v>1248.9574994780714</v>
      </c>
      <c r="K72">
        <v>1769.1675049249679</v>
      </c>
      <c r="L72">
        <v>3018.1250044030394</v>
      </c>
      <c r="M72">
        <v>3018.1250044031394</v>
      </c>
      <c r="N72">
        <v>2.1356561870905897</v>
      </c>
      <c r="O72">
        <v>31.222768514915462</v>
      </c>
    </row>
    <row r="73" spans="1:15" x14ac:dyDescent="0.3">
      <c r="A73">
        <v>0.28999999999999998</v>
      </c>
      <c r="B73">
        <v>355.15858490053421</v>
      </c>
      <c r="C73">
        <v>2230.4893362042312</v>
      </c>
      <c r="D73">
        <v>1923.4357238540188</v>
      </c>
      <c r="E73">
        <v>1664.4269947549051</v>
      </c>
      <c r="F73">
        <v>1701.6043239952915</v>
      </c>
      <c r="G73">
        <v>1771.0154603627593</v>
      </c>
      <c r="H73">
        <v>-802.170837500017</v>
      </c>
      <c r="I73">
        <v>2181.186614076953</v>
      </c>
      <c r="J73">
        <v>1379.0157765769359</v>
      </c>
      <c r="K73">
        <v>1958.7383245497238</v>
      </c>
      <c r="L73">
        <v>3337.7541011266594</v>
      </c>
      <c r="M73">
        <v>3337.7541011267595</v>
      </c>
      <c r="N73">
        <v>2.3690722369904993</v>
      </c>
      <c r="O73">
        <v>31.222819254619402</v>
      </c>
    </row>
    <row r="74" spans="1:15" x14ac:dyDescent="0.3">
      <c r="A74">
        <v>0.28000000000000003</v>
      </c>
      <c r="B74">
        <v>355.00883958154583</v>
      </c>
      <c r="C74">
        <v>2224.3756043648309</v>
      </c>
      <c r="D74">
        <v>1918.3548679062787</v>
      </c>
      <c r="E74">
        <v>1660.0415617802823</v>
      </c>
      <c r="F74">
        <v>1697.074035630493</v>
      </c>
      <c r="G74">
        <v>1766.3212619627629</v>
      </c>
      <c r="H74">
        <v>-880.03916638343844</v>
      </c>
      <c r="I74">
        <v>2401.0977547828852</v>
      </c>
      <c r="J74">
        <v>1521.0585883994468</v>
      </c>
      <c r="K74">
        <v>2167.1095038364533</v>
      </c>
      <c r="L74">
        <v>3688.1680922359001</v>
      </c>
      <c r="M74">
        <v>3688.1680922360001</v>
      </c>
      <c r="N74">
        <v>2.626717531674605</v>
      </c>
      <c r="O74">
        <v>31.222839465452331</v>
      </c>
    </row>
    <row r="75" spans="1:15" x14ac:dyDescent="0.3">
      <c r="A75">
        <v>0.27</v>
      </c>
      <c r="B75">
        <v>354.84285254934838</v>
      </c>
      <c r="C75">
        <v>2217.6001179723994</v>
      </c>
      <c r="D75">
        <v>1912.7231289903614</v>
      </c>
      <c r="E75">
        <v>1655.1805651472619</v>
      </c>
      <c r="F75">
        <v>1692.0527133526371</v>
      </c>
      <c r="G75">
        <v>1761.1162595387118</v>
      </c>
      <c r="H75">
        <v>-963.74846589761285</v>
      </c>
      <c r="I75">
        <v>2639.5679911616394</v>
      </c>
      <c r="J75">
        <v>1675.8195252640267</v>
      </c>
      <c r="K75">
        <v>2395.8169566891174</v>
      </c>
      <c r="L75">
        <v>4071.6364819531441</v>
      </c>
      <c r="M75">
        <v>4071.6364819532441</v>
      </c>
      <c r="N75">
        <v>2.9108298189566488</v>
      </c>
      <c r="O75">
        <v>31.222817334347791</v>
      </c>
    </row>
    <row r="76" spans="1:15" x14ac:dyDescent="0.3">
      <c r="A76">
        <v>0.26</v>
      </c>
      <c r="B76">
        <v>354.65896362661999</v>
      </c>
      <c r="C76">
        <v>2210.0955524816036</v>
      </c>
      <c r="D76">
        <v>1906.4842435683465</v>
      </c>
      <c r="E76">
        <v>1649.7954152048965</v>
      </c>
      <c r="F76">
        <v>1686.4902428820772</v>
      </c>
      <c r="G76">
        <v>1755.3478762773086</v>
      </c>
      <c r="H76">
        <v>-1053.3401006907536</v>
      </c>
      <c r="I76">
        <v>2897.390691768534</v>
      </c>
      <c r="J76">
        <v>1844.0505910777804</v>
      </c>
      <c r="K76">
        <v>2646.5144782924631</v>
      </c>
      <c r="L76">
        <v>4490.5650693702437</v>
      </c>
      <c r="M76">
        <v>4490.5650693703437</v>
      </c>
      <c r="N76">
        <v>3.2238773588880041</v>
      </c>
      <c r="O76">
        <v>31.22273810260744</v>
      </c>
    </row>
    <row r="77" spans="1:15" x14ac:dyDescent="0.3">
      <c r="A77">
        <v>0.25</v>
      </c>
      <c r="B77">
        <v>354.45536010936155</v>
      </c>
      <c r="C77">
        <v>2201.7884722580015</v>
      </c>
      <c r="D77">
        <v>1899.5767895266927</v>
      </c>
      <c r="E77">
        <v>1643.8330630188816</v>
      </c>
      <c r="F77">
        <v>1680.331923863157</v>
      </c>
      <c r="G77">
        <v>1748.9586125940241</v>
      </c>
      <c r="H77">
        <v>-1148.7488403414852</v>
      </c>
      <c r="I77">
        <v>3175.1421665956404</v>
      </c>
      <c r="J77">
        <v>2026.3933262541552</v>
      </c>
      <c r="K77">
        <v>2920.8603824366769</v>
      </c>
      <c r="L77">
        <v>4947.2537086908324</v>
      </c>
      <c r="M77">
        <v>4947.2537086909324</v>
      </c>
      <c r="N77">
        <v>3.5684278137918004</v>
      </c>
      <c r="O77">
        <v>31.222582910908979</v>
      </c>
    </row>
    <row r="78" spans="1:15" x14ac:dyDescent="0.3">
      <c r="A78">
        <v>0.24</v>
      </c>
      <c r="B78">
        <v>354.23006853409777</v>
      </c>
      <c r="C78">
        <v>2192.5990204008176</v>
      </c>
      <c r="D78">
        <v>1891.9339104712201</v>
      </c>
      <c r="E78">
        <v>1637.2357609301716</v>
      </c>
      <c r="F78">
        <v>1673.5182271109825</v>
      </c>
      <c r="G78">
        <v>1741.8857832327899</v>
      </c>
      <c r="H78">
        <v>-1249.7768614104671</v>
      </c>
      <c r="I78">
        <v>3473.2298962973823</v>
      </c>
      <c r="J78">
        <v>2223.4530348869152</v>
      </c>
      <c r="K78">
        <v>3220.6154773020585</v>
      </c>
      <c r="L78">
        <v>5444.0685121889737</v>
      </c>
      <c r="M78">
        <v>5444.0685121890738</v>
      </c>
      <c r="N78">
        <v>3.9472939925009678</v>
      </c>
      <c r="O78">
        <v>31.222328309225809</v>
      </c>
    </row>
    <row r="79" spans="1:15" x14ac:dyDescent="0.3">
      <c r="A79">
        <v>0.23</v>
      </c>
      <c r="B79">
        <v>353.98093961249117</v>
      </c>
      <c r="C79">
        <v>2182.4403350732091</v>
      </c>
      <c r="D79">
        <v>1883.4828089278396</v>
      </c>
      <c r="E79">
        <v>1629.9406233531658</v>
      </c>
      <c r="F79">
        <v>1665.9843464744597</v>
      </c>
      <c r="G79">
        <v>1734.0610101172176</v>
      </c>
      <c r="H79">
        <v>-1356.0650363704269</v>
      </c>
      <c r="I79">
        <v>3791.8085127371905</v>
      </c>
      <c r="J79">
        <v>2435.7434763667634</v>
      </c>
      <c r="K79">
        <v>3547.6285684520485</v>
      </c>
      <c r="L79">
        <v>5983.3720448188124</v>
      </c>
      <c r="M79">
        <v>5983.3720448189124</v>
      </c>
      <c r="N79">
        <v>4.3635353527555178</v>
      </c>
      <c r="O79">
        <v>31.221945069445464</v>
      </c>
    </row>
    <row r="80" spans="1:15" x14ac:dyDescent="0.3">
      <c r="A80">
        <v>0.22</v>
      </c>
      <c r="B80">
        <v>353.70563559722245</v>
      </c>
      <c r="C80">
        <v>2171.2180714478391</v>
      </c>
      <c r="D80">
        <v>1874.1443228783069</v>
      </c>
      <c r="E80">
        <v>1621.8792591640606</v>
      </c>
      <c r="F80">
        <v>1657.6598257903158</v>
      </c>
      <c r="G80">
        <v>1725.4097789061607</v>
      </c>
      <c r="H80">
        <v>-1467.0623860180369</v>
      </c>
      <c r="I80">
        <v>4130.6447449190809</v>
      </c>
      <c r="J80">
        <v>2663.5823589010442</v>
      </c>
      <c r="K80">
        <v>3903.7409249341886</v>
      </c>
      <c r="L80">
        <v>6567.3232838352324</v>
      </c>
      <c r="M80">
        <v>6567.3232838353324</v>
      </c>
      <c r="N80">
        <v>4.8203590145686501</v>
      </c>
      <c r="O80">
        <v>31.221396657775603</v>
      </c>
    </row>
    <row r="81" spans="1:15" x14ac:dyDescent="0.3">
      <c r="A81">
        <v>0.21</v>
      </c>
      <c r="B81">
        <v>353.40161584912602</v>
      </c>
      <c r="C81">
        <v>2158.8298578782305</v>
      </c>
      <c r="D81">
        <v>1863.8324422680168</v>
      </c>
      <c r="E81">
        <v>1612.9773518745371</v>
      </c>
      <c r="F81">
        <v>1648.4681332712414</v>
      </c>
      <c r="G81">
        <v>1715.8509741100725</v>
      </c>
      <c r="H81">
        <v>-1581.9948443610433</v>
      </c>
      <c r="I81">
        <v>4489.1747052468363</v>
      </c>
      <c r="J81">
        <v>2907.179860885793</v>
      </c>
      <c r="K81">
        <v>4290.9336190037193</v>
      </c>
      <c r="L81">
        <v>7198.1134798895127</v>
      </c>
      <c r="M81">
        <v>7198.1134798896128</v>
      </c>
      <c r="N81">
        <v>5.3213385302124117</v>
      </c>
      <c r="O81">
        <v>31.220638158998366</v>
      </c>
    </row>
    <row r="82" spans="1:15" x14ac:dyDescent="0.3">
      <c r="A82">
        <v>0.2</v>
      </c>
      <c r="B82">
        <v>353.06611446328787</v>
      </c>
      <c r="C82">
        <v>2145.1644377172729</v>
      </c>
      <c r="D82">
        <v>1852.4535573572427</v>
      </c>
      <c r="E82">
        <v>1603.1540078373687</v>
      </c>
      <c r="F82">
        <v>1638.3259980326732</v>
      </c>
      <c r="G82">
        <v>1705.2961312152527</v>
      </c>
      <c r="H82">
        <v>-1699.8347062917194</v>
      </c>
      <c r="I82">
        <v>4866.4003931380494</v>
      </c>
      <c r="J82">
        <v>3166.5656868463302</v>
      </c>
      <c r="K82">
        <v>4711.3368461895443</v>
      </c>
      <c r="L82">
        <v>7877.9025330358745</v>
      </c>
      <c r="M82">
        <v>7877.9025330359746</v>
      </c>
      <c r="N82">
        <v>5.8704554633217096</v>
      </c>
      <c r="O82">
        <v>31.2196143176497</v>
      </c>
    </row>
    <row r="83" spans="1:15" x14ac:dyDescent="0.3">
      <c r="A83">
        <v>0.19</v>
      </c>
      <c r="B83">
        <v>352.69611400124364</v>
      </c>
      <c r="C83">
        <v>2130.1006642061357</v>
      </c>
      <c r="D83">
        <v>1839.9055764987706</v>
      </c>
      <c r="E83">
        <v>1592.3209911312554</v>
      </c>
      <c r="F83">
        <v>1627.142631721928</v>
      </c>
      <c r="G83">
        <v>1693.6485533443924</v>
      </c>
      <c r="H83">
        <v>-1819.2731069896379</v>
      </c>
      <c r="I83">
        <v>5260.7598515313848</v>
      </c>
      <c r="J83">
        <v>3441.4867445417467</v>
      </c>
      <c r="K83">
        <v>5167.1845487824003</v>
      </c>
      <c r="L83">
        <v>8608.671293324147</v>
      </c>
      <c r="M83">
        <v>8608.671293324247</v>
      </c>
      <c r="N83">
        <v>6.4720761114153778</v>
      </c>
      <c r="O83">
        <v>31.218257041431457</v>
      </c>
    </row>
    <row r="84" spans="1:15" x14ac:dyDescent="0.3">
      <c r="A84">
        <v>0.18</v>
      </c>
      <c r="B84">
        <v>352.28831509609773</v>
      </c>
      <c r="C84">
        <v>2113.5063417484598</v>
      </c>
      <c r="D84">
        <v>1826.076905768266</v>
      </c>
      <c r="E84">
        <v>1580.3818384540373</v>
      </c>
      <c r="F84">
        <v>1614.8188288739514</v>
      </c>
      <c r="G84">
        <v>1680.8023457376651</v>
      </c>
      <c r="H84">
        <v>-1938.6986030862292</v>
      </c>
      <c r="I84">
        <v>5670.2155007342881</v>
      </c>
      <c r="J84">
        <v>3731.5168976480591</v>
      </c>
      <c r="K84">
        <v>5661.0734235333011</v>
      </c>
      <c r="L84">
        <v>9392.5903211813602</v>
      </c>
      <c r="M84">
        <v>9392.5903211814602</v>
      </c>
      <c r="N84">
        <v>7.1313306417813038</v>
      </c>
      <c r="O84">
        <v>31.216483414451886</v>
      </c>
    </row>
    <row r="85" spans="1:15" x14ac:dyDescent="0.3">
      <c r="A85">
        <v>0.17</v>
      </c>
      <c r="B85">
        <v>351.83908555020872</v>
      </c>
      <c r="C85">
        <v>2095.2362510573207</v>
      </c>
      <c r="D85">
        <v>1810.8447354660063</v>
      </c>
      <c r="E85">
        <v>1567.2303746821401</v>
      </c>
      <c r="F85">
        <v>1601.2454519431199</v>
      </c>
      <c r="G85">
        <v>1666.6407495080484</v>
      </c>
      <c r="H85">
        <v>-2056.1846449566069</v>
      </c>
      <c r="I85">
        <v>6092.1146330216297</v>
      </c>
      <c r="J85">
        <v>4035.9299880650228</v>
      </c>
      <c r="K85">
        <v>6195.9834339312483</v>
      </c>
      <c r="L85">
        <v>10231.913421996271</v>
      </c>
      <c r="M85">
        <v>10231.913421996371</v>
      </c>
      <c r="N85">
        <v>7.8541892199208432</v>
      </c>
      <c r="O85">
        <v>31.214192071601918</v>
      </c>
    </row>
    <row r="86" spans="1:15" x14ac:dyDescent="0.3">
      <c r="A86">
        <v>0.16</v>
      </c>
      <c r="B86">
        <v>351.34439643546597</v>
      </c>
      <c r="C86">
        <v>2075.1296706020726</v>
      </c>
      <c r="D86">
        <v>1794.0728890009668</v>
      </c>
      <c r="E86">
        <v>1552.7488493595297</v>
      </c>
      <c r="F86">
        <v>1586.3015296058716</v>
      </c>
      <c r="G86">
        <v>1651.0341234427883</v>
      </c>
      <c r="H86">
        <v>-2169.4904468303275</v>
      </c>
      <c r="I86">
        <v>6523.2981208323163</v>
      </c>
      <c r="J86">
        <v>4353.8076740019887</v>
      </c>
      <c r="K86">
        <v>6775.6600696174783</v>
      </c>
      <c r="L86">
        <v>11129.467743619467</v>
      </c>
      <c r="M86">
        <v>11129.467743619567</v>
      </c>
      <c r="N86">
        <v>8.648026050654984</v>
      </c>
      <c r="O86">
        <v>31.211259966772548</v>
      </c>
    </row>
    <row r="87" spans="1:15" x14ac:dyDescent="0.3">
      <c r="A87">
        <v>0.15</v>
      </c>
      <c r="B87">
        <v>350.79971837433555</v>
      </c>
      <c r="C87">
        <v>2053.0063133115577</v>
      </c>
      <c r="D87">
        <v>1775.6083259047773</v>
      </c>
      <c r="E87">
        <v>1536.8049094515886</v>
      </c>
      <c r="F87">
        <v>1569.8511602703184</v>
      </c>
      <c r="G87">
        <v>1633.8366575382213</v>
      </c>
      <c r="H87">
        <v>-2276.0783959438495</v>
      </c>
      <c r="I87">
        <v>6960.1339263116142</v>
      </c>
      <c r="J87">
        <v>4684.0555303677647</v>
      </c>
      <c r="K87">
        <v>7405.0448125803732</v>
      </c>
      <c r="L87">
        <v>12089.100342948139</v>
      </c>
      <c r="M87">
        <v>12089.100342948239</v>
      </c>
      <c r="N87">
        <v>9.5222687269190285</v>
      </c>
      <c r="O87">
        <v>31.207537754113574</v>
      </c>
    </row>
    <row r="88" spans="1:15" x14ac:dyDescent="0.3">
      <c r="A88">
        <v>0.14000000000000001</v>
      </c>
      <c r="B88">
        <v>350.19987464147272</v>
      </c>
      <c r="C88">
        <v>2028.6605584422696</v>
      </c>
      <c r="D88">
        <v>1755.2761871052949</v>
      </c>
      <c r="E88">
        <v>1519.2473109515288</v>
      </c>
      <c r="F88">
        <v>1551.7391232485697</v>
      </c>
      <c r="G88">
        <v>1614.8817378980132</v>
      </c>
      <c r="H88">
        <v>-2373.1519451013955</v>
      </c>
      <c r="I88">
        <v>7398.5747961790003</v>
      </c>
      <c r="J88">
        <v>5025.4228510776047</v>
      </c>
      <c r="K88">
        <v>8090.8460683924177</v>
      </c>
      <c r="L88">
        <v>13116.268919470022</v>
      </c>
      <c r="M88">
        <v>13116.268919470122</v>
      </c>
      <c r="N88">
        <v>10.489273371286815</v>
      </c>
      <c r="O88">
        <v>31.202843966032944</v>
      </c>
    </row>
    <row r="89" spans="1:15" x14ac:dyDescent="0.3">
      <c r="A89">
        <v>0.13</v>
      </c>
      <c r="B89">
        <v>349.53882079468298</v>
      </c>
      <c r="C89">
        <v>2001.8527732088867</v>
      </c>
      <c r="D89">
        <v>1732.8723586755207</v>
      </c>
      <c r="E89">
        <v>1499.8994840834971</v>
      </c>
      <c r="F89">
        <v>1531.7842887297875</v>
      </c>
      <c r="G89">
        <v>1593.9750523901239</v>
      </c>
      <c r="H89">
        <v>-2457.7161659710346</v>
      </c>
      <c r="I89">
        <v>7834.3755925733067</v>
      </c>
      <c r="J89">
        <v>5376.6594266022721</v>
      </c>
      <c r="K89">
        <v>8842.6003156219231</v>
      </c>
      <c r="L89">
        <v>14219.259742224196</v>
      </c>
      <c r="M89">
        <v>14219.259742224296</v>
      </c>
      <c r="N89">
        <v>11.565913593292205</v>
      </c>
      <c r="O89">
        <v>31.196958093304804</v>
      </c>
    </row>
    <row r="90" spans="1:15" x14ac:dyDescent="0.3">
      <c r="A90">
        <v>0.12</v>
      </c>
      <c r="B90">
        <v>348.80930375602276</v>
      </c>
      <c r="C90">
        <v>1972.295855925277</v>
      </c>
      <c r="D90">
        <v>1708.1519635531613</v>
      </c>
      <c r="E90">
        <v>1478.5495765347466</v>
      </c>
      <c r="F90">
        <v>1509.7694152412384</v>
      </c>
      <c r="G90">
        <v>1570.8839598864074</v>
      </c>
      <c r="H90">
        <v>-2526.6605639347517</v>
      </c>
      <c r="I90">
        <v>8263.3937674637145</v>
      </c>
      <c r="J90">
        <v>5736.7332035289628</v>
      </c>
      <c r="K90">
        <v>9674.3807940713741</v>
      </c>
      <c r="L90">
        <v>15411.113997600336</v>
      </c>
      <c r="M90">
        <v>15411.113997600436</v>
      </c>
      <c r="N90">
        <v>12.776144228669262</v>
      </c>
      <c r="O90">
        <v>31.189611545728678</v>
      </c>
    </row>
    <row r="91" spans="1:15" x14ac:dyDescent="0.3">
      <c r="A91">
        <v>0.11</v>
      </c>
      <c r="B91">
        <v>348.00233101938892</v>
      </c>
      <c r="C91">
        <v>1939.6342627377692</v>
      </c>
      <c r="D91">
        <v>1680.8114408574352</v>
      </c>
      <c r="E91">
        <v>1454.934949964299</v>
      </c>
      <c r="F91">
        <v>1485.4252595949022</v>
      </c>
      <c r="G91">
        <v>1545.3209344972977</v>
      </c>
      <c r="H91">
        <v>-2576.860079981871</v>
      </c>
      <c r="I91">
        <v>8681.8649895618601</v>
      </c>
      <c r="J91">
        <v>6105.0049095799895</v>
      </c>
      <c r="K91">
        <v>10607.263361201782</v>
      </c>
      <c r="L91">
        <v>16712.268270781773</v>
      </c>
      <c r="M91">
        <v>16712.268270781871</v>
      </c>
      <c r="N91">
        <v>14.154780096974262</v>
      </c>
      <c r="O91">
        <v>31.180474550018161</v>
      </c>
    </row>
    <row r="92" spans="1:15" x14ac:dyDescent="0.3">
      <c r="A92">
        <v>0.1</v>
      </c>
      <c r="B92">
        <v>347.10634547135811</v>
      </c>
      <c r="C92">
        <v>1903.4114108958797</v>
      </c>
      <c r="D92">
        <v>1650.460686905885</v>
      </c>
      <c r="E92">
        <v>1428.7180784029738</v>
      </c>
      <c r="F92">
        <v>1458.4058759695035</v>
      </c>
      <c r="G92">
        <v>1516.9179098107936</v>
      </c>
      <c r="H92">
        <v>-2605.2856399301731</v>
      </c>
      <c r="I92">
        <v>9086.8565668061146</v>
      </c>
      <c r="J92">
        <v>6481.570926875942</v>
      </c>
      <c r="K92">
        <v>11673.44389561615</v>
      </c>
      <c r="L92">
        <v>18155.014822492092</v>
      </c>
      <c r="M92">
        <v>18155.01482249219</v>
      </c>
      <c r="N92">
        <v>15.753849681534708</v>
      </c>
      <c r="O92">
        <v>31.169138221048524</v>
      </c>
    </row>
    <row r="93" spans="1:15" x14ac:dyDescent="0.3">
      <c r="A93">
        <v>0.09</v>
      </c>
      <c r="B93">
        <v>346.10590537599069</v>
      </c>
      <c r="C93">
        <v>1863.01757462246</v>
      </c>
      <c r="D93">
        <v>1616.5784944659715</v>
      </c>
      <c r="E93">
        <v>1399.4479957258875</v>
      </c>
      <c r="F93">
        <v>1428.2491120651553</v>
      </c>
      <c r="G93">
        <v>1485.1852853471014</v>
      </c>
      <c r="H93">
        <v>-2609.1071113279108</v>
      </c>
      <c r="I93">
        <v>9476.7467395526619</v>
      </c>
      <c r="J93">
        <v>6867.6396282247515</v>
      </c>
      <c r="K93">
        <v>12922.862836324481</v>
      </c>
      <c r="L93">
        <v>19790.50246454923</v>
      </c>
      <c r="M93">
        <v>19790.502464549329</v>
      </c>
      <c r="N93">
        <v>17.65298139412074</v>
      </c>
      <c r="O93">
        <v>31.155087635340038</v>
      </c>
    </row>
    <row r="94" spans="1:15" x14ac:dyDescent="0.3">
      <c r="A94">
        <v>0.08</v>
      </c>
      <c r="B94">
        <v>344.97956200058786</v>
      </c>
      <c r="C94">
        <v>1817.606268626269</v>
      </c>
      <c r="D94">
        <v>1578.4409244138958</v>
      </c>
      <c r="E94">
        <v>1366.4983178986099</v>
      </c>
      <c r="F94">
        <v>1394.3131310630129</v>
      </c>
      <c r="G94">
        <v>1449.4461075200061</v>
      </c>
      <c r="H94">
        <v>-2585.7634354103247</v>
      </c>
      <c r="I94">
        <v>9851.6835336801923</v>
      </c>
      <c r="J94">
        <v>7265.9200982698676</v>
      </c>
      <c r="K94">
        <v>14433.849975550966</v>
      </c>
      <c r="L94">
        <v>21699.770073820833</v>
      </c>
      <c r="M94">
        <v>21699.770073820931</v>
      </c>
      <c r="N94">
        <v>19.976447634822737</v>
      </c>
      <c r="O94">
        <v>31.137659957802665</v>
      </c>
    </row>
    <row r="95" spans="1:15" x14ac:dyDescent="0.3">
      <c r="A95">
        <v>7.0000000000000007E-2</v>
      </c>
      <c r="B95">
        <v>343.69638527686118</v>
      </c>
      <c r="C95">
        <v>1765.9577501757151</v>
      </c>
      <c r="D95">
        <v>1535.0040929418035</v>
      </c>
      <c r="E95">
        <v>1328.9658053910707</v>
      </c>
      <c r="F95">
        <v>1355.67258886896</v>
      </c>
      <c r="G95">
        <v>1408.7285788544261</v>
      </c>
      <c r="H95">
        <v>-2532.9621830308092</v>
      </c>
      <c r="I95">
        <v>10214.013250014596</v>
      </c>
      <c r="J95">
        <v>7681.0510669837859</v>
      </c>
      <c r="K95">
        <v>16330.916473594771</v>
      </c>
      <c r="L95">
        <v>24011.967540578557</v>
      </c>
      <c r="M95">
        <v>24011.967540578655</v>
      </c>
      <c r="N95">
        <v>22.922226777117096</v>
      </c>
      <c r="O95">
        <v>31.115978263031813</v>
      </c>
    </row>
    <row r="96" spans="1:15" x14ac:dyDescent="0.3">
      <c r="A96">
        <v>0.06</v>
      </c>
      <c r="B96">
        <v>342.21020619257524</v>
      </c>
      <c r="C96">
        <v>1706.2537421109155</v>
      </c>
      <c r="D96">
        <v>1484.7100308469192</v>
      </c>
      <c r="E96">
        <v>1285.5023109814786</v>
      </c>
      <c r="F96">
        <v>1310.9468008287774</v>
      </c>
      <c r="G96">
        <v>1361.5883299013121</v>
      </c>
      <c r="H96">
        <v>-2448.5557142894536</v>
      </c>
      <c r="I96">
        <v>10568.198950677368</v>
      </c>
      <c r="J96">
        <v>8119.6432363879139</v>
      </c>
      <c r="K96">
        <v>18813.7165597208</v>
      </c>
      <c r="L96">
        <v>26933.359796108714</v>
      </c>
      <c r="M96">
        <v>26933.359796108813</v>
      </c>
      <c r="N96">
        <v>26.810789314886996</v>
      </c>
      <c r="O96">
        <v>31.08884096816201</v>
      </c>
    </row>
    <row r="97" spans="1:15" x14ac:dyDescent="0.3">
      <c r="A97">
        <v>0.05</v>
      </c>
      <c r="B97">
        <v>340.44998712684333</v>
      </c>
      <c r="C97">
        <v>1635.7028819693255</v>
      </c>
      <c r="D97">
        <v>1425.1622199498718</v>
      </c>
      <c r="E97">
        <v>1234.0338239546315</v>
      </c>
      <c r="F97">
        <v>1258.0128767243107</v>
      </c>
      <c r="G97">
        <v>1305.8122723046595</v>
      </c>
      <c r="H97">
        <v>-2330.2226029841445</v>
      </c>
      <c r="I97">
        <v>10919.712780426176</v>
      </c>
      <c r="J97">
        <v>8589.4901774420323</v>
      </c>
      <c r="K97">
        <v>22204.845406398552</v>
      </c>
      <c r="L97">
        <v>30794.335583840584</v>
      </c>
      <c r="M97">
        <v>30794.335583840682</v>
      </c>
      <c r="N97">
        <v>32.16858878575345</v>
      </c>
      <c r="O97">
        <v>31.054534910938539</v>
      </c>
    </row>
    <row r="98" spans="1:15" x14ac:dyDescent="0.3">
      <c r="A98">
        <v>0.04</v>
      </c>
      <c r="B98">
        <v>338.30357047723862</v>
      </c>
      <c r="C98">
        <v>1549.9140293761172</v>
      </c>
      <c r="D98">
        <v>1352.5785754026833</v>
      </c>
      <c r="E98">
        <v>1171.286585609655</v>
      </c>
      <c r="F98">
        <v>1193.5228761190069</v>
      </c>
      <c r="G98">
        <v>1237.9212836330285</v>
      </c>
      <c r="H98">
        <v>-2174.8553239196053</v>
      </c>
      <c r="I98">
        <v>11271.033418366478</v>
      </c>
      <c r="J98">
        <v>9096.1780944468737</v>
      </c>
      <c r="K98">
        <v>27027.269414964667</v>
      </c>
      <c r="L98">
        <v>36123.447509411541</v>
      </c>
      <c r="M98">
        <v>36123.447509411642</v>
      </c>
      <c r="N98">
        <v>39.870410762147635</v>
      </c>
      <c r="O98">
        <v>31.010508029647095</v>
      </c>
    </row>
    <row r="99" spans="1:15" x14ac:dyDescent="0.3">
      <c r="A99">
        <v>0.03</v>
      </c>
      <c r="B99">
        <v>335.59016615447734</v>
      </c>
      <c r="C99">
        <v>1441.849065961432</v>
      </c>
      <c r="D99">
        <v>1260.8667309778732</v>
      </c>
      <c r="E99">
        <v>1091.9854835909623</v>
      </c>
      <c r="F99">
        <v>1112.0896198610415</v>
      </c>
      <c r="G99">
        <v>1152.3344332221186</v>
      </c>
      <c r="H99">
        <v>-1977.522643661948</v>
      </c>
      <c r="I99">
        <v>11610.153599320474</v>
      </c>
      <c r="J99">
        <v>9632.6309556585256</v>
      </c>
      <c r="K99">
        <v>34126.2311081105</v>
      </c>
      <c r="L99">
        <v>43758.862063769026</v>
      </c>
      <c r="M99">
        <v>43758.862063769127</v>
      </c>
      <c r="N99">
        <v>51.380827979073921</v>
      </c>
      <c r="O99">
        <v>30.952779273850176</v>
      </c>
    </row>
    <row r="100" spans="1:15" x14ac:dyDescent="0.3">
      <c r="A100">
        <v>0.02</v>
      </c>
      <c r="B100">
        <v>332.01387463227758</v>
      </c>
      <c r="C100">
        <v>1300.0902443942971</v>
      </c>
      <c r="D100">
        <v>1140.0652441636655</v>
      </c>
      <c r="E100">
        <v>987.50151745825713</v>
      </c>
      <c r="F100">
        <v>1004.9197951792447</v>
      </c>
      <c r="G100">
        <v>1039.9730519577604</v>
      </c>
      <c r="H100">
        <v>-1729.8405829327526</v>
      </c>
      <c r="I100">
        <v>11878.848346381095</v>
      </c>
      <c r="J100">
        <v>10149.007763448342</v>
      </c>
      <c r="K100">
        <v>44849.647658515336</v>
      </c>
      <c r="L100">
        <v>54998.655421963675</v>
      </c>
      <c r="M100">
        <v>54998.655421963776</v>
      </c>
      <c r="N100">
        <v>69.157247825324916</v>
      </c>
      <c r="O100">
        <v>30.87483429695563</v>
      </c>
    </row>
    <row r="101" spans="1:15" x14ac:dyDescent="0.3">
      <c r="A101">
        <v>0.01</v>
      </c>
      <c r="B101">
        <v>327.08612311149403</v>
      </c>
      <c r="C101">
        <v>1106.0497816141915</v>
      </c>
      <c r="D101">
        <v>973.75049572544106</v>
      </c>
      <c r="E101">
        <v>843.59872720570058</v>
      </c>
      <c r="F101">
        <v>857.55628491921334</v>
      </c>
      <c r="G101">
        <v>885.97520892127068</v>
      </c>
      <c r="H101">
        <v>-1417.5923458113864</v>
      </c>
      <c r="I101">
        <v>11883.577354102377</v>
      </c>
      <c r="J101">
        <v>10465.985008290991</v>
      </c>
      <c r="K101">
        <v>61277.458154592947</v>
      </c>
      <c r="L101">
        <v>71743.443162883937</v>
      </c>
      <c r="M101">
        <v>71743.443162884039</v>
      </c>
      <c r="N101">
        <v>97.29755719015057</v>
      </c>
      <c r="O101">
        <v>30.765447927198</v>
      </c>
    </row>
    <row r="102" spans="1:15" x14ac:dyDescent="0.3">
      <c r="A102">
        <v>0</v>
      </c>
      <c r="B102">
        <v>320</v>
      </c>
      <c r="C102">
        <v>829.74541584324811</v>
      </c>
      <c r="D102">
        <v>734.85604829229533</v>
      </c>
      <c r="E102">
        <v>636.79443159529819</v>
      </c>
      <c r="F102">
        <v>646.2885092023522</v>
      </c>
      <c r="G102">
        <v>666.12582981748449</v>
      </c>
      <c r="H102">
        <v>-1017.6331796952351</v>
      </c>
      <c r="I102">
        <v>11033.488172357564</v>
      </c>
      <c r="J102">
        <v>10015.854992662329</v>
      </c>
      <c r="K102">
        <v>86389.254031612116</v>
      </c>
      <c r="L102">
        <v>96405.109024274439</v>
      </c>
      <c r="M102">
        <v>96405.109024274541</v>
      </c>
      <c r="N102">
        <v>142.49835234574644</v>
      </c>
      <c r="O102">
        <v>30.604049825599933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27DE1-2DFB-478D-9916-4D3870B02A7B}">
  <dimension ref="A1:J102"/>
  <sheetViews>
    <sheetView workbookViewId="0">
      <pane ySplit="1" topLeftCell="A2" activePane="bottomLeft" state="frozenSplit"/>
      <selection pane="bottomLeft" activeCell="I1" sqref="I1:I1048576"/>
    </sheetView>
  </sheetViews>
  <sheetFormatPr defaultRowHeight="14.4" x14ac:dyDescent="0.3"/>
  <sheetData>
    <row r="1" spans="1:10" x14ac:dyDescent="0.3">
      <c r="A1" t="s">
        <v>0</v>
      </c>
      <c r="B1" t="s">
        <v>88</v>
      </c>
      <c r="C1" t="s">
        <v>89</v>
      </c>
      <c r="D1" t="s">
        <v>90</v>
      </c>
      <c r="E1" t="s">
        <v>91</v>
      </c>
      <c r="F1" t="s">
        <v>92</v>
      </c>
      <c r="G1" t="s">
        <v>93</v>
      </c>
      <c r="H1" t="s">
        <v>94</v>
      </c>
      <c r="I1" t="s">
        <v>95</v>
      </c>
      <c r="J1" t="s">
        <v>96</v>
      </c>
    </row>
    <row r="2" spans="1:10" x14ac:dyDescent="0.3">
      <c r="A2">
        <v>1</v>
      </c>
      <c r="B2">
        <v>1.0101721262626058E-3</v>
      </c>
      <c r="C2">
        <v>-1.0101721262626058E-3</v>
      </c>
      <c r="D2">
        <v>2.3625117352614051E-5</v>
      </c>
      <c r="E2">
        <v>69.66360465214774</v>
      </c>
      <c r="F2">
        <v>3.5255892394995141</v>
      </c>
      <c r="G2">
        <v>3.6913005824796437</v>
      </c>
      <c r="H2">
        <v>0.16571134298012949</v>
      </c>
      <c r="I2">
        <v>597.38889336033446</v>
      </c>
      <c r="J2">
        <v>2834.0272670347658</v>
      </c>
    </row>
    <row r="3" spans="1:10" x14ac:dyDescent="0.3">
      <c r="A3">
        <v>0.99</v>
      </c>
      <c r="B3">
        <v>1.100569689740065E-3</v>
      </c>
      <c r="C3">
        <v>-1.100569689740065E-3</v>
      </c>
      <c r="D3">
        <v>2.4635097768521235E-5</v>
      </c>
      <c r="E3">
        <v>69.852779080291114</v>
      </c>
      <c r="F3">
        <v>3.6864130406566398</v>
      </c>
      <c r="G3">
        <v>3.909396115009705</v>
      </c>
      <c r="H3">
        <v>0.22298307435306539</v>
      </c>
      <c r="I3">
        <v>645.90278205237689</v>
      </c>
      <c r="J3">
        <v>3077.0847365510449</v>
      </c>
    </row>
    <row r="4" spans="1:10" x14ac:dyDescent="0.3">
      <c r="A4">
        <v>0.98</v>
      </c>
      <c r="B4">
        <v>1.1761949419384788E-3</v>
      </c>
      <c r="C4">
        <v>-1.1761949419384788E-3</v>
      </c>
      <c r="D4">
        <v>2.6179015542944889E-5</v>
      </c>
      <c r="E4">
        <v>70.150937437307959</v>
      </c>
      <c r="F4">
        <v>3.6972400800972887</v>
      </c>
      <c r="G4">
        <v>4.0469156237974033</v>
      </c>
      <c r="H4">
        <v>0.34967554370011467</v>
      </c>
      <c r="I4">
        <v>726.11253620457842</v>
      </c>
      <c r="J4">
        <v>3465.5766253267088</v>
      </c>
    </row>
    <row r="5" spans="1:10" x14ac:dyDescent="0.3">
      <c r="A5">
        <v>0.97</v>
      </c>
      <c r="B5">
        <v>1.2010575898219412E-3</v>
      </c>
      <c r="C5">
        <v>-1.2010575898219412E-3</v>
      </c>
      <c r="D5">
        <v>2.8251059575555173E-5</v>
      </c>
      <c r="E5">
        <v>70.562127848751189</v>
      </c>
      <c r="F5">
        <v>3.4662664356906316</v>
      </c>
      <c r="G5">
        <v>4.095422321893631</v>
      </c>
      <c r="H5">
        <v>0.62915588620299945</v>
      </c>
      <c r="I5">
        <v>842.68609967263035</v>
      </c>
      <c r="J5">
        <v>4005.4002866631422</v>
      </c>
    </row>
    <row r="6" spans="1:10" x14ac:dyDescent="0.3">
      <c r="A6">
        <v>0.96</v>
      </c>
      <c r="B6">
        <v>1.1134234041516354E-3</v>
      </c>
      <c r="C6">
        <v>-1.1134234041516354E-3</v>
      </c>
      <c r="D6">
        <v>3.0516136500655706E-5</v>
      </c>
      <c r="E6">
        <v>71.020390458375502</v>
      </c>
      <c r="F6">
        <v>2.9289692977851787</v>
      </c>
      <c r="G6">
        <v>4.0925938821180914</v>
      </c>
      <c r="H6">
        <v>1.1636245843329127</v>
      </c>
      <c r="I6">
        <v>979.05393742979436</v>
      </c>
      <c r="J6">
        <v>4602.7386709829007</v>
      </c>
    </row>
    <row r="7" spans="1:10" x14ac:dyDescent="0.3">
      <c r="A7">
        <v>0.95000000000000007</v>
      </c>
      <c r="B7">
        <v>9.0132945846781805E-4</v>
      </c>
      <c r="C7">
        <v>-9.0132945846781805E-4</v>
      </c>
      <c r="D7">
        <v>3.2405198795929288E-5</v>
      </c>
      <c r="E7">
        <v>71.406275032671729</v>
      </c>
      <c r="F7">
        <v>2.1971236078693392</v>
      </c>
      <c r="G7">
        <v>4.0952783385434364</v>
      </c>
      <c r="H7">
        <v>1.8981547306740971</v>
      </c>
      <c r="I7">
        <v>1097.894909434581</v>
      </c>
      <c r="J7">
        <v>5094.8439238083765</v>
      </c>
    </row>
    <row r="8" spans="1:10" x14ac:dyDescent="0.3">
      <c r="A8">
        <v>0.94000000000000006</v>
      </c>
      <c r="B8">
        <v>6.7805141446417971E-4</v>
      </c>
      <c r="C8">
        <v>-6.7805141446417971E-4</v>
      </c>
      <c r="D8">
        <v>3.3594876039378928E-5</v>
      </c>
      <c r="E8">
        <v>71.650018655811792</v>
      </c>
      <c r="F8">
        <v>1.5764840195494796</v>
      </c>
      <c r="G8">
        <v>4.1312358522199482</v>
      </c>
      <c r="H8">
        <v>2.5547518326704686</v>
      </c>
      <c r="I8">
        <v>1174.3787368213373</v>
      </c>
      <c r="J8">
        <v>5398.0286728465571</v>
      </c>
    </row>
    <row r="9" spans="1:10" x14ac:dyDescent="0.3">
      <c r="A9">
        <v>0.93</v>
      </c>
      <c r="B9">
        <v>5.443909200382568E-4</v>
      </c>
      <c r="C9">
        <v>-5.443909200382568E-4</v>
      </c>
      <c r="D9">
        <v>3.419992212042356E-5</v>
      </c>
      <c r="E9">
        <v>71.774048738012809</v>
      </c>
      <c r="F9">
        <v>1.2359010420177139</v>
      </c>
      <c r="G9">
        <v>4.197863180386971</v>
      </c>
      <c r="H9">
        <v>2.9619621383692571</v>
      </c>
      <c r="I9">
        <v>1213.6422197930012</v>
      </c>
      <c r="J9">
        <v>5549.6174782976959</v>
      </c>
    </row>
    <row r="10" spans="1:10" x14ac:dyDescent="0.3">
      <c r="A10">
        <v>0.92</v>
      </c>
      <c r="B10">
        <v>4.9983619630793858E-4</v>
      </c>
      <c r="C10">
        <v>-4.9983619630793858E-4</v>
      </c>
      <c r="D10">
        <v>3.4472394213066207E-5</v>
      </c>
      <c r="E10">
        <v>71.829903923978293</v>
      </c>
      <c r="F10">
        <v>1.1226900950134184</v>
      </c>
      <c r="G10">
        <v>4.2865930787392372</v>
      </c>
      <c r="H10">
        <v>3.1639029837258188</v>
      </c>
      <c r="I10">
        <v>1231.389760549059</v>
      </c>
      <c r="J10">
        <v>5617.2521495113551</v>
      </c>
    </row>
    <row r="11" spans="1:10" x14ac:dyDescent="0.3">
      <c r="A11">
        <v>0.91</v>
      </c>
      <c r="B11">
        <v>5.0931739292087803E-4</v>
      </c>
      <c r="C11">
        <v>-5.0931739292087803E-4</v>
      </c>
      <c r="D11">
        <v>3.4588172881942623E-5</v>
      </c>
      <c r="E11">
        <v>71.853634730389516</v>
      </c>
      <c r="F11">
        <v>1.1388187149994939</v>
      </c>
      <c r="G11">
        <v>4.3923854671918461</v>
      </c>
      <c r="H11">
        <v>3.2535667521923521</v>
      </c>
      <c r="I11">
        <v>1238.9371007479933</v>
      </c>
      <c r="J11">
        <v>5645.8689360358858</v>
      </c>
    </row>
    <row r="12" spans="1:10" x14ac:dyDescent="0.3">
      <c r="A12">
        <v>0.9</v>
      </c>
      <c r="B12">
        <v>5.474696520317916E-4</v>
      </c>
      <c r="C12">
        <v>-5.474696520317916E-4</v>
      </c>
      <c r="D12">
        <v>3.463619497630682E-5</v>
      </c>
      <c r="E12">
        <v>71.863474173180947</v>
      </c>
      <c r="F12">
        <v>1.2218379388517278</v>
      </c>
      <c r="G12">
        <v>4.5134385870117812</v>
      </c>
      <c r="H12">
        <v>3.2916006481600535</v>
      </c>
      <c r="I12">
        <v>1242.0618167006721</v>
      </c>
      <c r="J12">
        <v>5657.7167289157314</v>
      </c>
    </row>
    <row r="13" spans="1:10" x14ac:dyDescent="0.3">
      <c r="A13">
        <v>0.89</v>
      </c>
      <c r="B13">
        <v>6.0188893612932713E-4</v>
      </c>
      <c r="C13">
        <v>-6.0188893612932713E-4</v>
      </c>
      <c r="D13">
        <v>3.4655886692476387E-5</v>
      </c>
      <c r="E13">
        <v>71.867504938821483</v>
      </c>
      <c r="F13">
        <v>1.3422686371211743</v>
      </c>
      <c r="G13">
        <v>4.6497773863798137</v>
      </c>
      <c r="H13">
        <v>3.3075087492586395</v>
      </c>
      <c r="I13">
        <v>1243.3344591214477</v>
      </c>
      <c r="J13">
        <v>5662.5711072818267</v>
      </c>
    </row>
    <row r="14" spans="1:10" x14ac:dyDescent="0.3">
      <c r="A14">
        <v>0.88</v>
      </c>
      <c r="B14">
        <v>6.6750820543912148E-4</v>
      </c>
      <c r="C14">
        <v>-6.6750820543912148E-4</v>
      </c>
      <c r="D14">
        <v>3.4663904267722459E-5</v>
      </c>
      <c r="E14">
        <v>71.869141581355152</v>
      </c>
      <c r="F14">
        <v>1.4881547022718049</v>
      </c>
      <c r="G14">
        <v>4.8023797162783692</v>
      </c>
      <c r="H14">
        <v>3.3142250140065643</v>
      </c>
      <c r="I14">
        <v>1243.8424678886656</v>
      </c>
      <c r="J14">
        <v>5664.546581973862</v>
      </c>
    </row>
    <row r="15" spans="1:10" x14ac:dyDescent="0.3">
      <c r="A15">
        <v>0.87</v>
      </c>
      <c r="B15">
        <v>7.4269222784089576E-4</v>
      </c>
      <c r="C15">
        <v>-7.4269222784089576E-4</v>
      </c>
      <c r="D15">
        <v>3.4667139742097307E-5</v>
      </c>
      <c r="E15">
        <v>71.869796927978612</v>
      </c>
      <c r="F15">
        <v>1.6555813803457511</v>
      </c>
      <c r="G15">
        <v>4.9727655559218329</v>
      </c>
      <c r="H15">
        <v>3.3171841755760818</v>
      </c>
      <c r="I15">
        <v>1244.0359641637904</v>
      </c>
      <c r="J15">
        <v>5665.3430856075329</v>
      </c>
    </row>
    <row r="16" spans="1:10" x14ac:dyDescent="0.3">
      <c r="A16">
        <v>0.86</v>
      </c>
      <c r="B16">
        <v>8.2733099047887734E-4</v>
      </c>
      <c r="C16">
        <v>-8.2733099047887734E-4</v>
      </c>
      <c r="D16">
        <v>3.4668422342695377E-5</v>
      </c>
      <c r="E16">
        <v>71.870050947853159</v>
      </c>
      <c r="F16">
        <v>1.8441867824944742</v>
      </c>
      <c r="G16">
        <v>5.1628209041801121</v>
      </c>
      <c r="H16">
        <v>3.3186341216856379</v>
      </c>
      <c r="I16">
        <v>1244.0996899901772</v>
      </c>
      <c r="J16">
        <v>5665.6581241949625</v>
      </c>
    </row>
    <row r="17" spans="1:10" x14ac:dyDescent="0.3">
      <c r="A17">
        <v>0.85</v>
      </c>
      <c r="B17">
        <v>9.2201535015036106E-4</v>
      </c>
      <c r="C17">
        <v>-9.2201535015036106E-4</v>
      </c>
      <c r="D17">
        <v>3.4668904607334618E-5</v>
      </c>
      <c r="E17">
        <v>71.870139899193973</v>
      </c>
      <c r="F17">
        <v>2.0552372900632885</v>
      </c>
      <c r="G17">
        <v>5.3747339106537453</v>
      </c>
      <c r="H17">
        <v>3.3194966205904568</v>
      </c>
      <c r="I17">
        <v>1244.1088323038045</v>
      </c>
      <c r="J17">
        <v>5665.7759072422832</v>
      </c>
    </row>
    <row r="18" spans="1:10" x14ac:dyDescent="0.3">
      <c r="A18">
        <v>0.84</v>
      </c>
      <c r="B18">
        <v>1.0276950756618615E-3</v>
      </c>
      <c r="C18">
        <v>-1.0276950756618615E-3</v>
      </c>
      <c r="D18">
        <v>3.4669056824966908E-5</v>
      </c>
      <c r="E18">
        <v>71.870160205216905</v>
      </c>
      <c r="F18">
        <v>2.2908287019468774</v>
      </c>
      <c r="G18">
        <v>5.610981207036482</v>
      </c>
      <c r="H18">
        <v>3.3201525050896046</v>
      </c>
      <c r="I18">
        <v>1244.0940025998289</v>
      </c>
      <c r="J18">
        <v>5665.8125865325819</v>
      </c>
    </row>
    <row r="19" spans="1:10" x14ac:dyDescent="0.3">
      <c r="A19">
        <v>0.83000000000000007</v>
      </c>
      <c r="B19">
        <v>1.1455498625932083E-3</v>
      </c>
      <c r="C19">
        <v>-1.1455498625932083E-3</v>
      </c>
      <c r="D19">
        <v>3.4669065168217078E-5</v>
      </c>
      <c r="E19">
        <v>71.870150026309005</v>
      </c>
      <c r="F19">
        <v>2.5535835392819779</v>
      </c>
      <c r="G19">
        <v>5.8743408469011378</v>
      </c>
      <c r="H19">
        <v>3.3207573076191599</v>
      </c>
      <c r="I19">
        <v>1244.0672162848964</v>
      </c>
      <c r="J19">
        <v>5665.8143068856452</v>
      </c>
    </row>
    <row r="20" spans="1:10" x14ac:dyDescent="0.3">
      <c r="A20">
        <v>0.82000000000000006</v>
      </c>
      <c r="B20">
        <v>1.27694226512243E-3</v>
      </c>
      <c r="C20">
        <v>-1.27694226512243E-3</v>
      </c>
      <c r="D20">
        <v>3.4669003703278335E-5</v>
      </c>
      <c r="E20">
        <v>71.870124513467673</v>
      </c>
      <c r="F20">
        <v>2.8465387002861706</v>
      </c>
      <c r="G20">
        <v>6.1679166896090756</v>
      </c>
      <c r="H20">
        <v>3.321377989322905</v>
      </c>
      <c r="I20">
        <v>1244.0331176759296</v>
      </c>
      <c r="J20">
        <v>5665.7995668254571</v>
      </c>
    </row>
    <row r="21" spans="1:10" x14ac:dyDescent="0.3">
      <c r="A21">
        <v>0.81</v>
      </c>
      <c r="B21">
        <v>1.4234092773924947E-3</v>
      </c>
      <c r="C21">
        <v>-1.4234092773924947E-3</v>
      </c>
      <c r="D21">
        <v>3.4668903001270879E-5</v>
      </c>
      <c r="E21">
        <v>71.870089887844344</v>
      </c>
      <c r="F21">
        <v>3.1731234715062819</v>
      </c>
      <c r="G21">
        <v>6.4951711442695315</v>
      </c>
      <c r="H21">
        <v>3.3220476727632495</v>
      </c>
      <c r="I21">
        <v>1243.9934672075365</v>
      </c>
      <c r="J21">
        <v>5665.7761414373626</v>
      </c>
    </row>
    <row r="22" spans="1:10" x14ac:dyDescent="0.3">
      <c r="A22">
        <v>0.8</v>
      </c>
      <c r="B22">
        <v>1.5866726720588128E-3</v>
      </c>
      <c r="C22">
        <v>-1.5866726720588128E-3</v>
      </c>
      <c r="D22">
        <v>3.4668772421968381E-5</v>
      </c>
      <c r="E22">
        <v>71.870047980116041</v>
      </c>
      <c r="F22">
        <v>3.5371819523787047</v>
      </c>
      <c r="G22">
        <v>6.8599652749114748</v>
      </c>
      <c r="H22">
        <v>3.3227833225327701</v>
      </c>
      <c r="I22">
        <v>1243.948573980598</v>
      </c>
      <c r="J22">
        <v>5665.7465296620867</v>
      </c>
    </row>
    <row r="23" spans="1:10" x14ac:dyDescent="0.3">
      <c r="A23">
        <v>0.79</v>
      </c>
      <c r="B23">
        <v>1.7686542847833505E-3</v>
      </c>
      <c r="C23">
        <v>-1.7686542847833505E-3</v>
      </c>
      <c r="D23">
        <v>3.4668613698414401E-5</v>
      </c>
      <c r="E23">
        <v>71.869999017563998</v>
      </c>
      <c r="F23">
        <v>3.9430066155053316</v>
      </c>
      <c r="G23">
        <v>7.2666033102363334</v>
      </c>
      <c r="H23">
        <v>3.3235966947310018</v>
      </c>
      <c r="I23">
        <v>1243.8981827389628</v>
      </c>
      <c r="J23">
        <v>5665.7113093748058</v>
      </c>
    </row>
    <row r="24" spans="1:10" x14ac:dyDescent="0.3">
      <c r="A24">
        <v>0.78</v>
      </c>
      <c r="B24">
        <v>1.9714961914538884E-3</v>
      </c>
      <c r="C24">
        <v>-1.9714961914538884E-3</v>
      </c>
      <c r="D24">
        <v>3.4668427115802911E-5</v>
      </c>
      <c r="E24">
        <v>71.869942901044624</v>
      </c>
      <c r="F24">
        <v>4.3953831485901205</v>
      </c>
      <c r="G24">
        <v>7.7198825989177609</v>
      </c>
      <c r="H24">
        <v>3.3244994503276408</v>
      </c>
      <c r="I24">
        <v>1243.8418824468918</v>
      </c>
      <c r="J24">
        <v>5665.670681273109</v>
      </c>
    </row>
    <row r="25" spans="1:10" x14ac:dyDescent="0.3">
      <c r="A25">
        <v>0.77</v>
      </c>
      <c r="B25">
        <v>2.1975857728021454E-3</v>
      </c>
      <c r="C25">
        <v>-2.1975857728021454E-3</v>
      </c>
      <c r="D25">
        <v>3.4668211229046624E-5</v>
      </c>
      <c r="E25">
        <v>71.869879157609361</v>
      </c>
      <c r="F25">
        <v>4.899646978911143</v>
      </c>
      <c r="G25">
        <v>8.2251501325856413</v>
      </c>
      <c r="H25">
        <v>3.3255031536744979</v>
      </c>
      <c r="I25">
        <v>1243.7790947479248</v>
      </c>
      <c r="J25">
        <v>5665.6244256106847</v>
      </c>
    </row>
    <row r="26" spans="1:10" x14ac:dyDescent="0.3">
      <c r="A26">
        <v>0.76</v>
      </c>
      <c r="B26">
        <v>2.4495835681204816E-3</v>
      </c>
      <c r="C26">
        <v>-2.4495835681204816E-3</v>
      </c>
      <c r="D26">
        <v>3.466796305367105E-5</v>
      </c>
      <c r="E26">
        <v>71.869806958871251</v>
      </c>
      <c r="F26">
        <v>5.4617461445899478</v>
      </c>
      <c r="G26">
        <v>8.7883656324570882</v>
      </c>
      <c r="H26">
        <v>3.3266194878671405</v>
      </c>
      <c r="I26">
        <v>1243.7090694073584</v>
      </c>
      <c r="J26">
        <v>5665.5719247248671</v>
      </c>
    </row>
    <row r="27" spans="1:10" x14ac:dyDescent="0.3">
      <c r="A27">
        <v>0.75</v>
      </c>
      <c r="B27">
        <v>2.7304528763847126E-3</v>
      </c>
      <c r="C27">
        <v>-2.7304528763847126E-3</v>
      </c>
      <c r="D27">
        <v>3.4667681238670339E-5</v>
      </c>
      <c r="E27">
        <v>71.869725809602656</v>
      </c>
      <c r="F27">
        <v>6.0883074566234807</v>
      </c>
      <c r="G27">
        <v>9.4161706347011815</v>
      </c>
      <c r="H27">
        <v>3.3278631780777004</v>
      </c>
      <c r="I27">
        <v>1243.6311148343577</v>
      </c>
      <c r="J27">
        <v>5665.5130114040912</v>
      </c>
    </row>
    <row r="28" spans="1:10" x14ac:dyDescent="0.3">
      <c r="A28">
        <v>0.74</v>
      </c>
      <c r="B28">
        <v>3.0434963166040049E-3</v>
      </c>
      <c r="C28">
        <v>-3.0434963166040049E-3</v>
      </c>
      <c r="D28">
        <v>3.4667360711762175E-5</v>
      </c>
      <c r="E28">
        <v>71.869634406521016</v>
      </c>
      <c r="F28">
        <v>6.7867202669403222</v>
      </c>
      <c r="G28">
        <v>10.115967972364684</v>
      </c>
      <c r="H28">
        <v>3.3292477054243621</v>
      </c>
      <c r="I28">
        <v>1243.5442146199046</v>
      </c>
      <c r="J28">
        <v>5665.4465915233077</v>
      </c>
    </row>
    <row r="29" spans="1:10" x14ac:dyDescent="0.3">
      <c r="A29">
        <v>0.73</v>
      </c>
      <c r="B29">
        <v>3.3923918225581009E-3</v>
      </c>
      <c r="C29">
        <v>-3.3923918225581009E-3</v>
      </c>
      <c r="D29">
        <v>3.4666998440426063E-5</v>
      </c>
      <c r="E29">
        <v>71.869531856937968</v>
      </c>
      <c r="F29">
        <v>7.5652167182529464</v>
      </c>
      <c r="G29">
        <v>10.896007040572801</v>
      </c>
      <c r="H29">
        <v>3.3307903223198547</v>
      </c>
      <c r="I29">
        <v>1243.4474233126166</v>
      </c>
      <c r="J29">
        <v>5665.3721265798895</v>
      </c>
    </row>
    <row r="30" spans="1:10" x14ac:dyDescent="0.3">
      <c r="A30">
        <v>0.72</v>
      </c>
      <c r="B30">
        <v>3.7812370182326131E-3</v>
      </c>
      <c r="C30">
        <v>-3.7812370182326131E-3</v>
      </c>
      <c r="D30">
        <v>3.46665887681034E-5</v>
      </c>
      <c r="E30">
        <v>71.869416685398164</v>
      </c>
      <c r="F30">
        <v>8.4329735254116862</v>
      </c>
      <c r="G30">
        <v>11.765481918488145</v>
      </c>
      <c r="H30">
        <v>3.3325083930764587</v>
      </c>
      <c r="I30">
        <v>1243.339530388055</v>
      </c>
      <c r="J30">
        <v>5665.2884361880242</v>
      </c>
    </row>
    <row r="31" spans="1:10" x14ac:dyDescent="0.3">
      <c r="A31">
        <v>0.71</v>
      </c>
      <c r="B31">
        <v>4.2145951641470942E-3</v>
      </c>
      <c r="C31">
        <v>-4.2145951641470942E-3</v>
      </c>
      <c r="D31">
        <v>3.4666126817590151E-5</v>
      </c>
      <c r="E31">
        <v>71.869287549191981</v>
      </c>
      <c r="F31">
        <v>9.4002155207248457</v>
      </c>
      <c r="G31">
        <v>12.734638010813846</v>
      </c>
      <c r="H31">
        <v>3.3344224900890014</v>
      </c>
      <c r="I31">
        <v>1243.219287946097</v>
      </c>
      <c r="J31">
        <v>5665.1945726516324</v>
      </c>
    </row>
    <row r="32" spans="1:10" x14ac:dyDescent="0.3">
      <c r="A32">
        <v>0.70000000000000007</v>
      </c>
      <c r="B32">
        <v>4.6975478308176489E-3</v>
      </c>
      <c r="C32">
        <v>-4.6975478308176489E-3</v>
      </c>
      <c r="D32">
        <v>3.4665607956746206E-5</v>
      </c>
      <c r="E32">
        <v>71.869143131301911</v>
      </c>
      <c r="F32">
        <v>10.478335577341735</v>
      </c>
      <c r="G32">
        <v>13.81489187165586</v>
      </c>
      <c r="H32">
        <v>3.3365562943141254</v>
      </c>
      <c r="I32">
        <v>1243.0853690047866</v>
      </c>
      <c r="J32">
        <v>5665.0897014487482</v>
      </c>
    </row>
    <row r="33" spans="1:10" x14ac:dyDescent="0.3">
      <c r="A33">
        <v>0.69000000000000006</v>
      </c>
      <c r="B33">
        <v>5.2357547348071704E-3</v>
      </c>
      <c r="C33">
        <v>-5.2357547348071704E-3</v>
      </c>
      <c r="D33">
        <v>3.4665023748451984E-5</v>
      </c>
      <c r="E33">
        <v>71.868981276825181</v>
      </c>
      <c r="F33">
        <v>11.680032863698674</v>
      </c>
      <c r="G33">
        <v>15.018966397476769</v>
      </c>
      <c r="H33">
        <v>3.338933533778095</v>
      </c>
      <c r="I33">
        <v>1242.9360710571416</v>
      </c>
      <c r="J33">
        <v>5664.9720622271761</v>
      </c>
    </row>
    <row r="34" spans="1:10" x14ac:dyDescent="0.3">
      <c r="A34">
        <v>0.68</v>
      </c>
      <c r="B34">
        <v>5.835515797476259E-3</v>
      </c>
      <c r="C34">
        <v>-5.835515797476259E-3</v>
      </c>
      <c r="D34">
        <v>3.4664369048312145E-5</v>
      </c>
      <c r="E34">
        <v>71.868800483042719</v>
      </c>
      <c r="F34">
        <v>13.01945214926214</v>
      </c>
      <c r="G34">
        <v>16.361036393862815</v>
      </c>
      <c r="H34">
        <v>3.341584244600674</v>
      </c>
      <c r="I34">
        <v>1242.7697943136895</v>
      </c>
      <c r="J34">
        <v>5664.8407834818599</v>
      </c>
    </row>
    <row r="35" spans="1:10" x14ac:dyDescent="0.3">
      <c r="A35">
        <v>0.67</v>
      </c>
      <c r="B35">
        <v>6.5038458915002385E-3</v>
      </c>
      <c r="C35">
        <v>-6.5038458915002385E-3</v>
      </c>
      <c r="D35">
        <v>3.4663633780079426E-5</v>
      </c>
      <c r="E35">
        <v>71.868598173205854</v>
      </c>
      <c r="F35">
        <v>14.51235900637314</v>
      </c>
      <c r="G35">
        <v>17.856897418456462</v>
      </c>
      <c r="H35">
        <v>3.3445384120833226</v>
      </c>
      <c r="I35">
        <v>1242.5844649741211</v>
      </c>
      <c r="J35">
        <v>5664.6938053186013</v>
      </c>
    </row>
    <row r="36" spans="1:10" x14ac:dyDescent="0.3">
      <c r="A36">
        <v>0.66</v>
      </c>
      <c r="B36">
        <v>7.2485521105246442E-3</v>
      </c>
      <c r="C36">
        <v>-7.2485521105246442E-3</v>
      </c>
      <c r="D36">
        <v>3.4662809372931714E-5</v>
      </c>
      <c r="E36">
        <v>71.868372022833512</v>
      </c>
      <c r="F36">
        <v>16.176315230443262</v>
      </c>
      <c r="G36">
        <v>19.524146874510546</v>
      </c>
      <c r="H36">
        <v>3.3478316440672837</v>
      </c>
      <c r="I36">
        <v>1242.3779462625171</v>
      </c>
      <c r="J36">
        <v>5664.5294868421552</v>
      </c>
    </row>
    <row r="37" spans="1:10" x14ac:dyDescent="0.3">
      <c r="A37">
        <v>0.65</v>
      </c>
      <c r="B37">
        <v>8.0783229515792535E-3</v>
      </c>
      <c r="C37">
        <v>-8.0783229515792535E-3</v>
      </c>
      <c r="D37">
        <v>3.466188564012417E-5</v>
      </c>
      <c r="E37">
        <v>71.86811931895069</v>
      </c>
      <c r="F37">
        <v>18.030886608518276</v>
      </c>
      <c r="G37">
        <v>21.382389840009271</v>
      </c>
      <c r="H37">
        <v>3.3515032314909954</v>
      </c>
      <c r="I37">
        <v>1242.1478221600698</v>
      </c>
      <c r="J37">
        <v>5664.3458541302816</v>
      </c>
    </row>
    <row r="38" spans="1:10" x14ac:dyDescent="0.3">
      <c r="A38">
        <v>0.64</v>
      </c>
      <c r="B38">
        <v>9.0028254727580193E-3</v>
      </c>
      <c r="C38">
        <v>-9.0028254727580193E-3</v>
      </c>
      <c r="D38">
        <v>3.4660851962510119E-5</v>
      </c>
      <c r="E38">
        <v>71.867837195979803</v>
      </c>
      <c r="F38">
        <v>20.097868134435728</v>
      </c>
      <c r="G38">
        <v>23.453465805890431</v>
      </c>
      <c r="H38">
        <v>3.3555976714547011</v>
      </c>
      <c r="I38">
        <v>1241.8914529748281</v>
      </c>
      <c r="J38">
        <v>5664.1408953240134</v>
      </c>
    </row>
    <row r="39" spans="1:10" x14ac:dyDescent="0.3">
      <c r="A39">
        <v>0.63</v>
      </c>
      <c r="B39">
        <v>1.003281421405521E-2</v>
      </c>
      <c r="C39">
        <v>-1.003281421405521E-2</v>
      </c>
      <c r="D39">
        <v>3.4659694290965643E-5</v>
      </c>
      <c r="E39">
        <v>71.867521999543399</v>
      </c>
      <c r="F39">
        <v>22.401540826030779</v>
      </c>
      <c r="G39">
        <v>25.761703657757906</v>
      </c>
      <c r="H39">
        <v>3.3601628317271266</v>
      </c>
      <c r="I39">
        <v>1241.6057474290101</v>
      </c>
      <c r="J39">
        <v>5663.9118066283854</v>
      </c>
    </row>
    <row r="40" spans="1:10" x14ac:dyDescent="0.3">
      <c r="A40">
        <v>0.62</v>
      </c>
      <c r="B40">
        <v>1.1180249186790284E-2</v>
      </c>
      <c r="C40">
        <v>-1.1180249186790284E-2</v>
      </c>
      <c r="D40">
        <v>3.4658398811854966E-5</v>
      </c>
      <c r="E40">
        <v>71.867170038399621</v>
      </c>
      <c r="F40">
        <v>24.968946591836257</v>
      </c>
      <c r="G40">
        <v>28.334200267550383</v>
      </c>
      <c r="H40">
        <v>3.3652536757141251</v>
      </c>
      <c r="I40">
        <v>1241.2873828927418</v>
      </c>
      <c r="J40">
        <v>5663.6559160277802</v>
      </c>
    </row>
    <row r="41" spans="1:10" x14ac:dyDescent="0.3">
      <c r="A41">
        <v>0.61</v>
      </c>
      <c r="B41">
        <v>1.2458428057718296E-2</v>
      </c>
      <c r="C41">
        <v>-1.2458428057718296E-2</v>
      </c>
      <c r="D41">
        <v>3.4656950133492542E-5</v>
      </c>
      <c r="E41">
        <v>71.866777207058604</v>
      </c>
      <c r="F41">
        <v>27.830202017309748</v>
      </c>
      <c r="G41">
        <v>31.201133659905558</v>
      </c>
      <c r="H41">
        <v>3.3709316425958105</v>
      </c>
      <c r="I41">
        <v>1240.9326614066001</v>
      </c>
      <c r="J41">
        <v>5663.3702491277145</v>
      </c>
    </row>
    <row r="42" spans="1:10" x14ac:dyDescent="0.3">
      <c r="A42">
        <v>0.6</v>
      </c>
      <c r="B42">
        <v>1.3882131300770116E-2</v>
      </c>
      <c r="C42">
        <v>-1.3882131300770116E-2</v>
      </c>
      <c r="D42">
        <v>3.4655331129106562E-5</v>
      </c>
      <c r="E42">
        <v>71.866338939694117</v>
      </c>
      <c r="F42">
        <v>31.018844384617527</v>
      </c>
      <c r="G42">
        <v>34.396109805614145</v>
      </c>
      <c r="H42">
        <v>3.3772654209966184</v>
      </c>
      <c r="I42">
        <v>1240.5374657177738</v>
      </c>
      <c r="J42">
        <v>5663.0514926036813</v>
      </c>
    </row>
    <row r="43" spans="1:10" x14ac:dyDescent="0.3">
      <c r="A43">
        <v>0.59</v>
      </c>
      <c r="B43">
        <v>1.5467782508156627E-2</v>
      </c>
      <c r="C43">
        <v>-1.5467782508156627E-2</v>
      </c>
      <c r="D43">
        <v>3.465352099450996E-5</v>
      </c>
      <c r="E43">
        <v>71.865849791246575</v>
      </c>
      <c r="F43">
        <v>34.572219326219276</v>
      </c>
      <c r="G43">
        <v>37.956549682015257</v>
      </c>
      <c r="H43">
        <v>3.3843303557959827</v>
      </c>
      <c r="I43">
        <v>1240.0970916268984</v>
      </c>
      <c r="J43">
        <v>5662.6955095521098</v>
      </c>
    </row>
    <row r="44" spans="1:10" x14ac:dyDescent="0.3">
      <c r="A44">
        <v>0.57999999999999996</v>
      </c>
      <c r="B44">
        <v>1.7233622683367353E-2</v>
      </c>
      <c r="C44">
        <v>-1.7233622683367353E-2</v>
      </c>
      <c r="D44">
        <v>3.4651499453718601E-5</v>
      </c>
      <c r="E44">
        <v>71.865304308043477</v>
      </c>
      <c r="F44">
        <v>38.531898405821131</v>
      </c>
      <c r="G44">
        <v>41.924111539709749</v>
      </c>
      <c r="H44">
        <v>3.3922131338886166</v>
      </c>
      <c r="I44">
        <v>1239.6064987756611</v>
      </c>
      <c r="J44">
        <v>5662.298418143163</v>
      </c>
    </row>
    <row r="45" spans="1:10" x14ac:dyDescent="0.3">
      <c r="A45">
        <v>0.57000000000000006</v>
      </c>
      <c r="B45">
        <v>1.9199904195256204E-2</v>
      </c>
      <c r="C45">
        <v>-1.9199904195256204E-2</v>
      </c>
      <c r="D45">
        <v>3.4649242512401863E-5</v>
      </c>
      <c r="E45">
        <v>71.864696133441754</v>
      </c>
      <c r="F45">
        <v>42.944159074381808</v>
      </c>
      <c r="G45">
        <v>46.345168675772996</v>
      </c>
      <c r="H45">
        <v>3.4010096013911872</v>
      </c>
      <c r="I45">
        <v>1239.0599844589724</v>
      </c>
      <c r="J45">
        <v>5661.8555396858092</v>
      </c>
    </row>
    <row r="46" spans="1:10" x14ac:dyDescent="0.3">
      <c r="A46">
        <v>0.56000000000000005</v>
      </c>
      <c r="B46">
        <v>2.1389101531892739E-2</v>
      </c>
      <c r="C46">
        <v>-2.1389101531892739E-2</v>
      </c>
      <c r="D46">
        <v>3.4646723069575921E-5</v>
      </c>
      <c r="E46">
        <v>71.864018117294805</v>
      </c>
      <c r="F46">
        <v>47.860507027058702</v>
      </c>
      <c r="G46">
        <v>51.271333749917723</v>
      </c>
      <c r="H46">
        <v>3.4108267228590186</v>
      </c>
      <c r="I46">
        <v>1238.4511756253489</v>
      </c>
      <c r="J46">
        <v>5661.3615580463893</v>
      </c>
    </row>
    <row r="47" spans="1:10" x14ac:dyDescent="0.3">
      <c r="A47">
        <v>0.55000000000000004</v>
      </c>
      <c r="B47">
        <v>2.3826141548824408E-2</v>
      </c>
      <c r="C47">
        <v>-2.3826141548824408E-2</v>
      </c>
      <c r="D47">
        <v>3.4643910962546391E-5</v>
      </c>
      <c r="E47">
        <v>71.86326228826205</v>
      </c>
      <c r="F47">
        <v>53.338255589410672</v>
      </c>
      <c r="G47">
        <v>56.760039680552268</v>
      </c>
      <c r="H47">
        <v>3.4217840911415958</v>
      </c>
      <c r="I47">
        <v>1237.7729549082128</v>
      </c>
      <c r="J47">
        <v>5660.8104919748494</v>
      </c>
    </row>
    <row r="48" spans="1:10" x14ac:dyDescent="0.3">
      <c r="A48">
        <v>0.54</v>
      </c>
      <c r="B48">
        <v>2.6538654631321316E-2</v>
      </c>
      <c r="C48">
        <v>-2.6538654631321316E-2</v>
      </c>
      <c r="D48">
        <v>3.4640774427562924E-5</v>
      </c>
      <c r="E48">
        <v>71.862420210972275</v>
      </c>
      <c r="F48">
        <v>59.441161737277667</v>
      </c>
      <c r="G48">
        <v>62.875179349690164</v>
      </c>
      <c r="H48">
        <v>3.4340176124124939</v>
      </c>
      <c r="I48">
        <v>1237.0175775103053</v>
      </c>
      <c r="J48">
        <v>5660.1962302614793</v>
      </c>
    </row>
    <row r="49" spans="1:10" x14ac:dyDescent="0.3">
      <c r="A49">
        <v>0.53</v>
      </c>
      <c r="B49">
        <v>2.9557248812604929E-2</v>
      </c>
      <c r="C49">
        <v>-2.9557248812604929E-2</v>
      </c>
      <c r="D49">
        <v>3.463727502787252E-5</v>
      </c>
      <c r="E49">
        <v>71.861481891890136</v>
      </c>
      <c r="F49">
        <v>66.240148363741454</v>
      </c>
      <c r="G49">
        <v>69.687825606857217</v>
      </c>
      <c r="H49">
        <v>3.4476772431157561</v>
      </c>
      <c r="I49">
        <v>1236.1762476795091</v>
      </c>
      <c r="J49">
        <v>5659.5112304105805</v>
      </c>
    </row>
    <row r="50" spans="1:10" x14ac:dyDescent="0.3">
      <c r="A50">
        <v>0.52</v>
      </c>
      <c r="B50">
        <v>3.2915803648505798E-2</v>
      </c>
      <c r="C50">
        <v>-3.2915803648505798E-2</v>
      </c>
      <c r="D50">
        <v>3.4633371301312828E-5</v>
      </c>
      <c r="E50">
        <v>71.860436473605191</v>
      </c>
      <c r="F50">
        <v>73.814077637280405</v>
      </c>
      <c r="G50">
        <v>77.277009686959289</v>
      </c>
      <c r="H50">
        <v>3.4629320496788862</v>
      </c>
      <c r="I50">
        <v>1235.2392409598031</v>
      </c>
      <c r="J50">
        <v>5658.7473416883195</v>
      </c>
    </row>
    <row r="51" spans="1:10" x14ac:dyDescent="0.3">
      <c r="A51">
        <v>0.51</v>
      </c>
      <c r="B51">
        <v>3.6651788431543049E-2</v>
      </c>
      <c r="C51">
        <v>-3.6651788431543049E-2</v>
      </c>
      <c r="D51">
        <v>3.4629020146265735E-5</v>
      </c>
      <c r="E51">
        <v>71.859272543048945</v>
      </c>
      <c r="F51">
        <v>82.25060680266732</v>
      </c>
      <c r="G51">
        <v>85.730581249851014</v>
      </c>
      <c r="H51">
        <v>3.4799744471836975</v>
      </c>
      <c r="I51">
        <v>1234.1959590582969</v>
      </c>
      <c r="J51">
        <v>5657.8962496218164</v>
      </c>
    </row>
    <row r="52" spans="1:10" x14ac:dyDescent="0.3">
      <c r="A52">
        <v>0.5</v>
      </c>
      <c r="B52">
        <v>4.0806605160875357E-2</v>
      </c>
      <c r="C52">
        <v>-4.0806605160875357E-2</v>
      </c>
      <c r="D52">
        <v>3.462416805178865E-5</v>
      </c>
      <c r="E52">
        <v>71.857976285975539</v>
      </c>
      <c r="F52">
        <v>91.647168413571748</v>
      </c>
      <c r="G52">
        <v>95.146184340927121</v>
      </c>
      <c r="H52">
        <v>3.4990159273553769</v>
      </c>
      <c r="I52">
        <v>1233.034264912802</v>
      </c>
      <c r="J52">
        <v>5656.9473011724886</v>
      </c>
    </row>
    <row r="53" spans="1:10" x14ac:dyDescent="0.3">
      <c r="A53">
        <v>0.49</v>
      </c>
      <c r="B53">
        <v>4.542595083517921E-2</v>
      </c>
      <c r="C53">
        <v>-4.542595083517921E-2</v>
      </c>
      <c r="D53">
        <v>3.4618761192521747E-5</v>
      </c>
      <c r="E53">
        <v>71.856533584262053</v>
      </c>
      <c r="F53">
        <v>102.11197996803146</v>
      </c>
      <c r="G53">
        <v>105.63227927557749</v>
      </c>
      <c r="H53">
        <v>3.5202993075460292</v>
      </c>
      <c r="I53">
        <v>1231.7410816189802</v>
      </c>
      <c r="J53">
        <v>5655.8900892113088</v>
      </c>
    </row>
    <row r="54" spans="1:10" x14ac:dyDescent="0.3">
      <c r="A54">
        <v>0.48</v>
      </c>
      <c r="B54">
        <v>5.0560204388565351E-2</v>
      </c>
      <c r="C54">
        <v>-5.0560204388565351E-2</v>
      </c>
      <c r="D54">
        <v>3.4612734821080171E-5</v>
      </c>
      <c r="E54">
        <v>71.854927782446126</v>
      </c>
      <c r="F54">
        <v>113.76523165380168</v>
      </c>
      <c r="G54">
        <v>117.30932536925472</v>
      </c>
      <c r="H54">
        <v>3.5440937154530503</v>
      </c>
      <c r="I54">
        <v>1230.3015797979738</v>
      </c>
      <c r="J54">
        <v>5654.711800696522</v>
      </c>
    </row>
    <row r="55" spans="1:10" x14ac:dyDescent="0.3">
      <c r="A55">
        <v>0.47000000000000003</v>
      </c>
      <c r="B55">
        <v>5.6264830415504841E-2</v>
      </c>
      <c r="C55">
        <v>-5.6264830415504841E-2</v>
      </c>
      <c r="D55">
        <v>3.4606019415098198E-5</v>
      </c>
      <c r="E55">
        <v>71.853140947002458</v>
      </c>
      <c r="F55">
        <v>126.7403212091715</v>
      </c>
      <c r="G55">
        <v>130.31102572257041</v>
      </c>
      <c r="H55">
        <v>3.5707045133989155</v>
      </c>
      <c r="I55">
        <v>1228.6994846314128</v>
      </c>
      <c r="J55">
        <v>5653.398788187169</v>
      </c>
    </row>
    <row r="56" spans="1:10" x14ac:dyDescent="0.3">
      <c r="A56">
        <v>0.46</v>
      </c>
      <c r="B56">
        <v>6.2600800187680675E-2</v>
      </c>
      <c r="C56">
        <v>-6.2600800187680675E-2</v>
      </c>
      <c r="D56">
        <v>3.4598538289306293E-5</v>
      </c>
      <c r="E56">
        <v>71.851153371610067</v>
      </c>
      <c r="F56">
        <v>141.18523770656589</v>
      </c>
      <c r="G56">
        <v>144.78571445167159</v>
      </c>
      <c r="H56">
        <v>3.6004767451056985</v>
      </c>
      <c r="I56">
        <v>1226.91681684777</v>
      </c>
      <c r="J56">
        <v>5651.9360309403319</v>
      </c>
    </row>
    <row r="57" spans="1:10" x14ac:dyDescent="0.3">
      <c r="A57">
        <v>0.45</v>
      </c>
      <c r="B57">
        <v>6.9635023158451423E-2</v>
      </c>
      <c r="C57">
        <v>-6.9635023158451423E-2</v>
      </c>
      <c r="D57">
        <v>3.4590206367525511E-5</v>
      </c>
      <c r="E57">
        <v>71.848943308715491</v>
      </c>
      <c r="F57">
        <v>157.26406748672076</v>
      </c>
      <c r="G57">
        <v>160.89786775477862</v>
      </c>
      <c r="H57">
        <v>3.6338002680578567</v>
      </c>
      <c r="I57">
        <v>1224.9336919028178</v>
      </c>
      <c r="J57">
        <v>5650.3068641744321</v>
      </c>
    </row>
    <row r="58" spans="1:10" x14ac:dyDescent="0.3">
      <c r="A58">
        <v>0.44</v>
      </c>
      <c r="B58">
        <v>7.7440781749143123E-2</v>
      </c>
      <c r="C58">
        <v>-7.7440781749143123E-2</v>
      </c>
      <c r="D58">
        <v>3.4580926768388348E-5</v>
      </c>
      <c r="E58">
        <v>71.846486240311066</v>
      </c>
      <c r="F58">
        <v>175.15864809804265</v>
      </c>
      <c r="G58">
        <v>178.82976187945496</v>
      </c>
      <c r="H58">
        <v>3.6711137814123207</v>
      </c>
      <c r="I58">
        <v>1222.7279592604013</v>
      </c>
      <c r="J58">
        <v>5648.492146523191</v>
      </c>
    </row>
    <row r="59" spans="1:10" x14ac:dyDescent="0.3">
      <c r="A59">
        <v>0.43</v>
      </c>
      <c r="B59">
        <v>8.6098160793662143E-2</v>
      </c>
      <c r="C59">
        <v>-8.6098160793662143E-2</v>
      </c>
      <c r="D59">
        <v>3.4570594430384719E-5</v>
      </c>
      <c r="E59">
        <v>71.843755642830473</v>
      </c>
      <c r="F59">
        <v>195.07031734706365</v>
      </c>
      <c r="G59">
        <v>198.78323370911065</v>
      </c>
      <c r="H59">
        <v>3.7129163620469834</v>
      </c>
      <c r="I59">
        <v>1220.2753217009142</v>
      </c>
      <c r="J59">
        <v>5646.4712417680666</v>
      </c>
    </row>
    <row r="60" spans="1:10" x14ac:dyDescent="0.3">
      <c r="A60">
        <v>0.42</v>
      </c>
      <c r="B60">
        <v>9.5694457520976592E-2</v>
      </c>
      <c r="C60">
        <v>-9.5694457520976592E-2</v>
      </c>
      <c r="D60">
        <v>3.4559090712345505E-5</v>
      </c>
      <c r="E60">
        <v>71.840721851513166</v>
      </c>
      <c r="F60">
        <v>217.2218609422998</v>
      </c>
      <c r="G60">
        <v>220.98163301956424</v>
      </c>
      <c r="H60">
        <v>3.7597720772644534</v>
      </c>
      <c r="I60">
        <v>1217.5488261217015</v>
      </c>
      <c r="J60">
        <v>5644.2206884801508</v>
      </c>
    </row>
    <row r="61" spans="1:10" x14ac:dyDescent="0.3">
      <c r="A61">
        <v>0.41000000000000003</v>
      </c>
      <c r="B61">
        <v>0.10632455722791555</v>
      </c>
      <c r="C61">
        <v>-0.10632455722791555</v>
      </c>
      <c r="D61">
        <v>3.4546285915353551E-5</v>
      </c>
      <c r="E61">
        <v>71.837352601014842</v>
      </c>
      <c r="F61">
        <v>241.85955218025154</v>
      </c>
      <c r="G61">
        <v>245.67187554259129</v>
      </c>
      <c r="H61">
        <v>3.8123233623397628</v>
      </c>
      <c r="I61">
        <v>1214.5188916539867</v>
      </c>
      <c r="J61">
        <v>5641.7149000858935</v>
      </c>
    </row>
    <row r="62" spans="1:10" x14ac:dyDescent="0.3">
      <c r="A62">
        <v>0.4</v>
      </c>
      <c r="B62">
        <v>0.1180912520725724</v>
      </c>
      <c r="C62">
        <v>-0.1180912520725724</v>
      </c>
      <c r="D62">
        <v>3.453203703773557E-5</v>
      </c>
      <c r="E62">
        <v>71.833612577263793</v>
      </c>
      <c r="F62">
        <v>269.25536582746435</v>
      </c>
      <c r="G62">
        <v>273.12666774141735</v>
      </c>
      <c r="H62">
        <v>3.8713019139530234</v>
      </c>
      <c r="I62">
        <v>1211.1530124193896</v>
      </c>
      <c r="J62">
        <v>5638.925660424401</v>
      </c>
    </row>
    <row r="63" spans="1:10" x14ac:dyDescent="0.3">
      <c r="A63">
        <v>0.39</v>
      </c>
      <c r="B63">
        <v>0.13110547507226888</v>
      </c>
      <c r="C63">
        <v>-0.13110547507226888</v>
      </c>
      <c r="D63">
        <v>3.4516184207952277E-5</v>
      </c>
      <c r="E63">
        <v>71.82946269536653</v>
      </c>
      <c r="F63">
        <v>299.70935066345572</v>
      </c>
      <c r="G63">
        <v>303.64689096670332</v>
      </c>
      <c r="H63">
        <v>3.9375403032476144</v>
      </c>
      <c r="I63">
        <v>1207.4153639491237</v>
      </c>
      <c r="J63">
        <v>5635.8212708764013</v>
      </c>
    </row>
    <row r="64" spans="1:10" x14ac:dyDescent="0.3">
      <c r="A64">
        <v>0.38</v>
      </c>
      <c r="B64">
        <v>0.14548641909954413</v>
      </c>
      <c r="C64">
        <v>-0.14548641909954413</v>
      </c>
      <c r="D64">
        <v>3.449855141439456E-5</v>
      </c>
      <c r="E64">
        <v>71.824860302331359</v>
      </c>
      <c r="F64">
        <v>333.55209509360662</v>
      </c>
      <c r="G64">
        <v>337.56408541827625</v>
      </c>
      <c r="H64">
        <v>4.0119903246696422</v>
      </c>
      <c r="I64">
        <v>1203.2667188930789</v>
      </c>
      <c r="J64">
        <v>5632.3668287395385</v>
      </c>
    </row>
    <row r="65" spans="1:10" x14ac:dyDescent="0.3">
      <c r="A65">
        <v>0.37</v>
      </c>
      <c r="B65">
        <v>0.16136149459243304</v>
      </c>
      <c r="C65">
        <v>-0.16136149459243304</v>
      </c>
      <c r="D65">
        <v>3.4478942730745313E-5</v>
      </c>
      <c r="E65">
        <v>71.819758430825715</v>
      </c>
      <c r="F65">
        <v>371.1473555363537</v>
      </c>
      <c r="G65">
        <v>375.24309537372631</v>
      </c>
      <c r="H65">
        <v>4.0957398373726193</v>
      </c>
      <c r="I65">
        <v>1198.6640470740629</v>
      </c>
      <c r="J65">
        <v>5628.5233213395877</v>
      </c>
    </row>
    <row r="66" spans="1:10" x14ac:dyDescent="0.3">
      <c r="A66">
        <v>0.36</v>
      </c>
      <c r="B66">
        <v>0.17886608006229091</v>
      </c>
      <c r="C66">
        <v>-0.17886608006229091</v>
      </c>
      <c r="D66">
        <v>3.4457144502877741E-5</v>
      </c>
      <c r="E66">
        <v>71.81410630334824</v>
      </c>
      <c r="F66">
        <v>412.89470644856459</v>
      </c>
      <c r="G66">
        <v>417.08474543403793</v>
      </c>
      <c r="H66">
        <v>4.1900389854733149</v>
      </c>
      <c r="I66">
        <v>1193.560514095725</v>
      </c>
      <c r="J66">
        <v>5624.2482125929409</v>
      </c>
    </row>
    <row r="67" spans="1:10" x14ac:dyDescent="0.3">
      <c r="A67">
        <v>0.35000000000000003</v>
      </c>
      <c r="B67">
        <v>0.19814300011661404</v>
      </c>
      <c r="C67">
        <v>-0.19814300011661404</v>
      </c>
      <c r="D67">
        <v>3.4432921029030615E-5</v>
      </c>
      <c r="E67">
        <v>71.807848523069651</v>
      </c>
      <c r="F67">
        <v>459.232323253993</v>
      </c>
      <c r="G67">
        <v>463.52864787417138</v>
      </c>
      <c r="H67">
        <v>4.2963246201783996</v>
      </c>
      <c r="I67">
        <v>1187.90509736641</v>
      </c>
      <c r="J67">
        <v>5619.4944469752791</v>
      </c>
    </row>
    <row r="68" spans="1:10" x14ac:dyDescent="0.3">
      <c r="A68">
        <v>0.34</v>
      </c>
      <c r="B68">
        <v>0.21934165670122394</v>
      </c>
      <c r="C68">
        <v>-0.21934165670122394</v>
      </c>
      <c r="D68">
        <v>3.4406009988493704E-5</v>
      </c>
      <c r="E68">
        <v>71.800924187295948</v>
      </c>
      <c r="F68">
        <v>510.63980546781914</v>
      </c>
      <c r="G68">
        <v>515.05605444343712</v>
      </c>
      <c r="H68">
        <v>4.4162489756179548</v>
      </c>
      <c r="I68">
        <v>1181.6421920950634</v>
      </c>
      <c r="J68">
        <v>5614.2093285929086</v>
      </c>
    </row>
    <row r="69" spans="1:10" x14ac:dyDescent="0.3">
      <c r="A69">
        <v>0.33</v>
      </c>
      <c r="B69">
        <v>0.24261674029029018</v>
      </c>
      <c r="C69">
        <v>-0.24261674029029018</v>
      </c>
      <c r="D69">
        <v>3.4376127362389235E-5</v>
      </c>
      <c r="E69">
        <v>71.793268009967491</v>
      </c>
      <c r="F69">
        <v>567.64079332825725</v>
      </c>
      <c r="G69">
        <v>572.1925180808621</v>
      </c>
      <c r="H69">
        <v>4.5517247526049021</v>
      </c>
      <c r="I69">
        <v>1174.7118926080168</v>
      </c>
      <c r="J69">
        <v>5608.3358351746283</v>
      </c>
    </row>
    <row r="70" spans="1:10" x14ac:dyDescent="0.3">
      <c r="A70">
        <v>0.32</v>
      </c>
      <c r="B70">
        <v>0.26812639885544443</v>
      </c>
      <c r="C70">
        <v>-0.26812639885544443</v>
      </c>
      <c r="D70">
        <v>3.4342957995085025E-5</v>
      </c>
      <c r="E70">
        <v>71.784808436379407</v>
      </c>
      <c r="F70">
        <v>630.8056986672442</v>
      </c>
      <c r="G70">
        <v>635.51066083761236</v>
      </c>
      <c r="H70">
        <v>4.7049621703681606</v>
      </c>
      <c r="I70">
        <v>1167.0493787368393</v>
      </c>
      <c r="J70">
        <v>5601.8102668913216</v>
      </c>
    </row>
    <row r="71" spans="1:10" x14ac:dyDescent="0.3">
      <c r="A71">
        <v>0.31</v>
      </c>
      <c r="B71">
        <v>0.29602977787718465</v>
      </c>
      <c r="C71">
        <v>-0.29602977787718465</v>
      </c>
      <c r="D71">
        <v>3.4306159199707202E-5</v>
      </c>
      <c r="E71">
        <v>71.7754684661098</v>
      </c>
      <c r="F71">
        <v>700.75398086445944</v>
      </c>
      <c r="G71">
        <v>705.63250980987789</v>
      </c>
      <c r="H71">
        <v>4.878528945418406</v>
      </c>
      <c r="I71">
        <v>1158.5852244853988</v>
      </c>
      <c r="J71">
        <v>5594.563189332518</v>
      </c>
    </row>
    <row r="72" spans="1:10" x14ac:dyDescent="0.3">
      <c r="A72">
        <v>0.3</v>
      </c>
      <c r="B72">
        <v>0.32648378403636963</v>
      </c>
      <c r="C72">
        <v>-0.32648378403636963</v>
      </c>
      <c r="D72">
        <v>3.4265355553011253E-5</v>
      </c>
      <c r="E72">
        <v>71.765164610701632</v>
      </c>
      <c r="F72">
        <v>778.15623342316826</v>
      </c>
      <c r="G72">
        <v>783.23164465500474</v>
      </c>
      <c r="H72">
        <v>5.0754112318365356</v>
      </c>
      <c r="I72">
        <v>1149.2452231123229</v>
      </c>
      <c r="J72">
        <v>5586.5181272568752</v>
      </c>
    </row>
    <row r="73" spans="1:10" x14ac:dyDescent="0.3">
      <c r="A73">
        <v>0.28999999999999998</v>
      </c>
      <c r="B73">
        <v>0.35963894759753628</v>
      </c>
      <c r="C73">
        <v>-0.35963894759753628</v>
      </c>
      <c r="D73">
        <v>3.4220136386768152E-5</v>
      </c>
      <c r="E73">
        <v>71.75380635882658</v>
      </c>
      <c r="F73">
        <v>863.73572782709766</v>
      </c>
      <c r="G73">
        <v>869.03481784915721</v>
      </c>
      <c r="H73">
        <v>5.2990900220594925</v>
      </c>
      <c r="I73">
        <v>1138.950502717898</v>
      </c>
      <c r="J73">
        <v>5577.5909140446447</v>
      </c>
    </row>
    <row r="74" spans="1:10" x14ac:dyDescent="0.3">
      <c r="A74">
        <v>0.28000000000000003</v>
      </c>
      <c r="B74">
        <v>0.3956342465978146</v>
      </c>
      <c r="C74">
        <v>-0.3956342465978146</v>
      </c>
      <c r="D74">
        <v>3.4170056983965391E-5</v>
      </c>
      <c r="E74">
        <v>71.741296323701576</v>
      </c>
      <c r="F74">
        <v>958.26915055999473</v>
      </c>
      <c r="G74">
        <v>963.82278828173207</v>
      </c>
      <c r="H74">
        <v>5.5536377217373429</v>
      </c>
      <c r="I74">
        <v>1127.6180133467612</v>
      </c>
      <c r="J74">
        <v>5567.6899413963592</v>
      </c>
    </row>
    <row r="75" spans="1:10" x14ac:dyDescent="0.3">
      <c r="A75">
        <v>0.27</v>
      </c>
      <c r="B75">
        <v>0.43459073531200443</v>
      </c>
      <c r="C75">
        <v>-0.43459073531200443</v>
      </c>
      <c r="D75">
        <v>3.4114632767703583E-5</v>
      </c>
      <c r="E75">
        <v>71.727528828694233</v>
      </c>
      <c r="F75">
        <v>1062.5866185223283</v>
      </c>
      <c r="G75">
        <v>1068.4304430525137</v>
      </c>
      <c r="H75">
        <v>5.8438245301853353</v>
      </c>
      <c r="I75">
        <v>1115.1607564377707</v>
      </c>
      <c r="J75">
        <v>5556.7146237023217</v>
      </c>
    </row>
    <row r="76" spans="1:10" x14ac:dyDescent="0.3">
      <c r="A76">
        <v>0.26</v>
      </c>
      <c r="B76">
        <v>0.47660387330674986</v>
      </c>
      <c r="C76">
        <v>-0.47660387330674986</v>
      </c>
      <c r="D76">
        <v>3.4053341418438166E-5</v>
      </c>
      <c r="E76">
        <v>71.712389949279498</v>
      </c>
      <c r="F76">
        <v>1177.5702718000232</v>
      </c>
      <c r="G76">
        <v>1183.7455292659411</v>
      </c>
      <c r="H76">
        <v>6.1752574659178148</v>
      </c>
      <c r="I76">
        <v>1101.4887107197544</v>
      </c>
      <c r="J76">
        <v>5544.5557938306156</v>
      </c>
    </row>
    <row r="77" spans="1:10" x14ac:dyDescent="0.3">
      <c r="A77">
        <v>0.25</v>
      </c>
      <c r="B77">
        <v>0.52173442399914471</v>
      </c>
      <c r="C77">
        <v>-0.52173442399914471</v>
      </c>
      <c r="D77">
        <v>3.3985616844704222E-5</v>
      </c>
      <c r="E77">
        <v>71.695755637800204</v>
      </c>
      <c r="F77">
        <v>1304.1516677615571</v>
      </c>
      <c r="G77">
        <v>1310.7062027906811</v>
      </c>
      <c r="H77">
        <v>6.5545350291239668</v>
      </c>
      <c r="I77">
        <v>1086.5095038333982</v>
      </c>
      <c r="J77">
        <v>5531.093980516237</v>
      </c>
    </row>
    <row r="78" spans="1:10" x14ac:dyDescent="0.3">
      <c r="A78">
        <v>0.24</v>
      </c>
      <c r="B78">
        <v>0.56999791105534736</v>
      </c>
      <c r="C78">
        <v>-0.56999791105534736</v>
      </c>
      <c r="D78">
        <v>3.3910851978264507E-5</v>
      </c>
      <c r="E78">
        <v>71.6774913923105</v>
      </c>
      <c r="F78">
        <v>1443.3070350881221</v>
      </c>
      <c r="G78">
        <v>1450.296482300645</v>
      </c>
      <c r="H78">
        <v>6.9894472125228315</v>
      </c>
      <c r="I78">
        <v>1070.1299296694665</v>
      </c>
      <c r="J78">
        <v>5516.1998704009065</v>
      </c>
    </row>
    <row r="79" spans="1:10" x14ac:dyDescent="0.3">
      <c r="A79">
        <v>0.23</v>
      </c>
      <c r="B79">
        <v>0.62135262741326591</v>
      </c>
      <c r="C79">
        <v>-0.62135262741326591</v>
      </c>
      <c r="D79">
        <v>3.3828396532149762E-5</v>
      </c>
      <c r="E79">
        <v>71.657450520603973</v>
      </c>
      <c r="F79">
        <v>1596.0505208899408</v>
      </c>
      <c r="G79">
        <v>1603.5397288909505</v>
      </c>
      <c r="H79">
        <v>7.4892080010097786</v>
      </c>
      <c r="I79">
        <v>1052.257489328847</v>
      </c>
      <c r="J79">
        <v>5499.7334140107241</v>
      </c>
    </row>
    <row r="80" spans="1:10" x14ac:dyDescent="0.3">
      <c r="A80">
        <v>0.22</v>
      </c>
      <c r="B80">
        <v>0.67568633722717308</v>
      </c>
      <c r="C80">
        <v>-0.67568633722717308</v>
      </c>
      <c r="D80">
        <v>3.3737553504331642E-5</v>
      </c>
      <c r="E80">
        <v>71.635471702687724</v>
      </c>
      <c r="F80">
        <v>1763.4250008641375</v>
      </c>
      <c r="G80">
        <v>1771.4897322641116</v>
      </c>
      <c r="H80">
        <v>8.0647313999741801</v>
      </c>
      <c r="I80">
        <v>1032.8022346304322</v>
      </c>
      <c r="J80">
        <v>5481.5424873677084</v>
      </c>
    </row>
    <row r="81" spans="1:10" x14ac:dyDescent="0.3">
      <c r="A81">
        <v>0.21</v>
      </c>
      <c r="B81">
        <v>0.73280200317216304</v>
      </c>
      <c r="C81">
        <v>-0.73280200317216304</v>
      </c>
      <c r="D81">
        <v>3.3637583550136567E-5</v>
      </c>
      <c r="E81">
        <v>71.611377750691233</v>
      </c>
      <c r="F81">
        <v>1946.4895436717597</v>
      </c>
      <c r="G81">
        <v>1955.2185234679287</v>
      </c>
      <c r="H81">
        <v>8.7289797961688098</v>
      </c>
      <c r="I81">
        <v>1011.6795156812782</v>
      </c>
      <c r="J81">
        <v>5461.4635045754967</v>
      </c>
    </row>
    <row r="82" spans="1:10" x14ac:dyDescent="0.3">
      <c r="A82">
        <v>0.2</v>
      </c>
      <c r="B82">
        <v>0.79240298617879346</v>
      </c>
      <c r="C82">
        <v>-0.79240298617879346</v>
      </c>
      <c r="D82">
        <v>3.3527703418456349E-5</v>
      </c>
      <c r="E82">
        <v>71.58497266719759</v>
      </c>
      <c r="F82">
        <v>2146.3039073180435</v>
      </c>
      <c r="G82">
        <v>2155.8012783529939</v>
      </c>
      <c r="H82">
        <v>9.4973710349504401</v>
      </c>
      <c r="I82">
        <v>988.81281555769965</v>
      </c>
      <c r="J82">
        <v>5439.3204049522592</v>
      </c>
    </row>
    <row r="83" spans="1:10" x14ac:dyDescent="0.3">
      <c r="A83">
        <v>0.19</v>
      </c>
      <c r="B83">
        <v>0.85407846566146217</v>
      </c>
      <c r="C83">
        <v>-0.85407846566146217</v>
      </c>
      <c r="D83">
        <v>3.340708233424748E-5</v>
      </c>
      <c r="E83">
        <v>71.556037861945256</v>
      </c>
      <c r="F83">
        <v>2363.9097858654668</v>
      </c>
      <c r="G83">
        <v>2374.2980477494316</v>
      </c>
      <c r="H83">
        <v>10.388261883964722</v>
      </c>
      <c r="I83">
        <v>964.13694047501406</v>
      </c>
      <c r="J83">
        <v>5414.9229882213058</v>
      </c>
    </row>
    <row r="84" spans="1:10" x14ac:dyDescent="0.3">
      <c r="A84">
        <v>0.18</v>
      </c>
      <c r="B84">
        <v>0.91729017547323011</v>
      </c>
      <c r="C84">
        <v>-0.91729017547323011</v>
      </c>
      <c r="D84">
        <v>3.3274847813258353E-5</v>
      </c>
      <c r="E84">
        <v>71.524330087521179</v>
      </c>
      <c r="F84">
        <v>2600.3078173861986</v>
      </c>
      <c r="G84">
        <v>2611.7313701923704</v>
      </c>
      <c r="H84">
        <v>11.423552806171912</v>
      </c>
      <c r="I84">
        <v>937.60220931728475</v>
      </c>
      <c r="J84">
        <v>5388.0675938941386</v>
      </c>
    </row>
    <row r="85" spans="1:10" x14ac:dyDescent="0.3">
      <c r="A85">
        <v>0.17</v>
      </c>
      <c r="B85">
        <v>0.98136171704694064</v>
      </c>
      <c r="C85">
        <v>-0.98136171704694064</v>
      </c>
      <c r="D85">
        <v>3.3130078848945632E-5</v>
      </c>
      <c r="E85">
        <v>71.489576767942665</v>
      </c>
      <c r="F85">
        <v>2856.4321804532074</v>
      </c>
      <c r="G85">
        <v>2869.0615612225747</v>
      </c>
      <c r="H85">
        <v>12.629380769367469</v>
      </c>
      <c r="I85">
        <v>909.17835647764741</v>
      </c>
      <c r="J85">
        <v>5358.5344593283626</v>
      </c>
    </row>
    <row r="86" spans="1:10" x14ac:dyDescent="0.3">
      <c r="A86">
        <v>0.16</v>
      </c>
      <c r="B86">
        <v>1.0454722312369411</v>
      </c>
      <c r="C86">
        <v>-1.0454722312369411</v>
      </c>
      <c r="D86">
        <v>3.2971807967233733E-5</v>
      </c>
      <c r="E86">
        <v>71.451473620748061</v>
      </c>
      <c r="F86">
        <v>3133.1216380230844</v>
      </c>
      <c r="G86">
        <v>3147.1586120865554</v>
      </c>
      <c r="H86">
        <v>14.036974063471076</v>
      </c>
      <c r="I86">
        <v>878.85928137696953</v>
      </c>
      <c r="J86">
        <v>5326.0873342335426</v>
      </c>
    </row>
    <row r="87" spans="1:10" x14ac:dyDescent="0.3">
      <c r="A87">
        <v>0.15</v>
      </c>
      <c r="B87">
        <v>1.1086563062109975</v>
      </c>
      <c r="C87">
        <v>-1.1086563062109975</v>
      </c>
      <c r="D87">
        <v>3.2799014523048815E-5</v>
      </c>
      <c r="E87">
        <v>71.409681515236855</v>
      </c>
      <c r="F87">
        <v>3431.0894686355091</v>
      </c>
      <c r="G87">
        <v>3446.7731161513912</v>
      </c>
      <c r="H87">
        <v>15.683647515882202</v>
      </c>
      <c r="I87">
        <v>846.66755863842252</v>
      </c>
      <c r="J87">
        <v>5290.4709058646376</v>
      </c>
    </row>
    <row r="88" spans="1:10" x14ac:dyDescent="0.3">
      <c r="A88">
        <v>0.14000000000000001</v>
      </c>
      <c r="B88">
        <v>1.1698122365644292</v>
      </c>
      <c r="C88">
        <v>-1.1698122365644292</v>
      </c>
      <c r="D88">
        <v>3.2610611511594957E-5</v>
      </c>
      <c r="E88">
        <v>71.363823759549192</v>
      </c>
      <c r="F88">
        <v>3750.894007681813</v>
      </c>
      <c r="G88">
        <v>3768.5079625797352</v>
      </c>
      <c r="H88">
        <v>17.61395489792233</v>
      </c>
      <c r="I88">
        <v>812.65869380875154</v>
      </c>
      <c r="J88">
        <v>5251.4066543196041</v>
      </c>
    </row>
    <row r="89" spans="1:10" x14ac:dyDescent="0.3">
      <c r="A89">
        <v>0.13</v>
      </c>
      <c r="B89">
        <v>1.227720738938967</v>
      </c>
      <c r="C89">
        <v>-1.227720738938967</v>
      </c>
      <c r="D89">
        <v>3.2405428900718779E-5</v>
      </c>
      <c r="E89">
        <v>71.313485363647885</v>
      </c>
      <c r="F89">
        <v>4092.9119193884021</v>
      </c>
      <c r="G89">
        <v>4112.7929422823436</v>
      </c>
      <c r="H89">
        <v>19.881022893941591</v>
      </c>
      <c r="I89">
        <v>776.92510019010865</v>
      </c>
      <c r="J89">
        <v>5208.5881354372996</v>
      </c>
    </row>
    <row r="90" spans="1:10" x14ac:dyDescent="0.3">
      <c r="A90">
        <v>0.12</v>
      </c>
      <c r="B90">
        <v>1.2810758367432669</v>
      </c>
      <c r="C90">
        <v>-1.2810758367432669</v>
      </c>
      <c r="D90">
        <v>3.2182186074388581E-5</v>
      </c>
      <c r="E90">
        <v>71.258213698873433</v>
      </c>
      <c r="F90">
        <v>4457.3183910916805</v>
      </c>
      <c r="G90">
        <v>4479.8664274148587</v>
      </c>
      <c r="H90">
        <v>22.548036323178323</v>
      </c>
      <c r="I90">
        <v>739.5992031073929</v>
      </c>
      <c r="J90">
        <v>5161.6740531074392</v>
      </c>
    </row>
    <row r="91" spans="1:10" x14ac:dyDescent="0.3">
      <c r="A91">
        <v>0.11</v>
      </c>
      <c r="B91">
        <v>1.3285288517973826</v>
      </c>
      <c r="C91">
        <v>-1.3285288517973826</v>
      </c>
      <c r="D91">
        <v>3.1939439133365474E-5</v>
      </c>
      <c r="E91">
        <v>71.197518469793891</v>
      </c>
      <c r="F91">
        <v>4844.0811339761531</v>
      </c>
      <c r="G91">
        <v>4869.7708822029872</v>
      </c>
      <c r="H91">
        <v>25.68974822683407</v>
      </c>
      <c r="I91">
        <v>700.85483510804193</v>
      </c>
      <c r="J91">
        <v>5110.2757441878148</v>
      </c>
    </row>
    <row r="92" spans="1:10" x14ac:dyDescent="0.3">
      <c r="A92">
        <v>0.1</v>
      </c>
      <c r="B92">
        <v>1.3687454141634792</v>
      </c>
      <c r="C92">
        <v>-1.3687454141634792</v>
      </c>
      <c r="D92">
        <v>3.1675505802401289E-5</v>
      </c>
      <c r="E92">
        <v>71.130872316386316</v>
      </c>
      <c r="F92">
        <v>5252.974214154563</v>
      </c>
      <c r="G92">
        <v>5282.3680913674498</v>
      </c>
      <c r="H92">
        <v>29.393877212887183</v>
      </c>
      <c r="I92">
        <v>660.90700261436189</v>
      </c>
      <c r="J92">
        <v>5053.9404015516657</v>
      </c>
    </row>
    <row r="93" spans="1:10" x14ac:dyDescent="0.3">
      <c r="A93">
        <v>0.09</v>
      </c>
      <c r="B93">
        <v>1.4004736975477248</v>
      </c>
      <c r="C93">
        <v>-1.4004736975477248</v>
      </c>
      <c r="D93">
        <v>3.1388345728221386E-5</v>
      </c>
      <c r="E93">
        <v>71.057707957465411</v>
      </c>
      <c r="F93">
        <v>5683.6233368462845</v>
      </c>
      <c r="G93">
        <v>5717.3852955140364</v>
      </c>
      <c r="H93">
        <v>33.761958667751919</v>
      </c>
      <c r="I93">
        <v>620.00916408549494</v>
      </c>
      <c r="J93">
        <v>4992.1252359675964</v>
      </c>
    </row>
    <row r="94" spans="1:10" x14ac:dyDescent="0.3">
      <c r="A94">
        <v>0.08</v>
      </c>
      <c r="B94">
        <v>1.4226202231161</v>
      </c>
      <c r="C94">
        <v>-1.4226202231161</v>
      </c>
      <c r="D94">
        <v>3.1075371496226315E-5</v>
      </c>
      <c r="E94">
        <v>70.977407026039671</v>
      </c>
      <c r="F94">
        <v>6135.5982526821144</v>
      </c>
      <c r="G94">
        <v>6174.5070904065406</v>
      </c>
      <c r="H94">
        <v>38.908837724426242</v>
      </c>
      <c r="I94">
        <v>578.44750076472747</v>
      </c>
      <c r="J94">
        <v>4924.1575784649012</v>
      </c>
    </row>
    <row r="95" spans="1:10" x14ac:dyDescent="0.3">
      <c r="A95">
        <v>7.0000000000000007E-2</v>
      </c>
      <c r="B95">
        <v>1.4343277367642437</v>
      </c>
      <c r="C95">
        <v>-1.4343277367642437</v>
      </c>
      <c r="D95">
        <v>3.0733162229468376E-5</v>
      </c>
      <c r="E95">
        <v>70.889275286079581</v>
      </c>
      <c r="F95">
        <v>6608.5728895552702</v>
      </c>
      <c r="G95">
        <v>6653.5322829650986</v>
      </c>
      <c r="H95">
        <v>44.959393409828131</v>
      </c>
      <c r="I95">
        <v>536.53216788275654</v>
      </c>
      <c r="J95">
        <v>4849.1762605112717</v>
      </c>
    </row>
    <row r="96" spans="1:10" x14ac:dyDescent="0.3">
      <c r="A96">
        <v>0.06</v>
      </c>
      <c r="B96">
        <v>1.4350478207656201</v>
      </c>
      <c r="C96">
        <v>-1.4350478207656201</v>
      </c>
      <c r="D96">
        <v>3.0356998694001289E-5</v>
      </c>
      <c r="E96">
        <v>70.792488733579589</v>
      </c>
      <c r="F96">
        <v>7102.593451236794</v>
      </c>
      <c r="G96">
        <v>7154.6329977082141</v>
      </c>
      <c r="H96">
        <v>52.03954647142011</v>
      </c>
      <c r="I96">
        <v>494.58446629132828</v>
      </c>
      <c r="J96">
        <v>4766.0371780141604</v>
      </c>
    </row>
    <row r="97" spans="1:10" x14ac:dyDescent="0.3">
      <c r="A97">
        <v>0.05</v>
      </c>
      <c r="B97">
        <v>1.4246001695483002</v>
      </c>
      <c r="C97">
        <v>-1.4246001695483002</v>
      </c>
      <c r="D97">
        <v>2.994012374542725E-5</v>
      </c>
      <c r="E97">
        <v>70.685994421603908</v>
      </c>
      <c r="F97">
        <v>7618.5147530042896</v>
      </c>
      <c r="G97">
        <v>7678.7712718504108</v>
      </c>
      <c r="H97">
        <v>60.256518846121153</v>
      </c>
      <c r="I97">
        <v>452.92003041427125</v>
      </c>
      <c r="J97">
        <v>4673.165073075209</v>
      </c>
    </row>
    <row r="98" spans="1:10" x14ac:dyDescent="0.3">
      <c r="A98">
        <v>0.04</v>
      </c>
      <c r="B98">
        <v>1.4032102959898003</v>
      </c>
      <c r="C98">
        <v>-1.4032102959898003</v>
      </c>
      <c r="D98">
        <v>2.9472516741606073E-5</v>
      </c>
      <c r="E98">
        <v>70.568330853687343</v>
      </c>
      <c r="F98">
        <v>8158.7255955532646</v>
      </c>
      <c r="G98">
        <v>8228.3843808259335</v>
      </c>
      <c r="H98">
        <v>69.658785272668439</v>
      </c>
      <c r="I98">
        <v>411.82665121900033</v>
      </c>
      <c r="J98">
        <v>4568.3079480333554</v>
      </c>
    </row>
    <row r="99" spans="1:10" x14ac:dyDescent="0.3">
      <c r="A99">
        <v>0.03</v>
      </c>
      <c r="B99">
        <v>1.3715184829996934</v>
      </c>
      <c r="C99">
        <v>-1.3715184829996934</v>
      </c>
      <c r="D99">
        <v>2.8938807692984421E-5</v>
      </c>
      <c r="E99">
        <v>70.437308090751841</v>
      </c>
      <c r="F99">
        <v>8728.3995451673673</v>
      </c>
      <c r="G99">
        <v>8808.558011512072</v>
      </c>
      <c r="H99">
        <v>80.158466344704877</v>
      </c>
      <c r="I99">
        <v>371.5344756004921</v>
      </c>
      <c r="J99">
        <v>4448.1150283930556</v>
      </c>
    </row>
    <row r="100" spans="1:10" x14ac:dyDescent="0.3">
      <c r="A100">
        <v>0.02</v>
      </c>
      <c r="B100">
        <v>1.3305542368242853</v>
      </c>
      <c r="C100">
        <v>-1.3305542368242853</v>
      </c>
      <c r="D100">
        <v>2.8314597222626933E-5</v>
      </c>
      <c r="E100">
        <v>70.289429259302153</v>
      </c>
      <c r="F100">
        <v>9337.7763747579284</v>
      </c>
      <c r="G100">
        <v>9429.1613856340664</v>
      </c>
      <c r="H100">
        <v>91.385010876137912</v>
      </c>
      <c r="I100">
        <v>332.17303892497569</v>
      </c>
      <c r="J100">
        <v>4307.3749543030654</v>
      </c>
    </row>
    <row r="101" spans="1:10" x14ac:dyDescent="0.3">
      <c r="A101">
        <v>0.01</v>
      </c>
      <c r="B101">
        <v>1.2816713762580589</v>
      </c>
      <c r="C101">
        <v>-1.2816713762580589</v>
      </c>
      <c r="D101">
        <v>2.755964450251493E-5</v>
      </c>
      <c r="E101">
        <v>70.118797215271911</v>
      </c>
      <c r="F101">
        <v>10006.65307651494</v>
      </c>
      <c r="G101">
        <v>10109.067653688664</v>
      </c>
      <c r="H101">
        <v>102.41457717372441</v>
      </c>
      <c r="I101">
        <v>293.70155206119631</v>
      </c>
      <c r="J101">
        <v>4137.5506533594134</v>
      </c>
    </row>
    <row r="102" spans="1:10" x14ac:dyDescent="0.3">
      <c r="A102">
        <v>0</v>
      </c>
      <c r="B102">
        <v>1.2264402553656071</v>
      </c>
      <c r="C102">
        <v>-1.2264402553656071</v>
      </c>
      <c r="D102">
        <v>2.6604503203364293E-5</v>
      </c>
      <c r="E102">
        <v>69.914917441679151</v>
      </c>
      <c r="F102">
        <v>10774.119582849506</v>
      </c>
      <c r="G102">
        <v>10885.402944067771</v>
      </c>
      <c r="H102">
        <v>111.28336121826499</v>
      </c>
      <c r="I102">
        <v>255.78098547596508</v>
      </c>
      <c r="J102">
        <v>3923.7606280560412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8F0FE-E646-4E25-94D3-8DFCAF97C75F}">
  <dimension ref="A1:I102"/>
  <sheetViews>
    <sheetView workbookViewId="0">
      <pane ySplit="1" topLeftCell="A2" activePane="bottomLeft" state="frozenSplit"/>
      <selection pane="bottomLeft" activeCell="F7" sqref="F7"/>
    </sheetView>
  </sheetViews>
  <sheetFormatPr defaultRowHeight="14.4" x14ac:dyDescent="0.3"/>
  <cols>
    <col min="4" max="4" width="10.21875" bestFit="1" customWidth="1"/>
    <col min="9" max="9" width="12.6640625" customWidth="1"/>
  </cols>
  <sheetData>
    <row r="1" spans="1:9" x14ac:dyDescent="0.3">
      <c r="A1" t="s">
        <v>0</v>
      </c>
      <c r="B1" t="s">
        <v>97</v>
      </c>
      <c r="C1" t="s">
        <v>98</v>
      </c>
      <c r="D1" t="s">
        <v>99</v>
      </c>
      <c r="E1" t="s">
        <v>91</v>
      </c>
      <c r="F1" t="s">
        <v>100</v>
      </c>
      <c r="G1" t="s">
        <v>101</v>
      </c>
      <c r="H1" t="s">
        <v>41</v>
      </c>
      <c r="I1" t="s">
        <v>17</v>
      </c>
    </row>
    <row r="2" spans="1:9" x14ac:dyDescent="0.3">
      <c r="A2">
        <v>1</v>
      </c>
      <c r="B2">
        <v>9.9135342181795316</v>
      </c>
      <c r="C2">
        <v>-9.9135342181795316</v>
      </c>
      <c r="D2">
        <v>3.1673758005847678E-5</v>
      </c>
      <c r="E2">
        <v>69.66360465214774</v>
      </c>
      <c r="F2">
        <v>4492.8609002269041</v>
      </c>
      <c r="G2">
        <v>10797.618461997547</v>
      </c>
      <c r="H2">
        <v>6304.7575617706425</v>
      </c>
      <c r="I2">
        <v>8173.9599900541489</v>
      </c>
    </row>
    <row r="3" spans="1:9" x14ac:dyDescent="0.3">
      <c r="A3">
        <v>0.99</v>
      </c>
      <c r="B3">
        <v>16.331339740026976</v>
      </c>
      <c r="C3">
        <v>-16.331339740026976</v>
      </c>
      <c r="D3">
        <v>3.2840146177418894E-5</v>
      </c>
      <c r="E3">
        <v>69.852779080291114</v>
      </c>
      <c r="F3">
        <v>7119.2303107121134</v>
      </c>
      <c r="G3">
        <v>14901.388079587581</v>
      </c>
      <c r="H3">
        <v>7782.1577688754678</v>
      </c>
      <c r="I3">
        <v>10026.670478195951</v>
      </c>
    </row>
    <row r="4" spans="1:9" x14ac:dyDescent="0.3">
      <c r="A4">
        <v>0.98</v>
      </c>
      <c r="B4">
        <v>24.490600671548339</v>
      </c>
      <c r="C4">
        <v>-24.490600671548339</v>
      </c>
      <c r="D4">
        <v>3.4615246273305846E-5</v>
      </c>
      <c r="E4">
        <v>70.150937437307959</v>
      </c>
      <c r="F4">
        <v>10085.525512034847</v>
      </c>
      <c r="G4">
        <v>20710.134004957468</v>
      </c>
      <c r="H4">
        <v>10624.608492922622</v>
      </c>
      <c r="I4">
        <v>13562.381374901939</v>
      </c>
    </row>
    <row r="5" spans="1:9" x14ac:dyDescent="0.3">
      <c r="A5">
        <v>0.97</v>
      </c>
      <c r="B5">
        <v>31.128619391311457</v>
      </c>
      <c r="C5">
        <v>-31.128619391311457</v>
      </c>
      <c r="D5">
        <v>3.6988004523697483E-5</v>
      </c>
      <c r="E5">
        <v>70.562127848751189</v>
      </c>
      <c r="F5">
        <v>11926.892051917253</v>
      </c>
      <c r="G5">
        <v>27666.177403712289</v>
      </c>
      <c r="H5">
        <v>15739.285351795035</v>
      </c>
      <c r="I5">
        <v>19854.988063332508</v>
      </c>
    </row>
    <row r="6" spans="1:9" x14ac:dyDescent="0.3">
      <c r="A6">
        <v>0.96</v>
      </c>
      <c r="B6">
        <v>30.691394366958811</v>
      </c>
      <c r="C6">
        <v>-30.691394366958811</v>
      </c>
      <c r="D6">
        <v>3.9573931867393616E-5</v>
      </c>
      <c r="E6">
        <v>71.020390458375502</v>
      </c>
      <c r="F6">
        <v>10920.043347031879</v>
      </c>
      <c r="G6">
        <v>34304.072859094689</v>
      </c>
      <c r="H6">
        <v>23384.029512062811</v>
      </c>
      <c r="I6">
        <v>29147.339235569991</v>
      </c>
    </row>
    <row r="7" spans="1:9" x14ac:dyDescent="0.3">
      <c r="A7">
        <v>0.95000000000000007</v>
      </c>
      <c r="B7">
        <v>22.292199582793391</v>
      </c>
      <c r="C7">
        <v>-22.292199582793391</v>
      </c>
      <c r="D7">
        <v>4.1726507268701714E-5</v>
      </c>
      <c r="E7">
        <v>71.406275032671729</v>
      </c>
      <c r="F7">
        <v>7481.7727150316823</v>
      </c>
      <c r="G7">
        <v>39182.785275585258</v>
      </c>
      <c r="H7">
        <v>31701.012560553576</v>
      </c>
      <c r="I7">
        <v>39152.165399352598</v>
      </c>
    </row>
    <row r="8" spans="1:9" x14ac:dyDescent="0.3">
      <c r="A8">
        <v>0.94000000000000006</v>
      </c>
      <c r="B8">
        <v>12.425193810520305</v>
      </c>
      <c r="C8">
        <v>-12.425193810520305</v>
      </c>
      <c r="D8">
        <v>4.3080819000741108E-5</v>
      </c>
      <c r="E8">
        <v>71.650018655811792</v>
      </c>
      <c r="F8">
        <v>4025.3431881013166</v>
      </c>
      <c r="G8">
        <v>41988.915044220812</v>
      </c>
      <c r="H8">
        <v>37963.571856119495</v>
      </c>
      <c r="I8">
        <v>46633.011577137724</v>
      </c>
    </row>
    <row r="9" spans="1:9" x14ac:dyDescent="0.3">
      <c r="A9">
        <v>0.93</v>
      </c>
      <c r="B9">
        <v>5.865453463490625</v>
      </c>
      <c r="C9">
        <v>-5.865453463490625</v>
      </c>
      <c r="D9">
        <v>4.3769292762005103E-5</v>
      </c>
      <c r="E9">
        <v>71.774048738012809</v>
      </c>
      <c r="F9">
        <v>1867.0872747084723</v>
      </c>
      <c r="G9">
        <v>43344.297554570454</v>
      </c>
      <c r="H9">
        <v>41477.210279861982</v>
      </c>
      <c r="I9">
        <v>50814.135972369593</v>
      </c>
    </row>
    <row r="10" spans="1:9" x14ac:dyDescent="0.3">
      <c r="A10">
        <v>0.92</v>
      </c>
      <c r="B10">
        <v>2.5470894607152235</v>
      </c>
      <c r="C10">
        <v>-2.5470894607152235</v>
      </c>
      <c r="D10">
        <v>4.4079275234967429E-5</v>
      </c>
      <c r="E10">
        <v>71.829903923978293</v>
      </c>
      <c r="F10">
        <v>804.46002511303232</v>
      </c>
      <c r="G10">
        <v>43939.631682522289</v>
      </c>
      <c r="H10">
        <v>43135.171657409257</v>
      </c>
      <c r="I10">
        <v>52783.48100006819</v>
      </c>
    </row>
    <row r="11" spans="1:9" x14ac:dyDescent="0.3">
      <c r="A11">
        <v>0.91</v>
      </c>
      <c r="B11">
        <v>1.0658597148179794</v>
      </c>
      <c r="C11">
        <v>-1.0658597148179794</v>
      </c>
      <c r="D11">
        <v>4.4210978934977546E-5</v>
      </c>
      <c r="E11">
        <v>71.853634730389516</v>
      </c>
      <c r="F11">
        <v>335.5221335280512</v>
      </c>
      <c r="G11">
        <v>44189.778255735</v>
      </c>
      <c r="H11">
        <v>43854.256122206949</v>
      </c>
      <c r="I11">
        <v>53636.912096895219</v>
      </c>
    </row>
    <row r="12" spans="1:9" x14ac:dyDescent="0.3">
      <c r="A12">
        <v>0.9</v>
      </c>
      <c r="B12">
        <v>0.43845717407808482</v>
      </c>
      <c r="C12">
        <v>-0.43845717407808482</v>
      </c>
      <c r="D12">
        <v>4.426560005955355E-5</v>
      </c>
      <c r="E12">
        <v>71.863474173180947</v>
      </c>
      <c r="F12">
        <v>137.83281172728312</v>
      </c>
      <c r="G12">
        <v>44292.970377952326</v>
      </c>
      <c r="H12">
        <v>44155.137566225043</v>
      </c>
      <c r="I12">
        <v>53993.846701821727</v>
      </c>
    </row>
    <row r="13" spans="1:9" x14ac:dyDescent="0.3">
      <c r="A13">
        <v>0.89</v>
      </c>
      <c r="B13">
        <v>0.17854861200710379</v>
      </c>
      <c r="C13">
        <v>-0.17854861200710379</v>
      </c>
      <c r="D13">
        <v>4.4287992305678868E-5</v>
      </c>
      <c r="E13">
        <v>71.867504938821483</v>
      </c>
      <c r="F13">
        <v>56.096778041828657</v>
      </c>
      <c r="G13">
        <v>44335.10636609744</v>
      </c>
      <c r="H13">
        <v>44279.009588055611</v>
      </c>
      <c r="I13">
        <v>54140.726522645855</v>
      </c>
    </row>
    <row r="14" spans="1:9" x14ac:dyDescent="0.3">
      <c r="A14">
        <v>0.88</v>
      </c>
      <c r="B14">
        <v>7.1831535388777332E-2</v>
      </c>
      <c r="C14">
        <v>-7.1831535388777332E-2</v>
      </c>
      <c r="D14">
        <v>4.4297103609030846E-5</v>
      </c>
      <c r="E14">
        <v>71.869141581355152</v>
      </c>
      <c r="F14">
        <v>22.563026909818291</v>
      </c>
      <c r="G14">
        <v>44352.138594450793</v>
      </c>
      <c r="H14">
        <v>44329.575567540975</v>
      </c>
      <c r="I14">
        <v>54200.625916937002</v>
      </c>
    </row>
    <row r="15" spans="1:9" x14ac:dyDescent="0.3">
      <c r="A15">
        <v>0.87</v>
      </c>
      <c r="B15">
        <v>2.8120298758198235E-2</v>
      </c>
      <c r="C15">
        <v>-2.8120298758198235E-2</v>
      </c>
      <c r="D15">
        <v>4.4300774007539986E-5</v>
      </c>
      <c r="E15">
        <v>71.869796927978612</v>
      </c>
      <c r="F15">
        <v>8.8320638198565575</v>
      </c>
      <c r="G15">
        <v>44358.885944302674</v>
      </c>
      <c r="H15">
        <v>44350.053880482817</v>
      </c>
      <c r="I15">
        <v>54224.821525867446</v>
      </c>
    </row>
    <row r="16" spans="1:9" x14ac:dyDescent="0.3">
      <c r="A16">
        <v>0.86</v>
      </c>
      <c r="B16">
        <v>1.0124435688069734E-2</v>
      </c>
      <c r="C16">
        <v>-1.0124435688069734E-2</v>
      </c>
      <c r="D16">
        <v>4.4302221769917856E-5</v>
      </c>
      <c r="E16">
        <v>71.870050947853159</v>
      </c>
      <c r="F16">
        <v>3.1797821460932028</v>
      </c>
      <c r="G16">
        <v>44361.420983111391</v>
      </c>
      <c r="H16">
        <v>44358.241200965298</v>
      </c>
      <c r="I16">
        <v>54234.425306190373</v>
      </c>
    </row>
    <row r="17" spans="1:9" x14ac:dyDescent="0.3">
      <c r="A17">
        <v>0.85</v>
      </c>
      <c r="B17">
        <v>2.590617975817916E-3</v>
      </c>
      <c r="C17">
        <v>-2.590617975817916E-3</v>
      </c>
      <c r="D17">
        <v>4.4302757826553318E-5</v>
      </c>
      <c r="E17">
        <v>71.870139899193973</v>
      </c>
      <c r="F17">
        <v>0.81362469688610872</v>
      </c>
      <c r="G17">
        <v>44362.214328464979</v>
      </c>
      <c r="H17">
        <v>44361.400703768093</v>
      </c>
      <c r="I17">
        <v>54238.052368173638</v>
      </c>
    </row>
    <row r="18" spans="1:9" x14ac:dyDescent="0.3">
      <c r="A18">
        <v>0.84</v>
      </c>
      <c r="B18">
        <v>-7.3789255508593466E-4</v>
      </c>
      <c r="C18">
        <v>7.3789255508593466E-4</v>
      </c>
      <c r="D18">
        <v>4.4302916994587729E-5</v>
      </c>
      <c r="E18">
        <v>71.870160205216905</v>
      </c>
      <c r="F18">
        <v>-0.23174597161414567</v>
      </c>
      <c r="G18">
        <v>44362.272186796887</v>
      </c>
      <c r="H18">
        <v>44362.503932768501</v>
      </c>
      <c r="I18">
        <v>54239.226550547392</v>
      </c>
    </row>
    <row r="19" spans="1:9" x14ac:dyDescent="0.3">
      <c r="A19">
        <v>0.83000000000000007</v>
      </c>
      <c r="B19">
        <v>-2.36443523661463E-3</v>
      </c>
      <c r="C19">
        <v>2.36443523661463E-3</v>
      </c>
      <c r="D19">
        <v>4.4302910888171772E-5</v>
      </c>
      <c r="E19">
        <v>71.870150026309005</v>
      </c>
      <c r="F19">
        <v>-0.74258574718260206</v>
      </c>
      <c r="G19">
        <v>44361.990742088332</v>
      </c>
      <c r="H19">
        <v>44362.733327835515</v>
      </c>
      <c r="I19">
        <v>54239.349159630947</v>
      </c>
    </row>
    <row r="20" spans="1:9" x14ac:dyDescent="0.3">
      <c r="A20">
        <v>0.82000000000000006</v>
      </c>
      <c r="B20">
        <v>-3.3094682417631818E-3</v>
      </c>
      <c r="C20">
        <v>3.3094682417631818E-3</v>
      </c>
      <c r="D20">
        <v>4.4302823580643452E-5</v>
      </c>
      <c r="E20">
        <v>71.870124513467673</v>
      </c>
      <c r="F20">
        <v>-1.0393897132598795</v>
      </c>
      <c r="G20">
        <v>44361.525267556281</v>
      </c>
      <c r="H20">
        <v>44362.56465726954</v>
      </c>
      <c r="I20">
        <v>54238.983018121435</v>
      </c>
    </row>
    <row r="21" spans="1:9" x14ac:dyDescent="0.3">
      <c r="A21">
        <v>0.81</v>
      </c>
      <c r="B21">
        <v>-4.0189734182190309E-3</v>
      </c>
      <c r="C21">
        <v>4.0189734182190309E-3</v>
      </c>
      <c r="D21">
        <v>4.4302689639043873E-5</v>
      </c>
      <c r="E21">
        <v>71.870089887844344</v>
      </c>
      <c r="F21">
        <v>-1.2622252172950539</v>
      </c>
      <c r="G21">
        <v>44360.937462573784</v>
      </c>
      <c r="H21">
        <v>44362.199687791079</v>
      </c>
      <c r="I21">
        <v>54238.365696056455</v>
      </c>
    </row>
    <row r="22" spans="1:9" x14ac:dyDescent="0.3">
      <c r="A22">
        <v>0.8</v>
      </c>
      <c r="B22">
        <v>-4.6564609980073654E-3</v>
      </c>
      <c r="C22">
        <v>4.6564609980073654E-3</v>
      </c>
      <c r="D22">
        <v>4.4302519482274096E-5</v>
      </c>
      <c r="E22">
        <v>71.870047980116041</v>
      </c>
      <c r="F22">
        <v>-1.462445227894932</v>
      </c>
      <c r="G22">
        <v>44360.243010518367</v>
      </c>
      <c r="H22">
        <v>44361.705455746262</v>
      </c>
      <c r="I22">
        <v>54237.574678910612</v>
      </c>
    </row>
    <row r="23" spans="1:9" x14ac:dyDescent="0.3">
      <c r="A23">
        <v>0.79</v>
      </c>
      <c r="B23">
        <v>-5.2836220771823811E-3</v>
      </c>
      <c r="C23">
        <v>5.2836220771823811E-3</v>
      </c>
      <c r="D23">
        <v>4.430231483045312E-5</v>
      </c>
      <c r="E23">
        <v>71.869999017563998</v>
      </c>
      <c r="F23">
        <v>-1.6594252275899635</v>
      </c>
      <c r="G23">
        <v>44359.440682771739</v>
      </c>
      <c r="H23">
        <v>44361.100107999329</v>
      </c>
      <c r="I23">
        <v>54236.629177429582</v>
      </c>
    </row>
    <row r="24" spans="1:9" x14ac:dyDescent="0.3">
      <c r="A24">
        <v>0.78</v>
      </c>
      <c r="B24">
        <v>-5.943974494302221E-3</v>
      </c>
      <c r="C24">
        <v>5.943974494302221E-3</v>
      </c>
      <c r="D24">
        <v>4.4302075726112064E-5</v>
      </c>
      <c r="E24">
        <v>71.869942901044624</v>
      </c>
      <c r="F24">
        <v>-1.8668333996247384</v>
      </c>
      <c r="G24">
        <v>44358.525609763718</v>
      </c>
      <c r="H24">
        <v>44360.392443163342</v>
      </c>
      <c r="I24">
        <v>54235.53701986558</v>
      </c>
    </row>
    <row r="25" spans="1:9" x14ac:dyDescent="0.3">
      <c r="A25">
        <v>0.77</v>
      </c>
      <c r="B25">
        <v>-6.6616525844838395E-3</v>
      </c>
      <c r="C25">
        <v>6.6616525844838395E-3</v>
      </c>
      <c r="D25">
        <v>4.4301800207379669E-5</v>
      </c>
      <c r="E25">
        <v>71.869879157609361</v>
      </c>
      <c r="F25">
        <v>-2.0922505515045486</v>
      </c>
      <c r="G25">
        <v>44357.488647493898</v>
      </c>
      <c r="H25">
        <v>44359.580898045402</v>
      </c>
      <c r="I25">
        <v>54234.293428081641</v>
      </c>
    </row>
    <row r="26" spans="1:9" x14ac:dyDescent="0.3">
      <c r="A26">
        <v>0.76</v>
      </c>
      <c r="B26">
        <v>-7.4427994757199677E-3</v>
      </c>
      <c r="C26">
        <v>7.4427994757199677E-3</v>
      </c>
      <c r="D26">
        <v>4.4301484532017219E-5</v>
      </c>
      <c r="E26">
        <v>71.869806958871251</v>
      </c>
      <c r="F26">
        <v>-2.337607330227911</v>
      </c>
      <c r="G26">
        <v>44356.31654135407</v>
      </c>
      <c r="H26">
        <v>44358.654148684298</v>
      </c>
      <c r="I26">
        <v>54232.881699757192</v>
      </c>
    </row>
    <row r="27" spans="1:9" x14ac:dyDescent="0.3">
      <c r="A27">
        <v>0.75</v>
      </c>
      <c r="B27">
        <v>-8.322712792315029E-3</v>
      </c>
      <c r="C27">
        <v>8.322712792315029E-3</v>
      </c>
      <c r="D27">
        <v>4.4301126764952669E-5</v>
      </c>
      <c r="E27">
        <v>71.869725809602656</v>
      </c>
      <c r="F27">
        <v>-2.6139913587830961</v>
      </c>
      <c r="G27">
        <v>44354.998942562721</v>
      </c>
      <c r="H27">
        <v>44357.612933921504</v>
      </c>
      <c r="I27">
        <v>54231.299077052827</v>
      </c>
    </row>
    <row r="28" spans="1:9" x14ac:dyDescent="0.3">
      <c r="A28">
        <v>0.74</v>
      </c>
      <c r="B28">
        <v>-9.2917205878470036E-3</v>
      </c>
      <c r="C28">
        <v>9.2917205878470036E-3</v>
      </c>
      <c r="D28">
        <v>4.4300720703901878E-5</v>
      </c>
      <c r="E28">
        <v>71.869634406521016</v>
      </c>
      <c r="F28">
        <v>-2.9183670576676377</v>
      </c>
      <c r="G28">
        <v>44353.516480468897</v>
      </c>
      <c r="H28">
        <v>44356.434847526565</v>
      </c>
      <c r="I28">
        <v>54229.514923027709</v>
      </c>
    </row>
    <row r="29" spans="1:9" x14ac:dyDescent="0.3">
      <c r="A29">
        <v>0.73</v>
      </c>
      <c r="B29">
        <v>-1.037616400202053E-2</v>
      </c>
      <c r="C29">
        <v>1.037616400202053E-2</v>
      </c>
      <c r="D29">
        <v>4.4300262407589885E-5</v>
      </c>
      <c r="E29">
        <v>71.869531856937968</v>
      </c>
      <c r="F29">
        <v>-3.2590101477253484</v>
      </c>
      <c r="G29">
        <v>44351.853352967286</v>
      </c>
      <c r="H29">
        <v>44355.112363115011</v>
      </c>
      <c r="I29">
        <v>54227.515804872019</v>
      </c>
    </row>
    <row r="30" spans="1:9" x14ac:dyDescent="0.3">
      <c r="A30">
        <v>0.72</v>
      </c>
      <c r="B30">
        <v>-1.1574121310357954E-2</v>
      </c>
      <c r="C30">
        <v>1.1574121310357954E-2</v>
      </c>
      <c r="D30">
        <v>4.4299744902264089E-5</v>
      </c>
      <c r="E30">
        <v>71.869416685398164</v>
      </c>
      <c r="F30">
        <v>-3.6353203250546358</v>
      </c>
      <c r="G30">
        <v>44349.986925578189</v>
      </c>
      <c r="H30">
        <v>44353.622245903243</v>
      </c>
      <c r="I30">
        <v>54225.26914077079</v>
      </c>
    </row>
    <row r="31" spans="1:9" x14ac:dyDescent="0.3">
      <c r="A31">
        <v>0.71</v>
      </c>
      <c r="B31">
        <v>-1.2903623195599612E-2</v>
      </c>
      <c r="C31">
        <v>1.2903623195599612E-2</v>
      </c>
      <c r="D31">
        <v>4.429916203712084E-5</v>
      </c>
      <c r="E31">
        <v>71.869287549191981</v>
      </c>
      <c r="F31">
        <v>-4.0529647047223989</v>
      </c>
      <c r="G31">
        <v>44347.895071085979</v>
      </c>
      <c r="H31">
        <v>44351.948035790701</v>
      </c>
      <c r="I31">
        <v>54222.749817987977</v>
      </c>
    </row>
    <row r="32" spans="1:9" x14ac:dyDescent="0.3">
      <c r="A32">
        <v>0.70000000000000007</v>
      </c>
      <c r="B32">
        <v>-1.4397104875118241E-2</v>
      </c>
      <c r="C32">
        <v>1.4397104875118241E-2</v>
      </c>
      <c r="D32">
        <v>4.4298507866221627E-5</v>
      </c>
      <c r="E32">
        <v>71.869143131301911</v>
      </c>
      <c r="F32">
        <v>-4.5221358348790091</v>
      </c>
      <c r="G32">
        <v>44345.554942377137</v>
      </c>
      <c r="H32">
        <v>44350.077078212016</v>
      </c>
      <c r="I32">
        <v>54219.936620484361</v>
      </c>
    </row>
    <row r="33" spans="1:9" x14ac:dyDescent="0.3">
      <c r="A33">
        <v>0.69000000000000006</v>
      </c>
      <c r="B33">
        <v>-1.6045959482695375E-2</v>
      </c>
      <c r="C33">
        <v>1.6045959482695375E-2</v>
      </c>
      <c r="D33">
        <v>4.4297772047885596E-5</v>
      </c>
      <c r="E33">
        <v>71.868981276825181</v>
      </c>
      <c r="F33">
        <v>-5.0401367314480012</v>
      </c>
      <c r="G33">
        <v>44342.93389858216</v>
      </c>
      <c r="H33">
        <v>44347.974035313608</v>
      </c>
      <c r="I33">
        <v>54216.780703973614</v>
      </c>
    </row>
    <row r="34" spans="1:9" x14ac:dyDescent="0.3">
      <c r="A34">
        <v>0.68</v>
      </c>
      <c r="B34">
        <v>-1.7899829582266505E-2</v>
      </c>
      <c r="C34">
        <v>1.7899829582266505E-2</v>
      </c>
      <c r="D34">
        <v>4.4296947891514667E-5</v>
      </c>
      <c r="E34">
        <v>71.868800483042719</v>
      </c>
      <c r="F34">
        <v>-5.622567733633332</v>
      </c>
      <c r="G34">
        <v>44340.004867099371</v>
      </c>
      <c r="H34">
        <v>44345.627434833004</v>
      </c>
      <c r="I34">
        <v>54213.26078037751</v>
      </c>
    </row>
    <row r="35" spans="1:9" x14ac:dyDescent="0.3">
      <c r="A35">
        <v>0.67</v>
      </c>
      <c r="B35">
        <v>-1.9955452695504403E-2</v>
      </c>
      <c r="C35">
        <v>1.9955452695504403E-2</v>
      </c>
      <c r="D35">
        <v>4.4296023008734624E-5</v>
      </c>
      <c r="E35">
        <v>71.868598173205854</v>
      </c>
      <c r="F35">
        <v>-6.2684140360215679</v>
      </c>
      <c r="G35">
        <v>44336.728241327008</v>
      </c>
      <c r="H35">
        <v>44342.996655363029</v>
      </c>
      <c r="I35">
        <v>54209.320098843338</v>
      </c>
    </row>
    <row r="36" spans="1:9" x14ac:dyDescent="0.3">
      <c r="A36">
        <v>0.66</v>
      </c>
      <c r="B36">
        <v>-2.2244235789273255E-2</v>
      </c>
      <c r="C36">
        <v>2.2244235789273255E-2</v>
      </c>
      <c r="D36">
        <v>4.4294986617916326E-5</v>
      </c>
      <c r="E36">
        <v>71.868372022833512</v>
      </c>
      <c r="F36">
        <v>-6.9875528859120095</v>
      </c>
      <c r="G36">
        <v>44333.065605987009</v>
      </c>
      <c r="H36">
        <v>44340.053158872921</v>
      </c>
      <c r="I36">
        <v>54204.915270073223</v>
      </c>
    </row>
    <row r="37" spans="1:9" x14ac:dyDescent="0.3">
      <c r="A37">
        <v>0.65</v>
      </c>
      <c r="B37">
        <v>-2.4793656347698225E-2</v>
      </c>
      <c r="C37">
        <v>2.4793656347698225E-2</v>
      </c>
      <c r="D37">
        <v>4.4293825981758695E-5</v>
      </c>
      <c r="E37">
        <v>71.86811931895069</v>
      </c>
      <c r="F37">
        <v>-7.7886305201172945</v>
      </c>
      <c r="G37">
        <v>44328.972809481493</v>
      </c>
      <c r="H37">
        <v>44336.76144000161</v>
      </c>
      <c r="I37">
        <v>54199.993574363391</v>
      </c>
    </row>
    <row r="38" spans="1:9" x14ac:dyDescent="0.3">
      <c r="A38">
        <v>0.64</v>
      </c>
      <c r="B38">
        <v>-2.7644462519796145E-2</v>
      </c>
      <c r="C38">
        <v>2.7644462519796145E-2</v>
      </c>
      <c r="D38">
        <v>4.429252773901708E-5</v>
      </c>
      <c r="E38">
        <v>71.867837195979803</v>
      </c>
      <c r="F38">
        <v>-8.6844658034679014</v>
      </c>
      <c r="G38">
        <v>44324.40227109089</v>
      </c>
      <c r="H38">
        <v>44333.086736894358</v>
      </c>
      <c r="I38">
        <v>54194.501976906518</v>
      </c>
    </row>
    <row r="39" spans="1:9" x14ac:dyDescent="0.3">
      <c r="A39">
        <v>0.63</v>
      </c>
      <c r="B39">
        <v>-3.0811619760928798E-2</v>
      </c>
      <c r="C39">
        <v>3.0811619760928798E-2</v>
      </c>
      <c r="D39">
        <v>4.4291074487440074E-5</v>
      </c>
      <c r="E39">
        <v>71.867521999543399</v>
      </c>
      <c r="F39">
        <v>-9.6797834765020525</v>
      </c>
      <c r="G39">
        <v>44319.296144761909</v>
      </c>
      <c r="H39">
        <v>44328.975928238411</v>
      </c>
      <c r="I39">
        <v>54188.364333506011</v>
      </c>
    </row>
    <row r="40" spans="1:9" x14ac:dyDescent="0.3">
      <c r="A40">
        <v>0.62</v>
      </c>
      <c r="B40">
        <v>-3.4335956403217141E-2</v>
      </c>
      <c r="C40">
        <v>3.4335956403217141E-2</v>
      </c>
      <c r="D40">
        <v>4.428944893313916E-5</v>
      </c>
      <c r="E40">
        <v>71.867170038399621</v>
      </c>
      <c r="F40">
        <v>-10.787438393905177</v>
      </c>
      <c r="G40">
        <v>44313.593936068901</v>
      </c>
      <c r="H40">
        <v>44324.381374462806</v>
      </c>
      <c r="I40">
        <v>54181.509520756947</v>
      </c>
    </row>
    <row r="41" spans="1:9" x14ac:dyDescent="0.3">
      <c r="A41">
        <v>0.61</v>
      </c>
      <c r="B41">
        <v>-3.8263014496152992E-2</v>
      </c>
      <c r="C41">
        <v>3.8263014496152992E-2</v>
      </c>
      <c r="D41">
        <v>4.4287631808533793E-5</v>
      </c>
      <c r="E41">
        <v>71.866777207058604</v>
      </c>
      <c r="F41">
        <v>-12.021773870059405</v>
      </c>
      <c r="G41">
        <v>44307.228282549702</v>
      </c>
      <c r="H41">
        <v>44319.250056419762</v>
      </c>
      <c r="I41">
        <v>54173.85839716882</v>
      </c>
    </row>
    <row r="42" spans="1:9" x14ac:dyDescent="0.3">
      <c r="A42">
        <v>0.6</v>
      </c>
      <c r="B42">
        <v>-4.264332517859952E-2</v>
      </c>
      <c r="C42">
        <v>4.264332517859952E-2</v>
      </c>
      <c r="D42">
        <v>4.4285601676342741E-5</v>
      </c>
      <c r="E42">
        <v>71.866338939694117</v>
      </c>
      <c r="F42">
        <v>-13.398710120178293</v>
      </c>
      <c r="G42">
        <v>44300.124190731432</v>
      </c>
      <c r="H42">
        <v>44313.522900851611</v>
      </c>
      <c r="I42">
        <v>54165.322817327564</v>
      </c>
    </row>
    <row r="43" spans="1:9" x14ac:dyDescent="0.3">
      <c r="A43">
        <v>0.59</v>
      </c>
      <c r="B43">
        <v>-4.7508791909098846E-2</v>
      </c>
      <c r="C43">
        <v>4.7508791909098846E-2</v>
      </c>
      <c r="D43">
        <v>4.4283332704030304E-5</v>
      </c>
      <c r="E43">
        <v>71.865849791246575</v>
      </c>
      <c r="F43">
        <v>-14.928326456916693</v>
      </c>
      <c r="G43">
        <v>44292.194344898548</v>
      </c>
      <c r="H43">
        <v>44307.122671355464</v>
      </c>
      <c r="I43">
        <v>54155.791073811699</v>
      </c>
    </row>
    <row r="44" spans="1:9" x14ac:dyDescent="0.3">
      <c r="A44">
        <v>0.57999999999999996</v>
      </c>
      <c r="B44">
        <v>-5.2933877589884833E-2</v>
      </c>
      <c r="C44">
        <v>5.2933877589884833E-2</v>
      </c>
      <c r="D44">
        <v>4.4280799414995128E-5</v>
      </c>
      <c r="E44">
        <v>71.865304308043477</v>
      </c>
      <c r="F44">
        <v>-16.634087708065636</v>
      </c>
      <c r="G44">
        <v>44283.347802188371</v>
      </c>
      <c r="H44">
        <v>44299.981889896437</v>
      </c>
      <c r="I44">
        <v>54145.160799322577</v>
      </c>
    </row>
    <row r="45" spans="1:9" x14ac:dyDescent="0.3">
      <c r="A45">
        <v>0.57000000000000006</v>
      </c>
      <c r="B45">
        <v>-5.8982178876243338E-2</v>
      </c>
      <c r="C45">
        <v>5.8982178876243338E-2</v>
      </c>
      <c r="D45">
        <v>4.4277971838688127E-5</v>
      </c>
      <c r="E45">
        <v>71.864696133441754</v>
      </c>
      <c r="F45">
        <v>-18.536063074367121</v>
      </c>
      <c r="G45">
        <v>44273.480235786476</v>
      </c>
      <c r="H45">
        <v>44292.016298860843</v>
      </c>
      <c r="I45">
        <v>54133.307254491483</v>
      </c>
    </row>
    <row r="46" spans="1:9" x14ac:dyDescent="0.3">
      <c r="A46">
        <v>0.56000000000000005</v>
      </c>
      <c r="B46">
        <v>-6.5718471389866043E-2</v>
      </c>
      <c r="C46">
        <v>6.5718471389866043E-2</v>
      </c>
      <c r="D46">
        <v>4.4274816179531393E-5</v>
      </c>
      <c r="E46">
        <v>71.864018117294805</v>
      </c>
      <c r="F46">
        <v>-20.654714213051193</v>
      </c>
      <c r="G46">
        <v>44262.474629584474</v>
      </c>
      <c r="H46">
        <v>44283.129343797526</v>
      </c>
      <c r="I46">
        <v>54120.088364844349</v>
      </c>
    </row>
    <row r="47" spans="1:9" x14ac:dyDescent="0.3">
      <c r="A47">
        <v>0.55000000000000004</v>
      </c>
      <c r="B47">
        <v>-7.3209224144677301E-2</v>
      </c>
      <c r="C47">
        <v>7.3209224144677301E-2</v>
      </c>
      <c r="D47">
        <v>4.4271294837074883E-5</v>
      </c>
      <c r="E47">
        <v>71.86326228826205</v>
      </c>
      <c r="F47">
        <v>-23.011061416633311</v>
      </c>
      <c r="G47">
        <v>44250.200716528911</v>
      </c>
      <c r="H47">
        <v>44273.211777945544</v>
      </c>
      <c r="I47">
        <v>54105.343947840229</v>
      </c>
    </row>
    <row r="48" spans="1:9" x14ac:dyDescent="0.3">
      <c r="A48">
        <v>0.54</v>
      </c>
      <c r="B48">
        <v>-8.1560713616975228E-2</v>
      </c>
      <c r="C48">
        <v>8.1560713616975228E-2</v>
      </c>
      <c r="D48">
        <v>4.4267368028440529E-5</v>
      </c>
      <c r="E48">
        <v>71.862420210972275</v>
      </c>
      <c r="F48">
        <v>-25.638669043699338</v>
      </c>
      <c r="G48">
        <v>44236.517472399282</v>
      </c>
      <c r="H48">
        <v>44262.156141442982</v>
      </c>
      <c r="I48">
        <v>54088.912662013085</v>
      </c>
    </row>
    <row r="49" spans="1:9" x14ac:dyDescent="0.3">
      <c r="A49">
        <v>0.53</v>
      </c>
      <c r="B49">
        <v>-9.0852646029089698E-2</v>
      </c>
      <c r="C49">
        <v>9.0852646029089698E-2</v>
      </c>
      <c r="D49">
        <v>4.4262987996527531E-5</v>
      </c>
      <c r="E49">
        <v>71.861481891890136</v>
      </c>
      <c r="F49">
        <v>-28.5627937428726</v>
      </c>
      <c r="G49">
        <v>44221.261183507617</v>
      </c>
      <c r="H49">
        <v>44249.823977250489</v>
      </c>
      <c r="I49">
        <v>54070.592759075495</v>
      </c>
    </row>
    <row r="50" spans="1:9" x14ac:dyDescent="0.3">
      <c r="A50">
        <v>0.52</v>
      </c>
      <c r="B50">
        <v>-0.10118378261963414</v>
      </c>
      <c r="C50">
        <v>0.10118378261963414</v>
      </c>
      <c r="D50">
        <v>4.4258103113100166E-5</v>
      </c>
      <c r="E50">
        <v>71.860436473605191</v>
      </c>
      <c r="F50">
        <v>-31.814731610269519</v>
      </c>
      <c r="G50">
        <v>44204.252491110681</v>
      </c>
      <c r="H50">
        <v>44236.067222720951</v>
      </c>
      <c r="I50">
        <v>54050.167000730296</v>
      </c>
    </row>
    <row r="51" spans="1:9" x14ac:dyDescent="0.3">
      <c r="A51">
        <v>0.51</v>
      </c>
      <c r="B51">
        <v>-0.11270370060948648</v>
      </c>
      <c r="C51">
        <v>0.11270370060948648</v>
      </c>
      <c r="D51">
        <v>4.4252659404087156E-5</v>
      </c>
      <c r="E51">
        <v>71.859272543048945</v>
      </c>
      <c r="F51">
        <v>-35.441817485174397</v>
      </c>
      <c r="G51">
        <v>44185.298521959077</v>
      </c>
      <c r="H51">
        <v>44220.740339444252</v>
      </c>
      <c r="I51">
        <v>54027.416685666263</v>
      </c>
    </row>
    <row r="52" spans="1:9" x14ac:dyDescent="0.3">
      <c r="A52">
        <v>0.5</v>
      </c>
      <c r="B52">
        <v>-0.12550328512779083</v>
      </c>
      <c r="C52">
        <v>0.12550328512779083</v>
      </c>
      <c r="D52">
        <v>4.4246590552753037E-5</v>
      </c>
      <c r="E52">
        <v>71.857976285975539</v>
      </c>
      <c r="F52">
        <v>-39.473015056093573</v>
      </c>
      <c r="G52">
        <v>44164.172552472584</v>
      </c>
      <c r="H52">
        <v>44203.645567528678</v>
      </c>
      <c r="I52">
        <v>54002.056304952457</v>
      </c>
    </row>
    <row r="53" spans="1:9" x14ac:dyDescent="0.3">
      <c r="A53">
        <v>0.49</v>
      </c>
      <c r="B53">
        <v>-0.13976071383555902</v>
      </c>
      <c r="C53">
        <v>0.13976071383555902</v>
      </c>
      <c r="D53">
        <v>4.4239829309704318E-5</v>
      </c>
      <c r="E53">
        <v>71.856533584262053</v>
      </c>
      <c r="F53">
        <v>-43.964830671611708</v>
      </c>
      <c r="G53">
        <v>44140.634887521403</v>
      </c>
      <c r="H53">
        <v>44184.599718193014</v>
      </c>
      <c r="I53">
        <v>53973.812290858928</v>
      </c>
    </row>
    <row r="54" spans="1:9" x14ac:dyDescent="0.3">
      <c r="A54">
        <v>0.48</v>
      </c>
      <c r="B54">
        <v>-0.15560691747517325</v>
      </c>
      <c r="C54">
        <v>0.15560691747517325</v>
      </c>
      <c r="D54">
        <v>4.4232295400126323E-5</v>
      </c>
      <c r="E54">
        <v>71.854927782446126</v>
      </c>
      <c r="F54">
        <v>-48.959036789841775</v>
      </c>
      <c r="G54">
        <v>44114.408332175532</v>
      </c>
      <c r="H54">
        <v>44163.367368965373</v>
      </c>
      <c r="I54">
        <v>53942.343304135888</v>
      </c>
    </row>
    <row r="55" spans="1:9" x14ac:dyDescent="0.3">
      <c r="A55">
        <v>0.47000000000000003</v>
      </c>
      <c r="B55">
        <v>-0.17321839380319193</v>
      </c>
      <c r="C55">
        <v>0.17321839380319193</v>
      </c>
      <c r="D55">
        <v>4.4223902454204668E-5</v>
      </c>
      <c r="E55">
        <v>71.853140947002458</v>
      </c>
      <c r="F55">
        <v>-54.511883290557307</v>
      </c>
      <c r="G55">
        <v>44085.190064173737</v>
      </c>
      <c r="H55">
        <v>44139.701947464295</v>
      </c>
      <c r="I55">
        <v>53907.288415155199</v>
      </c>
    </row>
    <row r="56" spans="1:9" x14ac:dyDescent="0.3">
      <c r="A56">
        <v>0.46</v>
      </c>
      <c r="B56">
        <v>-0.19279812562647028</v>
      </c>
      <c r="C56">
        <v>0.19279812562647028</v>
      </c>
      <c r="D56">
        <v>4.4214555233153915E-5</v>
      </c>
      <c r="E56">
        <v>71.851153371610067</v>
      </c>
      <c r="F56">
        <v>-60.688136586315522</v>
      </c>
      <c r="G56">
        <v>44052.644923802356</v>
      </c>
      <c r="H56">
        <v>44113.333060388672</v>
      </c>
      <c r="I56">
        <v>53868.251548868117</v>
      </c>
    </row>
    <row r="57" spans="1:9" x14ac:dyDescent="0.3">
      <c r="A57">
        <v>0.45</v>
      </c>
      <c r="B57">
        <v>-0.21457150621130025</v>
      </c>
      <c r="C57">
        <v>0.21457150621130025</v>
      </c>
      <c r="D57">
        <v>4.420414817999624E-5</v>
      </c>
      <c r="E57">
        <v>71.848943308715491</v>
      </c>
      <c r="F57">
        <v>-67.559844053619599</v>
      </c>
      <c r="G57">
        <v>44016.400928552735</v>
      </c>
      <c r="H57">
        <v>44083.960772606355</v>
      </c>
      <c r="I57">
        <v>53824.794117860212</v>
      </c>
    </row>
    <row r="58" spans="1:9" x14ac:dyDescent="0.3">
      <c r="A58">
        <v>0.44</v>
      </c>
      <c r="B58">
        <v>-0.23875303145555152</v>
      </c>
      <c r="C58">
        <v>0.23875303145555152</v>
      </c>
      <c r="D58">
        <v>4.4192561492158073E-5</v>
      </c>
      <c r="E58">
        <v>71.846486240311066</v>
      </c>
      <c r="F58">
        <v>-75.195904297404923</v>
      </c>
      <c r="G58">
        <v>43976.039765874011</v>
      </c>
      <c r="H58">
        <v>44051.235670171416</v>
      </c>
      <c r="I58">
        <v>53776.4108171767</v>
      </c>
    </row>
    <row r="59" spans="1:9" x14ac:dyDescent="0.3">
      <c r="A59">
        <v>0.43</v>
      </c>
      <c r="B59">
        <v>-0.26561142720261777</v>
      </c>
      <c r="C59">
        <v>0.26561142720261777</v>
      </c>
      <c r="D59">
        <v>4.4179665176233232E-5</v>
      </c>
      <c r="E59">
        <v>71.843755642830473</v>
      </c>
      <c r="F59">
        <v>-83.682627560308902</v>
      </c>
      <c r="G59">
        <v>43931.102674109286</v>
      </c>
      <c r="H59">
        <v>44014.785301669595</v>
      </c>
      <c r="I59">
        <v>53722.560369454892</v>
      </c>
    </row>
    <row r="60" spans="1:9" x14ac:dyDescent="0.3">
      <c r="A60">
        <v>0.42</v>
      </c>
      <c r="B60">
        <v>-0.29541185947664927</v>
      </c>
      <c r="C60">
        <v>0.29541185947664927</v>
      </c>
      <c r="D60">
        <v>4.4165312872232613E-5</v>
      </c>
      <c r="E60">
        <v>71.840721851513166</v>
      </c>
      <c r="F60">
        <v>-93.105626653865329</v>
      </c>
      <c r="G60">
        <v>43881.07619158693</v>
      </c>
      <c r="H60">
        <v>43974.181818240795</v>
      </c>
      <c r="I60">
        <v>53662.626594465612</v>
      </c>
    </row>
    <row r="61" spans="1:9" x14ac:dyDescent="0.3">
      <c r="A61">
        <v>0.41000000000000003</v>
      </c>
      <c r="B61">
        <v>-0.32846789639292862</v>
      </c>
      <c r="C61">
        <v>0.32846789639292862</v>
      </c>
      <c r="D61">
        <v>4.4149344666752055E-5</v>
      </c>
      <c r="E61">
        <v>71.837352601014842</v>
      </c>
      <c r="F61">
        <v>-103.56627321013366</v>
      </c>
      <c r="G61">
        <v>43825.395184938403</v>
      </c>
      <c r="H61">
        <v>43928.961458148537</v>
      </c>
      <c r="I61">
        <v>53595.940946268303</v>
      </c>
    </row>
    <row r="62" spans="1:9" x14ac:dyDescent="0.3">
      <c r="A62">
        <v>0.4</v>
      </c>
      <c r="B62">
        <v>-0.36513027128949549</v>
      </c>
      <c r="C62">
        <v>0.36513027128949549</v>
      </c>
      <c r="D62">
        <v>4.4131584504293072E-5</v>
      </c>
      <c r="E62">
        <v>71.833612577263793</v>
      </c>
      <c r="F62">
        <v>-115.17828592513251</v>
      </c>
      <c r="G62">
        <v>43763.435204843219</v>
      </c>
      <c r="H62">
        <v>43878.613490768352</v>
      </c>
      <c r="I62">
        <v>53521.768908113256</v>
      </c>
    </row>
    <row r="63" spans="1:9" x14ac:dyDescent="0.3">
      <c r="A63">
        <v>0.39</v>
      </c>
      <c r="B63">
        <v>-0.40575810506102672</v>
      </c>
      <c r="C63">
        <v>0.40575810506102672</v>
      </c>
      <c r="D63">
        <v>4.4111836111882751E-5</v>
      </c>
      <c r="E63">
        <v>71.82946269536653</v>
      </c>
      <c r="F63">
        <v>-128.05880671135674</v>
      </c>
      <c r="G63">
        <v>43694.501675916646</v>
      </c>
      <c r="H63">
        <v>43822.560482628003</v>
      </c>
      <c r="I63">
        <v>53439.286171058266</v>
      </c>
    </row>
    <row r="64" spans="1:9" x14ac:dyDescent="0.3">
      <c r="A64">
        <v>0.38</v>
      </c>
      <c r="B64">
        <v>-0.45075273647252601</v>
      </c>
      <c r="C64">
        <v>0.45075273647252601</v>
      </c>
      <c r="D64">
        <v>4.4089883817469891E-5</v>
      </c>
      <c r="E64">
        <v>71.824860302331359</v>
      </c>
      <c r="F64">
        <v>-142.33923506302381</v>
      </c>
      <c r="G64">
        <v>43617.828282279945</v>
      </c>
      <c r="H64">
        <v>43760.167517342968</v>
      </c>
      <c r="I64">
        <v>53347.589272522346</v>
      </c>
    </row>
    <row r="65" spans="1:9" x14ac:dyDescent="0.3">
      <c r="A65">
        <v>0.37</v>
      </c>
      <c r="B65">
        <v>-0.50052867982839133</v>
      </c>
      <c r="C65">
        <v>0.50052867982839133</v>
      </c>
      <c r="D65">
        <v>4.4065488280860907E-5</v>
      </c>
      <c r="E65">
        <v>71.819758430825715</v>
      </c>
      <c r="F65">
        <v>-158.15627963322913</v>
      </c>
      <c r="G65">
        <v>43532.565178593402</v>
      </c>
      <c r="H65">
        <v>43690.721458226632</v>
      </c>
      <c r="I65">
        <v>53245.670872973868</v>
      </c>
    </row>
    <row r="66" spans="1:9" x14ac:dyDescent="0.3">
      <c r="A66">
        <v>0.36</v>
      </c>
      <c r="B66">
        <v>-0.55556340288068562</v>
      </c>
      <c r="C66">
        <v>0.55556340288068562</v>
      </c>
      <c r="D66">
        <v>4.4038389013626061E-5</v>
      </c>
      <c r="E66">
        <v>71.81410630334824</v>
      </c>
      <c r="F66">
        <v>-175.66791456905776</v>
      </c>
      <c r="G66">
        <v>43437.780179746085</v>
      </c>
      <c r="H66">
        <v>43613.448094315143</v>
      </c>
      <c r="I66">
        <v>53132.440102934757</v>
      </c>
    </row>
    <row r="67" spans="1:9" x14ac:dyDescent="0.3">
      <c r="A67">
        <v>0.35000000000000003</v>
      </c>
      <c r="B67">
        <v>-0.61636657429079256</v>
      </c>
      <c r="C67">
        <v>0.61636657429079256</v>
      </c>
      <c r="D67">
        <v>4.4008299547373183E-5</v>
      </c>
      <c r="E67">
        <v>71.807848523069651</v>
      </c>
      <c r="F67">
        <v>-195.04399148152152</v>
      </c>
      <c r="G67">
        <v>43332.445489242025</v>
      </c>
      <c r="H67">
        <v>43527.489480723547</v>
      </c>
      <c r="I67">
        <v>53006.69608426655</v>
      </c>
    </row>
    <row r="68" spans="1:9" x14ac:dyDescent="0.3">
      <c r="A68">
        <v>0.34</v>
      </c>
      <c r="B68">
        <v>-0.68344340223767863</v>
      </c>
      <c r="C68">
        <v>0.68344340223767863</v>
      </c>
      <c r="D68">
        <v>4.3974902380718213E-5</v>
      </c>
      <c r="E68">
        <v>71.800924187295948</v>
      </c>
      <c r="F68">
        <v>-216.45500733255176</v>
      </c>
      <c r="G68">
        <v>43215.423361833586</v>
      </c>
      <c r="H68">
        <v>43431.878369166137</v>
      </c>
      <c r="I68">
        <v>52867.098381565826</v>
      </c>
    </row>
    <row r="69" spans="1:9" x14ac:dyDescent="0.3">
      <c r="A69">
        <v>0.33</v>
      </c>
      <c r="B69">
        <v>-0.75738535092668258</v>
      </c>
      <c r="C69">
        <v>0.75738535092668258</v>
      </c>
      <c r="D69">
        <v>4.3937854732403063E-5</v>
      </c>
      <c r="E69">
        <v>71.793268009967491</v>
      </c>
      <c r="F69">
        <v>-240.10119937778654</v>
      </c>
      <c r="G69">
        <v>43085.472920367436</v>
      </c>
      <c r="H69">
        <v>43325.574119745223</v>
      </c>
      <c r="I69">
        <v>52712.210687271574</v>
      </c>
    </row>
    <row r="70" spans="1:9" x14ac:dyDescent="0.3">
      <c r="A70">
        <v>0.32</v>
      </c>
      <c r="B70">
        <v>-0.8387707549373461</v>
      </c>
      <c r="C70">
        <v>0.8387707549373461</v>
      </c>
      <c r="D70">
        <v>4.3896778088630854E-5</v>
      </c>
      <c r="E70">
        <v>71.784808436379407</v>
      </c>
      <c r="F70">
        <v>-266.18163516323693</v>
      </c>
      <c r="G70">
        <v>42941.224847624908</v>
      </c>
      <c r="H70">
        <v>43207.406482788145</v>
      </c>
      <c r="I70">
        <v>52540.436048967065</v>
      </c>
    </row>
    <row r="71" spans="1:9" x14ac:dyDescent="0.3">
      <c r="A71">
        <v>0.31</v>
      </c>
      <c r="B71">
        <v>-0.92823610308147975</v>
      </c>
      <c r="C71">
        <v>0.92823610308147975</v>
      </c>
      <c r="D71">
        <v>4.3851262621366688E-5</v>
      </c>
      <c r="E71">
        <v>71.7754684661098</v>
      </c>
      <c r="F71">
        <v>-294.91734642491065</v>
      </c>
      <c r="G71">
        <v>42781.185067966289</v>
      </c>
      <c r="H71">
        <v>43076.1024143912</v>
      </c>
      <c r="I71">
        <v>52350.051048123605</v>
      </c>
    </row>
    <row r="72" spans="1:9" x14ac:dyDescent="0.3">
      <c r="A72">
        <v>0.3</v>
      </c>
      <c r="B72">
        <v>-1.0264307665035148</v>
      </c>
      <c r="C72">
        <v>1.0264307665035148</v>
      </c>
      <c r="D72">
        <v>4.3800861717367208E-5</v>
      </c>
      <c r="E72">
        <v>71.765164610701632</v>
      </c>
      <c r="F72">
        <v>-326.53769379563892</v>
      </c>
      <c r="G72">
        <v>42603.718831305632</v>
      </c>
      <c r="H72">
        <v>42930.256525101271</v>
      </c>
      <c r="I72">
        <v>52139.174185706775</v>
      </c>
    </row>
    <row r="73" spans="1:9" x14ac:dyDescent="0.3">
      <c r="A73">
        <v>0.28999999999999998</v>
      </c>
      <c r="B73">
        <v>-1.1340054606589476</v>
      </c>
      <c r="C73">
        <v>1.1340054606589476</v>
      </c>
      <c r="D73">
        <v>4.3745089682927861E-5</v>
      </c>
      <c r="E73">
        <v>71.75380635882658</v>
      </c>
      <c r="F73">
        <v>-361.27747953058861</v>
      </c>
      <c r="G73">
        <v>42407.040862320428</v>
      </c>
      <c r="H73">
        <v>42768.318341851016</v>
      </c>
      <c r="I73">
        <v>51905.755155815357</v>
      </c>
    </row>
    <row r="74" spans="1:9" x14ac:dyDescent="0.3">
      <c r="A74">
        <v>0.28000000000000003</v>
      </c>
      <c r="B74">
        <v>-1.2516442056434947</v>
      </c>
      <c r="C74">
        <v>1.2516442056434947</v>
      </c>
      <c r="D74">
        <v>4.3683423778137048E-5</v>
      </c>
      <c r="E74">
        <v>71.741296323701576</v>
      </c>
      <c r="F74">
        <v>-399.38799230935547</v>
      </c>
      <c r="G74">
        <v>42189.214115953233</v>
      </c>
      <c r="H74">
        <v>42588.602108262588</v>
      </c>
      <c r="I74">
        <v>51647.591951699214</v>
      </c>
    </row>
    <row r="75" spans="1:9" x14ac:dyDescent="0.3">
      <c r="A75">
        <v>0.27</v>
      </c>
      <c r="B75">
        <v>-1.3800052663946956</v>
      </c>
      <c r="C75">
        <v>1.3800052663946956</v>
      </c>
      <c r="D75">
        <v>4.3615298454592984E-5</v>
      </c>
      <c r="E75">
        <v>71.727528828694233</v>
      </c>
      <c r="F75">
        <v>-441.11926630882226</v>
      </c>
      <c r="G75">
        <v>41948.133279186812</v>
      </c>
      <c r="H75">
        <v>42389.252545495634</v>
      </c>
      <c r="I75">
        <v>51362.297329833309</v>
      </c>
    </row>
    <row r="76" spans="1:9" x14ac:dyDescent="0.3">
      <c r="A76">
        <v>0.26</v>
      </c>
      <c r="B76">
        <v>-1.5197559075261584</v>
      </c>
      <c r="C76">
        <v>1.5197559075261584</v>
      </c>
      <c r="D76">
        <v>4.3540108743990009E-5</v>
      </c>
      <c r="E76">
        <v>71.712389949279498</v>
      </c>
      <c r="F76">
        <v>-486.7322630730996</v>
      </c>
      <c r="G76">
        <v>41681.526649681713</v>
      </c>
      <c r="H76">
        <v>42168.258912754813</v>
      </c>
      <c r="I76">
        <v>51047.323829743327</v>
      </c>
    </row>
    <row r="77" spans="1:9" x14ac:dyDescent="0.3">
      <c r="A77">
        <v>0.25</v>
      </c>
      <c r="B77">
        <v>-1.6714997698970482</v>
      </c>
      <c r="C77">
        <v>1.6714997698970482</v>
      </c>
      <c r="D77">
        <v>4.3457204594943371E-5</v>
      </c>
      <c r="E77">
        <v>71.695755637800204</v>
      </c>
      <c r="F77">
        <v>-536.4769760347117</v>
      </c>
      <c r="G77">
        <v>41386.940368661388</v>
      </c>
      <c r="H77">
        <v>41923.417344696099</v>
      </c>
      <c r="I77">
        <v>50699.929490081362</v>
      </c>
    </row>
    <row r="78" spans="1:9" x14ac:dyDescent="0.3">
      <c r="A78">
        <v>0.24</v>
      </c>
      <c r="B78">
        <v>-1.835809315047539</v>
      </c>
      <c r="C78">
        <v>1.835809315047539</v>
      </c>
      <c r="D78">
        <v>4.3365895375444071E-5</v>
      </c>
      <c r="E78">
        <v>71.6774913923105</v>
      </c>
      <c r="F78">
        <v>-590.6040955123608</v>
      </c>
      <c r="G78">
        <v>41061.743831830114</v>
      </c>
      <c r="H78">
        <v>41652.347927342475</v>
      </c>
      <c r="I78">
        <v>50317.209902021103</v>
      </c>
    </row>
    <row r="79" spans="1:9" x14ac:dyDescent="0.3">
      <c r="A79">
        <v>0.23</v>
      </c>
      <c r="B79">
        <v>-2.0131898707881772</v>
      </c>
      <c r="C79">
        <v>2.0131898707881772</v>
      </c>
      <c r="D79">
        <v>4.3265448844125536E-5</v>
      </c>
      <c r="E79">
        <v>71.657450520603973</v>
      </c>
      <c r="F79">
        <v>-649.35497261660203</v>
      </c>
      <c r="G79">
        <v>40703.125026591275</v>
      </c>
      <c r="H79">
        <v>41352.479999207877</v>
      </c>
      <c r="I79">
        <v>49896.094038556686</v>
      </c>
    </row>
    <row r="80" spans="1:9" x14ac:dyDescent="0.3">
      <c r="A80">
        <v>0.22</v>
      </c>
      <c r="B80">
        <v>-2.2040163580226553</v>
      </c>
      <c r="C80">
        <v>2.2040163580226553</v>
      </c>
      <c r="D80">
        <v>4.3155088878950731E-5</v>
      </c>
      <c r="E80">
        <v>71.635471702687724</v>
      </c>
      <c r="F80">
        <v>-712.94277652734309</v>
      </c>
      <c r="G80">
        <v>40308.084188873552</v>
      </c>
      <c r="H80">
        <v>41021.026965400895</v>
      </c>
      <c r="I80">
        <v>49433.331717039589</v>
      </c>
    </row>
    <row r="81" spans="1:9" x14ac:dyDescent="0.3">
      <c r="A81">
        <v>0.21</v>
      </c>
      <c r="B81">
        <v>-2.4085720386882818</v>
      </c>
      <c r="C81">
        <v>2.4085720386882818</v>
      </c>
      <c r="D81">
        <v>4.3034002212506086E-5</v>
      </c>
      <c r="E81">
        <v>71.611377750691233</v>
      </c>
      <c r="F81">
        <v>-781.56638664368074</v>
      </c>
      <c r="G81">
        <v>39873.447783861964</v>
      </c>
      <c r="H81">
        <v>40655.014170505645</v>
      </c>
      <c r="I81">
        <v>48925.541176056497</v>
      </c>
    </row>
    <row r="82" spans="1:9" x14ac:dyDescent="0.3">
      <c r="A82">
        <v>0.2</v>
      </c>
      <c r="B82">
        <v>-2.6270026440396053</v>
      </c>
      <c r="C82">
        <v>2.6270026440396053</v>
      </c>
      <c r="D82">
        <v>4.2901338531942558E-5</v>
      </c>
      <c r="E82">
        <v>71.58497266719759</v>
      </c>
      <c r="F82">
        <v>-855.39715983165661</v>
      </c>
      <c r="G82">
        <v>39395.87071192015</v>
      </c>
      <c r="H82">
        <v>40251.267871751807</v>
      </c>
      <c r="I82">
        <v>48369.215386913711</v>
      </c>
    </row>
    <row r="83" spans="1:9" x14ac:dyDescent="0.3">
      <c r="A83">
        <v>0.19</v>
      </c>
      <c r="B83">
        <v>-2.8592553437129604</v>
      </c>
      <c r="C83">
        <v>2.8592553437129604</v>
      </c>
      <c r="D83">
        <v>4.2756208279783959E-5</v>
      </c>
      <c r="E83">
        <v>71.556037861945256</v>
      </c>
      <c r="F83">
        <v>-934.56060976410663</v>
      </c>
      <c r="G83">
        <v>38871.835223623915</v>
      </c>
      <c r="H83">
        <v>39806.395833388022</v>
      </c>
      <c r="I83">
        <v>47760.717312711851</v>
      </c>
    </row>
    <row r="84" spans="1:9" x14ac:dyDescent="0.3">
      <c r="A84">
        <v>0.18</v>
      </c>
      <c r="B84">
        <v>-3.1051351029209355</v>
      </c>
      <c r="C84">
        <v>3.1051351029209355</v>
      </c>
      <c r="D84">
        <v>4.2597690987449881E-5</v>
      </c>
      <c r="E84">
        <v>71.524330087521179</v>
      </c>
      <c r="F84">
        <v>-1019.1559476599723</v>
      </c>
      <c r="G84">
        <v>38297.674305435321</v>
      </c>
      <c r="H84">
        <v>39316.830253095293</v>
      </c>
      <c r="I84">
        <v>47096.347855207132</v>
      </c>
    </row>
    <row r="85" spans="1:9" x14ac:dyDescent="0.3">
      <c r="A85">
        <v>0.17</v>
      </c>
      <c r="B85">
        <v>-3.3642390833987612</v>
      </c>
      <c r="C85">
        <v>3.3642390833987612</v>
      </c>
      <c r="D85">
        <v>4.2424829154543526E-5</v>
      </c>
      <c r="E85">
        <v>71.489576767942665</v>
      </c>
      <c r="F85">
        <v>-1109.2361729954646</v>
      </c>
      <c r="G85">
        <v>37669.565874710475</v>
      </c>
      <c r="H85">
        <v>38778.80204770594</v>
      </c>
      <c r="I85">
        <v>46372.331341256577</v>
      </c>
    </row>
    <row r="86" spans="1:9" x14ac:dyDescent="0.3">
      <c r="A86">
        <v>0.16</v>
      </c>
      <c r="B86">
        <v>-3.6360273659030811</v>
      </c>
      <c r="C86">
        <v>3.6360273659030811</v>
      </c>
      <c r="D86">
        <v>4.223663175055626E-5</v>
      </c>
      <c r="E86">
        <v>71.451473620748061</v>
      </c>
      <c r="F86">
        <v>-1204.8325052805158</v>
      </c>
      <c r="G86">
        <v>36983.548617597713</v>
      </c>
      <c r="H86">
        <v>38188.381122878229</v>
      </c>
      <c r="I86">
        <v>45584.874587282095</v>
      </c>
    </row>
    <row r="87" spans="1:9" x14ac:dyDescent="0.3">
      <c r="A87">
        <v>0.15</v>
      </c>
      <c r="B87">
        <v>-3.919858802624737</v>
      </c>
      <c r="C87">
        <v>3.919858802624737</v>
      </c>
      <c r="D87">
        <v>4.2032067306463171E-5</v>
      </c>
      <c r="E87">
        <v>71.409681515236855</v>
      </c>
      <c r="F87">
        <v>-1305.9681231250215</v>
      </c>
      <c r="G87">
        <v>36235.515136633694</v>
      </c>
      <c r="H87">
        <v>37541.483259758716</v>
      </c>
      <c r="I87">
        <v>44730.180543975774</v>
      </c>
    </row>
    <row r="88" spans="1:9" x14ac:dyDescent="0.3">
      <c r="A88">
        <v>0.14000000000000001</v>
      </c>
      <c r="B88">
        <v>-4.2150488057268776</v>
      </c>
      <c r="C88">
        <v>4.2150488057268776</v>
      </c>
      <c r="D88">
        <v>4.1810049035123226E-5</v>
      </c>
      <c r="E88">
        <v>71.363823759549192</v>
      </c>
      <c r="F88">
        <v>-1412.6800717523365</v>
      </c>
      <c r="G88">
        <v>35421.183938290844</v>
      </c>
      <c r="H88">
        <v>36833.86401004318</v>
      </c>
      <c r="I88">
        <v>43804.44019357385</v>
      </c>
    </row>
    <row r="89" spans="1:9" x14ac:dyDescent="0.3">
      <c r="A89">
        <v>0.13</v>
      </c>
      <c r="B89">
        <v>-4.5210344278105534</v>
      </c>
      <c r="C89">
        <v>4.5210344278105534</v>
      </c>
      <c r="D89">
        <v>4.1569415179370675E-5</v>
      </c>
      <c r="E89">
        <v>71.313485363647885</v>
      </c>
      <c r="F89">
        <v>-1525.0786346725872</v>
      </c>
      <c r="G89">
        <v>34536.053880178799</v>
      </c>
      <c r="H89">
        <v>36061.132514851386</v>
      </c>
      <c r="I89">
        <v>42803.835644732819</v>
      </c>
    </row>
    <row r="90" spans="1:9" x14ac:dyDescent="0.3">
      <c r="A90">
        <v>0.12</v>
      </c>
      <c r="B90">
        <v>-4.8376221459095845</v>
      </c>
      <c r="C90">
        <v>4.8376221459095845</v>
      </c>
      <c r="D90">
        <v>4.1308896113045921E-5</v>
      </c>
      <c r="E90">
        <v>71.258213698873433</v>
      </c>
      <c r="F90">
        <v>-1643.4383718524841</v>
      </c>
      <c r="G90">
        <v>33575.316606986533</v>
      </c>
      <c r="H90">
        <v>35218.754978839017</v>
      </c>
      <c r="I90">
        <v>41724.520229928123</v>
      </c>
    </row>
    <row r="91" spans="1:9" x14ac:dyDescent="0.3">
      <c r="A91">
        <v>0.11</v>
      </c>
      <c r="B91">
        <v>-5.1652819456850949</v>
      </c>
      <c r="C91">
        <v>5.1652819456850949</v>
      </c>
      <c r="D91">
        <v>4.1027052160062977E-5</v>
      </c>
      <c r="E91">
        <v>71.197518469793891</v>
      </c>
      <c r="F91">
        <v>-1768.31186879905</v>
      </c>
      <c r="G91">
        <v>32533.679880930482</v>
      </c>
      <c r="H91">
        <v>34301.991749729532</v>
      </c>
      <c r="I91">
        <v>40562.507478722706</v>
      </c>
    </row>
    <row r="92" spans="1:9" x14ac:dyDescent="0.3">
      <c r="A92">
        <v>0.1</v>
      </c>
      <c r="B92">
        <v>-5.5056485979325105</v>
      </c>
      <c r="C92">
        <v>5.5056485979325105</v>
      </c>
      <c r="D92">
        <v>4.0722185188304457E-5</v>
      </c>
      <c r="E92">
        <v>71.130872316386316</v>
      </c>
      <c r="F92">
        <v>-1900.7249671996615</v>
      </c>
      <c r="G92">
        <v>31405.095346276743</v>
      </c>
      <c r="H92">
        <v>33305.820313476404</v>
      </c>
      <c r="I92">
        <v>39313.529116399513</v>
      </c>
    </row>
    <row r="93" spans="1:9" x14ac:dyDescent="0.3">
      <c r="A93">
        <v>0.09</v>
      </c>
      <c r="B93">
        <v>-5.8622249225721994</v>
      </c>
      <c r="C93">
        <v>5.8622249225721994</v>
      </c>
      <c r="D93">
        <v>4.0392199087087401E-5</v>
      </c>
      <c r="E93">
        <v>71.057707957465411</v>
      </c>
      <c r="F93">
        <v>-2042.4610558580971</v>
      </c>
      <c r="G93">
        <v>30182.312551008617</v>
      </c>
      <c r="H93">
        <v>32224.773606866715</v>
      </c>
      <c r="I93">
        <v>37972.783045664415</v>
      </c>
    </row>
    <row r="94" spans="1:9" x14ac:dyDescent="0.3">
      <c r="A94">
        <v>0.08</v>
      </c>
      <c r="B94">
        <v>-6.2414014875712276</v>
      </c>
      <c r="C94">
        <v>6.2414014875712276</v>
      </c>
      <c r="D94">
        <v>4.003438156942712E-5</v>
      </c>
      <c r="E94">
        <v>70.977407026039671</v>
      </c>
      <c r="F94">
        <v>-2196.4881596247142</v>
      </c>
      <c r="G94">
        <v>28856.160899883456</v>
      </c>
      <c r="H94">
        <v>31052.64905950817</v>
      </c>
      <c r="I94">
        <v>36534.520076975161</v>
      </c>
    </row>
    <row r="95" spans="1:9" x14ac:dyDescent="0.3">
      <c r="A95">
        <v>7.0000000000000007E-2</v>
      </c>
      <c r="B95">
        <v>-6.6540625506995559</v>
      </c>
      <c r="C95">
        <v>6.6540625506995559</v>
      </c>
      <c r="D95">
        <v>3.9645075607488969E-5</v>
      </c>
      <c r="E95">
        <v>70.889275286079581</v>
      </c>
      <c r="F95">
        <v>-2367.6477611116024</v>
      </c>
      <c r="G95">
        <v>27414.435399094538</v>
      </c>
      <c r="H95">
        <v>29782.083160206141</v>
      </c>
      <c r="I95">
        <v>34991.468647468675</v>
      </c>
    </row>
    <row r="96" spans="1:9" x14ac:dyDescent="0.3">
      <c r="A96">
        <v>0.06</v>
      </c>
      <c r="B96">
        <v>-7.1180221936326369</v>
      </c>
      <c r="C96">
        <v>7.1180221936326369</v>
      </c>
      <c r="D96">
        <v>3.921914942296603E-5</v>
      </c>
      <c r="E96">
        <v>70.792488733579589</v>
      </c>
      <c r="F96">
        <v>-2563.7400441516693</v>
      </c>
      <c r="G96">
        <v>25840.073985474148</v>
      </c>
      <c r="H96">
        <v>28403.814029625817</v>
      </c>
      <c r="I96">
        <v>33333.896194347297</v>
      </c>
    </row>
    <row r="97" spans="1:9" x14ac:dyDescent="0.3">
      <c r="A97">
        <v>0.05</v>
      </c>
      <c r="B97">
        <v>-7.6620840965109664</v>
      </c>
      <c r="C97">
        <v>7.6620840965109664</v>
      </c>
      <c r="D97">
        <v>3.8749156175340988E-5</v>
      </c>
      <c r="E97">
        <v>70.685994421603908</v>
      </c>
      <c r="F97">
        <v>-2797.3788870172066</v>
      </c>
      <c r="G97">
        <v>24108.196573006411</v>
      </c>
      <c r="H97">
        <v>26905.575460023618</v>
      </c>
      <c r="I97">
        <v>31548.245308706792</v>
      </c>
    </row>
    <row r="98" spans="1:9" x14ac:dyDescent="0.3">
      <c r="A98">
        <v>0.04</v>
      </c>
      <c r="B98">
        <v>-8.3329971532418501</v>
      </c>
      <c r="C98">
        <v>8.3329971532418501</v>
      </c>
      <c r="D98">
        <v>3.8223944446938322E-5</v>
      </c>
      <c r="E98">
        <v>70.568330853687343</v>
      </c>
      <c r="F98">
        <v>-3089.2701424238367</v>
      </c>
      <c r="G98">
        <v>22181.075365546676</v>
      </c>
      <c r="H98">
        <v>25270.345507970513</v>
      </c>
      <c r="I98">
        <v>29615.023954713772</v>
      </c>
    </row>
    <row r="99" spans="1:9" x14ac:dyDescent="0.3">
      <c r="A99">
        <v>0.03</v>
      </c>
      <c r="B99">
        <v>-9.2080735529568187</v>
      </c>
      <c r="C99">
        <v>9.2080735529568187</v>
      </c>
      <c r="D99">
        <v>3.7626296459063402E-5</v>
      </c>
      <c r="E99">
        <v>70.437308090751841</v>
      </c>
      <c r="F99">
        <v>-3474.3579216186918</v>
      </c>
      <c r="G99">
        <v>19999.228733419055</v>
      </c>
      <c r="H99">
        <v>23473.586655037747</v>
      </c>
      <c r="I99">
        <v>27505.519700898294</v>
      </c>
    </row>
    <row r="100" spans="1:9" x14ac:dyDescent="0.3">
      <c r="A100">
        <v>0.02</v>
      </c>
      <c r="B100">
        <v>-10.41944608625907</v>
      </c>
      <c r="C100">
        <v>10.41944608625907</v>
      </c>
      <c r="D100">
        <v>3.6928766295131932E-5</v>
      </c>
      <c r="E100">
        <v>70.289429259302153</v>
      </c>
      <c r="F100">
        <v>-4014.1150498185343</v>
      </c>
      <c r="G100">
        <v>17464.745935748368</v>
      </c>
      <c r="H100">
        <v>21478.860985566902</v>
      </c>
      <c r="I100">
        <v>25176.593336056223</v>
      </c>
    </row>
    <row r="101" spans="1:9" x14ac:dyDescent="0.3">
      <c r="A101">
        <v>0.01</v>
      </c>
      <c r="B101">
        <v>-12.203924317644788</v>
      </c>
      <c r="C101">
        <v>12.203924317644788</v>
      </c>
      <c r="D101">
        <v>3.608599173656424E-5</v>
      </c>
      <c r="E101">
        <v>70.118797215271911</v>
      </c>
      <c r="F101">
        <v>-4823.1015113583726</v>
      </c>
      <c r="G101">
        <v>14407.679892854123</v>
      </c>
      <c r="H101">
        <v>19230.781404212496</v>
      </c>
      <c r="I101">
        <v>22562.269937438654</v>
      </c>
    </row>
    <row r="102" spans="1:9" x14ac:dyDescent="0.3">
      <c r="A102">
        <v>0</v>
      </c>
      <c r="B102">
        <v>-15.014489161513847</v>
      </c>
      <c r="C102">
        <v>15.014489161513847</v>
      </c>
      <c r="D102">
        <v>3.5019662843931752E-5</v>
      </c>
      <c r="E102">
        <v>69.914917441679151</v>
      </c>
      <c r="F102">
        <v>-6132.3756579241763</v>
      </c>
      <c r="G102">
        <v>10511.771979837906</v>
      </c>
      <c r="H102">
        <v>16644.147637762082</v>
      </c>
      <c r="I102">
        <v>19560.596947567334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72C291-2C66-4B0C-A05E-F6D012E71E10}">
  <dimension ref="A1:I102"/>
  <sheetViews>
    <sheetView workbookViewId="0">
      <pane ySplit="1" topLeftCell="A86" activePane="bottomLeft" state="frozenSplit"/>
      <selection pane="bottomLeft" activeCell="F102" sqref="F102"/>
    </sheetView>
  </sheetViews>
  <sheetFormatPr defaultRowHeight="14.4" x14ac:dyDescent="0.3"/>
  <sheetData>
    <row r="1" spans="1:9" x14ac:dyDescent="0.3">
      <c r="A1" t="s">
        <v>0</v>
      </c>
      <c r="B1" t="s">
        <v>102</v>
      </c>
      <c r="C1" t="s">
        <v>60</v>
      </c>
      <c r="D1" t="s">
        <v>103</v>
      </c>
      <c r="E1" t="s">
        <v>104</v>
      </c>
      <c r="F1" t="s">
        <v>105</v>
      </c>
      <c r="G1" t="s">
        <v>18</v>
      </c>
      <c r="H1" t="s">
        <v>95</v>
      </c>
      <c r="I1" t="s">
        <v>106</v>
      </c>
    </row>
    <row r="2" spans="1:9" x14ac:dyDescent="0.3">
      <c r="A2">
        <v>1</v>
      </c>
      <c r="B2">
        <v>28.736714092583025</v>
      </c>
      <c r="C2">
        <v>3497.8914181202917</v>
      </c>
      <c r="D2">
        <v>1.9816208654322983E-9</v>
      </c>
      <c r="E2">
        <v>8.4922816776440479E-5</v>
      </c>
      <c r="F2">
        <v>166.19104095169163</v>
      </c>
      <c r="G2">
        <v>166.19070405942441</v>
      </c>
      <c r="H2">
        <v>597.38889336033446</v>
      </c>
      <c r="I2">
        <v>0.17409397911431118</v>
      </c>
    </row>
    <row r="3" spans="1:9" x14ac:dyDescent="0.3">
      <c r="A3">
        <v>0.99</v>
      </c>
      <c r="B3">
        <v>33.709130756825488</v>
      </c>
      <c r="C3">
        <v>3455.2161486699224</v>
      </c>
      <c r="D3">
        <v>2.1738154611332737E-9</v>
      </c>
      <c r="E3">
        <v>9.0213507928345988E-5</v>
      </c>
      <c r="F3">
        <v>176.38073715704809</v>
      </c>
      <c r="G3">
        <v>176.38021788775265</v>
      </c>
      <c r="H3">
        <v>645.90278205237689</v>
      </c>
      <c r="I3">
        <v>0.17349045056553664</v>
      </c>
    </row>
    <row r="4" spans="1:9" x14ac:dyDescent="0.3">
      <c r="A4">
        <v>0.98</v>
      </c>
      <c r="B4">
        <v>42.73629778422977</v>
      </c>
      <c r="C4">
        <v>3389.8279656790546</v>
      </c>
      <c r="D4">
        <v>2.4942756550986371E-9</v>
      </c>
      <c r="E4">
        <v>9.8662808227003985E-5</v>
      </c>
      <c r="F4">
        <v>192.66642054465987</v>
      </c>
      <c r="G4">
        <v>192.66541985599045</v>
      </c>
      <c r="H4">
        <v>726.11253620457842</v>
      </c>
      <c r="I4">
        <v>0.173226713199153</v>
      </c>
    </row>
    <row r="5" spans="1:9" x14ac:dyDescent="0.3">
      <c r="A5">
        <v>0.97</v>
      </c>
      <c r="B5">
        <v>57.771296256650913</v>
      </c>
      <c r="C5">
        <v>3302.7709140170623</v>
      </c>
      <c r="D5">
        <v>2.9704351525181165E-9</v>
      </c>
      <c r="E5">
        <v>1.1051003780184031E-4</v>
      </c>
      <c r="F5">
        <v>215.4287156061965</v>
      </c>
      <c r="G5">
        <v>215.42636016497005</v>
      </c>
      <c r="H5">
        <v>842.68609967263035</v>
      </c>
      <c r="I5">
        <v>0.17381829293465625</v>
      </c>
    </row>
    <row r="6" spans="1:9" x14ac:dyDescent="0.3">
      <c r="A6">
        <v>0.96</v>
      </c>
      <c r="B6">
        <v>78.420445494010551</v>
      </c>
      <c r="C6">
        <v>3209.3040914255944</v>
      </c>
      <c r="D6">
        <v>3.5469325280884644E-9</v>
      </c>
      <c r="E6">
        <v>1.2395822621656503E-4</v>
      </c>
      <c r="F6">
        <v>241.03005394291495</v>
      </c>
      <c r="G6">
        <v>241.02429106975603</v>
      </c>
      <c r="H6">
        <v>979.05393742979436</v>
      </c>
      <c r="I6">
        <v>0.17540134614714928</v>
      </c>
    </row>
    <row r="7" spans="1:9" x14ac:dyDescent="0.3">
      <c r="A7">
        <v>0.95000000000000007</v>
      </c>
      <c r="B7">
        <v>99.293642129138263</v>
      </c>
      <c r="C7">
        <v>3133.069385586668</v>
      </c>
      <c r="D7">
        <v>4.0690989342115276E-9</v>
      </c>
      <c r="E7">
        <v>1.3546827666918672E-4</v>
      </c>
      <c r="F7">
        <v>262.63780830247629</v>
      </c>
      <c r="G7">
        <v>262.62608244546124</v>
      </c>
      <c r="H7">
        <v>1097.894909434581</v>
      </c>
      <c r="I7">
        <v>0.17728745535675131</v>
      </c>
    </row>
    <row r="8" spans="1:9" x14ac:dyDescent="0.3">
      <c r="A8">
        <v>0.94000000000000006</v>
      </c>
      <c r="B8">
        <v>114.23726410050918</v>
      </c>
      <c r="C8">
        <v>3085.9437702243777</v>
      </c>
      <c r="D8">
        <v>4.4159417951009212E-9</v>
      </c>
      <c r="E8">
        <v>1.4282173278667491E-4</v>
      </c>
      <c r="F8">
        <v>276.25826079521443</v>
      </c>
      <c r="G8">
        <v>276.24022840924505</v>
      </c>
      <c r="H8">
        <v>1174.3787368213373</v>
      </c>
      <c r="I8">
        <v>0.17868319226435159</v>
      </c>
    </row>
    <row r="9" spans="1:9" x14ac:dyDescent="0.3">
      <c r="A9">
        <v>0.93</v>
      </c>
      <c r="B9">
        <v>122.38883282499029</v>
      </c>
      <c r="C9">
        <v>3062.2400458207176</v>
      </c>
      <c r="D9">
        <v>4.5974717855811529E-9</v>
      </c>
      <c r="E9">
        <v>1.4658813970502187E-4</v>
      </c>
      <c r="F9">
        <v>283.17259145731902</v>
      </c>
      <c r="G9">
        <v>283.15025678408739</v>
      </c>
      <c r="H9">
        <v>1213.6422197930012</v>
      </c>
      <c r="I9">
        <v>0.17944634303124846</v>
      </c>
    </row>
    <row r="10" spans="1:9" x14ac:dyDescent="0.3">
      <c r="A10">
        <v>0.92</v>
      </c>
      <c r="B10">
        <v>126.18341180033994</v>
      </c>
      <c r="C10">
        <v>3051.610369408842</v>
      </c>
      <c r="D10">
        <v>4.6803374698055093E-9</v>
      </c>
      <c r="E10">
        <v>1.4828979052023907E-4</v>
      </c>
      <c r="F10">
        <v>286.28131700092172</v>
      </c>
      <c r="G10">
        <v>286.25674840228999</v>
      </c>
      <c r="H10">
        <v>1231.389760549059</v>
      </c>
      <c r="I10">
        <v>0.17980057604416297</v>
      </c>
    </row>
    <row r="11" spans="1:9" x14ac:dyDescent="0.3">
      <c r="A11">
        <v>0.91</v>
      </c>
      <c r="B11">
        <v>127.81881644462551</v>
      </c>
      <c r="C11">
        <v>3047.0854291764176</v>
      </c>
      <c r="D11">
        <v>4.7157589195675934E-9</v>
      </c>
      <c r="E11">
        <v>1.490138141934529E-4</v>
      </c>
      <c r="F11">
        <v>287.60006336243936</v>
      </c>
      <c r="G11">
        <v>287.57448336227566</v>
      </c>
      <c r="H11">
        <v>1238.9371007479933</v>
      </c>
      <c r="I11">
        <v>0.1799523609130958</v>
      </c>
    </row>
    <row r="12" spans="1:9" x14ac:dyDescent="0.3">
      <c r="A12">
        <v>0.9</v>
      </c>
      <c r="B12">
        <v>128.50058922192815</v>
      </c>
      <c r="C12">
        <v>3045.1881077722451</v>
      </c>
      <c r="D12">
        <v>4.7304879708850929E-9</v>
      </c>
      <c r="E12">
        <v>1.493142016889594E-4</v>
      </c>
      <c r="F12">
        <v>288.14525790967394</v>
      </c>
      <c r="G12">
        <v>288.11924632251072</v>
      </c>
      <c r="H12">
        <v>1242.0618167006721</v>
      </c>
      <c r="I12">
        <v>0.18001473648596794</v>
      </c>
    </row>
    <row r="13" spans="1:9" x14ac:dyDescent="0.3">
      <c r="A13">
        <v>0.89</v>
      </c>
      <c r="B13">
        <v>128.78005242383071</v>
      </c>
      <c r="C13">
        <v>3044.385145155642</v>
      </c>
      <c r="D13">
        <v>4.7365341592892888E-9</v>
      </c>
      <c r="E13">
        <v>1.4943728854930366E-4</v>
      </c>
      <c r="F13">
        <v>288.36692992703081</v>
      </c>
      <c r="G13">
        <v>288.34073847604674</v>
      </c>
      <c r="H13">
        <v>1243.3344591214477</v>
      </c>
      <c r="I13">
        <v>0.18003930797579668</v>
      </c>
    </row>
    <row r="14" spans="1:9" x14ac:dyDescent="0.3">
      <c r="A14">
        <v>0.88</v>
      </c>
      <c r="B14">
        <v>128.89303816753204</v>
      </c>
      <c r="C14">
        <v>3044.0299524469947</v>
      </c>
      <c r="D14">
        <v>4.738996933833076E-9</v>
      </c>
      <c r="E14">
        <v>1.4948727004499192E-4</v>
      </c>
      <c r="F14">
        <v>288.45508155809745</v>
      </c>
      <c r="G14">
        <v>288.42881549742253</v>
      </c>
      <c r="H14">
        <v>1243.8424678886656</v>
      </c>
      <c r="I14">
        <v>0.18004812104689114</v>
      </c>
    </row>
    <row r="15" spans="1:9" x14ac:dyDescent="0.3">
      <c r="A15">
        <v>0.87</v>
      </c>
      <c r="B15">
        <v>128.93761547515217</v>
      </c>
      <c r="C15">
        <v>3043.8548983173987</v>
      </c>
      <c r="D15">
        <v>4.7399907506703936E-9</v>
      </c>
      <c r="E15">
        <v>1.4950728107131762E-4</v>
      </c>
      <c r="F15">
        <v>288.48829272012881</v>
      </c>
      <c r="G15">
        <v>288.46199532776239</v>
      </c>
      <c r="H15">
        <v>1244.0359641637904</v>
      </c>
      <c r="I15">
        <v>0.18005032799654602</v>
      </c>
    </row>
    <row r="16" spans="1:9" x14ac:dyDescent="0.3">
      <c r="A16">
        <v>0.86</v>
      </c>
      <c r="B16">
        <v>128.95412063574958</v>
      </c>
      <c r="C16">
        <v>3043.7497841972145</v>
      </c>
      <c r="D16">
        <v>4.7403844853145149E-9</v>
      </c>
      <c r="E16">
        <v>1.4951503344542183E-4</v>
      </c>
      <c r="F16">
        <v>288.49879778224675</v>
      </c>
      <c r="G16">
        <v>288.47248664623515</v>
      </c>
      <c r="H16">
        <v>1244.0996899901772</v>
      </c>
      <c r="I16">
        <v>0.18004968096510521</v>
      </c>
    </row>
    <row r="17" spans="1:9" x14ac:dyDescent="0.3">
      <c r="A17">
        <v>0.85</v>
      </c>
      <c r="B17">
        <v>128.95899547583093</v>
      </c>
      <c r="C17">
        <v>3043.6693060764887</v>
      </c>
      <c r="D17">
        <v>4.7405324005941877E-9</v>
      </c>
      <c r="E17">
        <v>1.4951774459246451E-4</v>
      </c>
      <c r="F17">
        <v>288.49970634915974</v>
      </c>
      <c r="G17">
        <v>288.47338853221873</v>
      </c>
      <c r="H17">
        <v>1244.1088323038045</v>
      </c>
      <c r="I17">
        <v>0.18004769677034155</v>
      </c>
    </row>
    <row r="18" spans="1:9" x14ac:dyDescent="0.3">
      <c r="A18">
        <v>0.84</v>
      </c>
      <c r="B18">
        <v>128.9589497914657</v>
      </c>
      <c r="C18">
        <v>3043.5945087927644</v>
      </c>
      <c r="D18">
        <v>4.7405793317104138E-9</v>
      </c>
      <c r="E18">
        <v>1.4951836237028998E-4</v>
      </c>
      <c r="F18">
        <v>288.49634636630731</v>
      </c>
      <c r="G18">
        <v>288.47002460417826</v>
      </c>
      <c r="H18">
        <v>1244.0940025998289</v>
      </c>
      <c r="I18">
        <v>0.18004498129634397</v>
      </c>
    </row>
    <row r="19" spans="1:9" x14ac:dyDescent="0.3">
      <c r="A19">
        <v>0.83000000000000007</v>
      </c>
      <c r="B19">
        <v>128.95663508370427</v>
      </c>
      <c r="C19">
        <v>3043.5173599157461</v>
      </c>
      <c r="D19">
        <v>4.7405828438234186E-9</v>
      </c>
      <c r="E19">
        <v>1.4951805550145124E-4</v>
      </c>
      <c r="F19">
        <v>288.49079979123542</v>
      </c>
      <c r="G19">
        <v>288.46447507876303</v>
      </c>
      <c r="H19">
        <v>1244.0672162848964</v>
      </c>
      <c r="I19">
        <v>0.18004175789602636</v>
      </c>
    </row>
    <row r="20" spans="1:9" x14ac:dyDescent="0.3">
      <c r="A20">
        <v>0.82000000000000006</v>
      </c>
      <c r="B20">
        <v>128.95309769198332</v>
      </c>
      <c r="C20">
        <v>3043.4340773321092</v>
      </c>
      <c r="D20">
        <v>4.7405660335974658E-9</v>
      </c>
      <c r="E20">
        <v>1.4951728979770894E-4</v>
      </c>
      <c r="F20">
        <v>288.48386177869423</v>
      </c>
      <c r="G20">
        <v>288.45753438990283</v>
      </c>
      <c r="H20">
        <v>1244.0331176759296</v>
      </c>
      <c r="I20">
        <v>0.18003809563526341</v>
      </c>
    </row>
    <row r="21" spans="1:9" x14ac:dyDescent="0.3">
      <c r="A21">
        <v>0.81</v>
      </c>
      <c r="B21">
        <v>128.94875902352391</v>
      </c>
      <c r="C21">
        <v>3043.3424580996248</v>
      </c>
      <c r="D21">
        <v>4.7405386277683483E-9</v>
      </c>
      <c r="E21">
        <v>1.4951625811527897E-4</v>
      </c>
      <c r="F21">
        <v>288.47582312004761</v>
      </c>
      <c r="G21">
        <v>288.44949300149398</v>
      </c>
      <c r="H21">
        <v>1243.9934672075365</v>
      </c>
      <c r="I21">
        <v>0.18003400079376897</v>
      </c>
    </row>
    <row r="22" spans="1:9" x14ac:dyDescent="0.3">
      <c r="A22">
        <v>0.8</v>
      </c>
      <c r="B22">
        <v>128.94373063035786</v>
      </c>
      <c r="C22">
        <v>3043.2410073304145</v>
      </c>
      <c r="D22">
        <v>4.740503773914698E-9</v>
      </c>
      <c r="E22">
        <v>1.4951501872875416E-4</v>
      </c>
      <c r="F22">
        <v>288.46672105135804</v>
      </c>
      <c r="G22">
        <v>288.4403880134858</v>
      </c>
      <c r="H22">
        <v>1243.948573980598</v>
      </c>
      <c r="I22">
        <v>0.18002944490630382</v>
      </c>
    </row>
    <row r="23" spans="1:9" x14ac:dyDescent="0.3">
      <c r="A23">
        <v>0.79</v>
      </c>
      <c r="B23">
        <v>128.93800830485486</v>
      </c>
      <c r="C23">
        <v>3043.1283983670878</v>
      </c>
      <c r="D23">
        <v>4.7404622244553738E-9</v>
      </c>
      <c r="E23">
        <v>1.495135805241534E-4</v>
      </c>
      <c r="F23">
        <v>288.45649370673323</v>
      </c>
      <c r="G23">
        <v>288.43015749041081</v>
      </c>
      <c r="H23">
        <v>1243.8981827389628</v>
      </c>
      <c r="I23">
        <v>0.18002438258756545</v>
      </c>
    </row>
    <row r="24" spans="1:9" x14ac:dyDescent="0.3">
      <c r="A24">
        <v>0.78</v>
      </c>
      <c r="B24">
        <v>128.93156123391961</v>
      </c>
      <c r="C24">
        <v>3043.0032171069643</v>
      </c>
      <c r="D24">
        <v>4.7404142627618958E-9</v>
      </c>
      <c r="E24">
        <v>1.4951194215759756E-4</v>
      </c>
      <c r="F24">
        <v>288.44505077492897</v>
      </c>
      <c r="G24">
        <v>288.41871106014446</v>
      </c>
      <c r="H24">
        <v>1243.8418824468918</v>
      </c>
      <c r="I24">
        <v>0.18001875978603357</v>
      </c>
    </row>
    <row r="25" spans="1:9" x14ac:dyDescent="0.3">
      <c r="A25">
        <v>0.77</v>
      </c>
      <c r="B25">
        <v>128.92432921801429</v>
      </c>
      <c r="C25">
        <v>3042.8639551785095</v>
      </c>
      <c r="D25">
        <v>4.7403596508263214E-9</v>
      </c>
      <c r="E25">
        <v>1.4951009087107921E-4</v>
      </c>
      <c r="F25">
        <v>288.43227075491581</v>
      </c>
      <c r="G25">
        <v>288.40592717032706</v>
      </c>
      <c r="H25">
        <v>1243.7790947479248</v>
      </c>
      <c r="I25">
        <v>0.18001251353798056</v>
      </c>
    </row>
    <row r="26" spans="1:9" x14ac:dyDescent="0.3">
      <c r="A26">
        <v>0.76</v>
      </c>
      <c r="B26">
        <v>128.91622334531479</v>
      </c>
      <c r="C26">
        <v>3042.7089872649099</v>
      </c>
      <c r="D26">
        <v>4.7402976573510304E-9</v>
      </c>
      <c r="E26">
        <v>1.4950800298416954E-4</v>
      </c>
      <c r="F26">
        <v>288.41800053722068</v>
      </c>
      <c r="G26">
        <v>288.39165266822056</v>
      </c>
      <c r="H26">
        <v>1243.7090694073584</v>
      </c>
      <c r="I26">
        <v>0.18000557083487997</v>
      </c>
    </row>
    <row r="27" spans="1:9" x14ac:dyDescent="0.3">
      <c r="A27">
        <v>0.75</v>
      </c>
      <c r="B27">
        <v>128.90717488753614</v>
      </c>
      <c r="C27">
        <v>3042.5364220159527</v>
      </c>
      <c r="D27">
        <v>4.7402281179922252E-9</v>
      </c>
      <c r="E27">
        <v>1.4950566534293905E-4</v>
      </c>
      <c r="F27">
        <v>288.40209390723265</v>
      </c>
      <c r="G27">
        <v>288.37574127157279</v>
      </c>
      <c r="H27">
        <v>1243.6311148343577</v>
      </c>
      <c r="I27">
        <v>0.17999785387476477</v>
      </c>
    </row>
    <row r="28" spans="1:9" x14ac:dyDescent="0.3">
      <c r="A28">
        <v>0.74</v>
      </c>
      <c r="B28">
        <v>128.89705457712779</v>
      </c>
      <c r="C28">
        <v>3042.3442930045967</v>
      </c>
      <c r="D28">
        <v>4.740149717231826E-9</v>
      </c>
      <c r="E28">
        <v>1.4950304022613671E-4</v>
      </c>
      <c r="F28">
        <v>288.38434572397892</v>
      </c>
      <c r="G28">
        <v>288.35798779773916</v>
      </c>
      <c r="H28">
        <v>1243.5442146199046</v>
      </c>
      <c r="I28">
        <v>0.17998927043211466</v>
      </c>
    </row>
    <row r="29" spans="1:9" x14ac:dyDescent="0.3">
      <c r="A29">
        <v>0.73</v>
      </c>
      <c r="B29">
        <v>128.88575800610363</v>
      </c>
      <c r="C29">
        <v>3042.1303041358801</v>
      </c>
      <c r="D29">
        <v>4.7400618389480395E-9</v>
      </c>
      <c r="E29">
        <v>1.4950010288973135E-4</v>
      </c>
      <c r="F29">
        <v>288.36455924860638</v>
      </c>
      <c r="G29">
        <v>288.33819543605898</v>
      </c>
      <c r="H29">
        <v>1243.4474233126166</v>
      </c>
      <c r="I29">
        <v>0.17997972219899178</v>
      </c>
    </row>
    <row r="30" spans="1:9" x14ac:dyDescent="0.3">
      <c r="A30">
        <v>0.72</v>
      </c>
      <c r="B30">
        <v>128.87313518971723</v>
      </c>
      <c r="C30">
        <v>3041.8919872247279</v>
      </c>
      <c r="D30">
        <v>4.7399630728148436E-9</v>
      </c>
      <c r="E30">
        <v>1.4949681101798356E-4</v>
      </c>
      <c r="F30">
        <v>288.34248830626996</v>
      </c>
      <c r="G30">
        <v>288.31611795320873</v>
      </c>
      <c r="H30">
        <v>1243.339530388055</v>
      </c>
      <c r="I30">
        <v>0.17996909609307779</v>
      </c>
    </row>
    <row r="31" spans="1:9" x14ac:dyDescent="0.3">
      <c r="A31">
        <v>0.71</v>
      </c>
      <c r="B31">
        <v>128.85904045572147</v>
      </c>
      <c r="C31">
        <v>3041.6265356868234</v>
      </c>
      <c r="D31">
        <v>4.7398523064146556E-9</v>
      </c>
      <c r="E31">
        <v>1.4949312679562554E-4</v>
      </c>
      <c r="F31">
        <v>288.3178758500888</v>
      </c>
      <c r="G31">
        <v>288.29149822341293</v>
      </c>
      <c r="H31">
        <v>1243.219287946097</v>
      </c>
      <c r="I31">
        <v>0.1799572684892001</v>
      </c>
    </row>
    <row r="32" spans="1:9" x14ac:dyDescent="0.3">
      <c r="A32">
        <v>0.70000000000000007</v>
      </c>
      <c r="B32">
        <v>128.84332449958438</v>
      </c>
      <c r="C32">
        <v>3041.330789211871</v>
      </c>
      <c r="D32">
        <v>4.7397285772154119E-9</v>
      </c>
      <c r="E32">
        <v>1.4948901370947723E-4</v>
      </c>
      <c r="F32">
        <v>288.2904460065638</v>
      </c>
      <c r="G32">
        <v>288.26406027692713</v>
      </c>
      <c r="H32">
        <v>1243.0853690047866</v>
      </c>
      <c r="I32">
        <v>0.17994410337420352</v>
      </c>
    </row>
    <row r="33" spans="1:9" x14ac:dyDescent="0.3">
      <c r="A33">
        <v>0.69000000000000006</v>
      </c>
      <c r="B33">
        <v>128.82577284597656</v>
      </c>
      <c r="C33">
        <v>3041.0013559034037</v>
      </c>
      <c r="D33">
        <v>4.7395897769695544E-9</v>
      </c>
      <c r="E33">
        <v>1.4948440997952157E-4</v>
      </c>
      <c r="F33">
        <v>288.2598528421255</v>
      </c>
      <c r="G33">
        <v>288.23345810379811</v>
      </c>
      <c r="H33">
        <v>1242.9360710571416</v>
      </c>
      <c r="I33">
        <v>0.17992944420732998</v>
      </c>
    </row>
    <row r="34" spans="1:9" x14ac:dyDescent="0.3">
      <c r="A34">
        <v>0.68</v>
      </c>
      <c r="B34">
        <v>128.80620994913306</v>
      </c>
      <c r="C34">
        <v>3040.6342884430333</v>
      </c>
      <c r="D34">
        <v>4.7394349169207751E-9</v>
      </c>
      <c r="E34">
        <v>1.4947927445697678E-4</v>
      </c>
      <c r="F34">
        <v>288.22576183775953</v>
      </c>
      <c r="G34">
        <v>288.19935705925559</v>
      </c>
      <c r="H34">
        <v>1242.7697943136895</v>
      </c>
      <c r="I34">
        <v>0.17991312340457663</v>
      </c>
    </row>
    <row r="35" spans="1:9" x14ac:dyDescent="0.3">
      <c r="A35">
        <v>0.67</v>
      </c>
      <c r="B35">
        <v>128.78437720385674</v>
      </c>
      <c r="C35">
        <v>3040.2253592010597</v>
      </c>
      <c r="D35">
        <v>4.7392615376613043E-9</v>
      </c>
      <c r="E35">
        <v>1.4947353363686412E-4</v>
      </c>
      <c r="F35">
        <v>288.18774984402467</v>
      </c>
      <c r="G35">
        <v>288.16133389420355</v>
      </c>
      <c r="H35">
        <v>1242.5844649741211</v>
      </c>
      <c r="I35">
        <v>0.17989494795921432</v>
      </c>
    </row>
    <row r="36" spans="1:9" x14ac:dyDescent="0.3">
      <c r="A36">
        <v>0.66</v>
      </c>
      <c r="B36">
        <v>128.76002445328024</v>
      </c>
      <c r="C36">
        <v>3039.7697554587321</v>
      </c>
      <c r="D36">
        <v>4.7390677145869053E-9</v>
      </c>
      <c r="E36">
        <v>1.4946712225370859E-4</v>
      </c>
      <c r="F36">
        <v>288.14537569253315</v>
      </c>
      <c r="G36">
        <v>288.11894730490479</v>
      </c>
      <c r="H36">
        <v>1242.3779462625171</v>
      </c>
      <c r="I36">
        <v>0.17987470634220806</v>
      </c>
    </row>
    <row r="37" spans="1:9" x14ac:dyDescent="0.3">
      <c r="A37">
        <v>0.65</v>
      </c>
      <c r="B37">
        <v>128.73286480311839</v>
      </c>
      <c r="C37">
        <v>3039.2621400776356</v>
      </c>
      <c r="D37">
        <v>4.7388511224411205E-9</v>
      </c>
      <c r="E37">
        <v>1.4945996389768189E-4</v>
      </c>
      <c r="F37">
        <v>288.09814142043393</v>
      </c>
      <c r="G37">
        <v>288.07169918304402</v>
      </c>
      <c r="H37">
        <v>1242.1478221600698</v>
      </c>
      <c r="I37">
        <v>0.17985216238223767</v>
      </c>
    </row>
    <row r="38" spans="1:9" x14ac:dyDescent="0.3">
      <c r="A38">
        <v>0.64</v>
      </c>
      <c r="B38">
        <v>128.70258968341156</v>
      </c>
      <c r="C38">
        <v>3038.6965391367744</v>
      </c>
      <c r="D38">
        <v>4.7386094044812707E-9</v>
      </c>
      <c r="E38">
        <v>1.4945197821334444E-4</v>
      </c>
      <c r="F38">
        <v>288.04550110713808</v>
      </c>
      <c r="G38">
        <v>288.01904343895575</v>
      </c>
      <c r="H38">
        <v>1241.8914529748281</v>
      </c>
      <c r="I38">
        <v>0.17982705413778469</v>
      </c>
    </row>
    <row r="39" spans="1:9" x14ac:dyDescent="0.3">
      <c r="A39">
        <v>0.63</v>
      </c>
      <c r="B39">
        <v>128.66882295848302</v>
      </c>
      <c r="C39">
        <v>3038.0663862507345</v>
      </c>
      <c r="D39">
        <v>4.7383392337998635E-9</v>
      </c>
      <c r="E39">
        <v>1.4944306141408315E-4</v>
      </c>
      <c r="F39">
        <v>287.98682060447663</v>
      </c>
      <c r="G39">
        <v>287.96034575707642</v>
      </c>
      <c r="H39">
        <v>1241.6057474290101</v>
      </c>
      <c r="I39">
        <v>0.17979908641308051</v>
      </c>
    </row>
    <row r="40" spans="1:9" x14ac:dyDescent="0.3">
      <c r="A40">
        <v>0.62</v>
      </c>
      <c r="B40">
        <v>128.63117202962241</v>
      </c>
      <c r="C40">
        <v>3037.3642976719957</v>
      </c>
      <c r="D40">
        <v>4.7380374671575154E-9</v>
      </c>
      <c r="E40">
        <v>1.4943310937741699E-4</v>
      </c>
      <c r="F40">
        <v>287.92141455957676</v>
      </c>
      <c r="G40">
        <v>287.89492058124767</v>
      </c>
      <c r="H40">
        <v>1241.2873828927418</v>
      </c>
      <c r="I40">
        <v>0.17976793279197489</v>
      </c>
    </row>
    <row r="41" spans="1:9" x14ac:dyDescent="0.3">
      <c r="A41">
        <v>0.61</v>
      </c>
      <c r="B41">
        <v>128.58920007333697</v>
      </c>
      <c r="C41">
        <v>3036.582050961385</v>
      </c>
      <c r="D41">
        <v>4.7377006060846046E-9</v>
      </c>
      <c r="E41">
        <v>1.4942200620329015E-4</v>
      </c>
      <c r="F41">
        <v>287.84851994511155</v>
      </c>
      <c r="G41">
        <v>287.82200465759604</v>
      </c>
      <c r="H41">
        <v>1240.9326614066001</v>
      </c>
      <c r="I41">
        <v>0.17973322976795147</v>
      </c>
    </row>
    <row r="42" spans="1:9" x14ac:dyDescent="0.3">
      <c r="A42">
        <v>0.6</v>
      </c>
      <c r="B42">
        <v>128.54242095578462</v>
      </c>
      <c r="C42">
        <v>3035.7104907463849</v>
      </c>
      <c r="D42">
        <v>4.7373247536141893E-9</v>
      </c>
      <c r="E42">
        <v>1.4940962283240225E-4</v>
      </c>
      <c r="F42">
        <v>287.7672871632837</v>
      </c>
      <c r="G42">
        <v>287.74074813599412</v>
      </c>
      <c r="H42">
        <v>1240.5374657177738</v>
      </c>
      <c r="I42">
        <v>0.17969457237491718</v>
      </c>
    </row>
    <row r="43" spans="1:9" x14ac:dyDescent="0.3">
      <c r="A43">
        <v>0.59</v>
      </c>
      <c r="B43">
        <v>128.49026792513871</v>
      </c>
      <c r="C43">
        <v>3034.7394932789171</v>
      </c>
      <c r="D43">
        <v>4.7369050126500987E-9</v>
      </c>
      <c r="E43">
        <v>1.4939580423562322E-4</v>
      </c>
      <c r="F43">
        <v>287.67674961401434</v>
      </c>
      <c r="G43">
        <v>287.65018415206896</v>
      </c>
      <c r="H43">
        <v>1240.0970916268984</v>
      </c>
      <c r="I43">
        <v>0.17965150675613345</v>
      </c>
    </row>
    <row r="44" spans="1:9" x14ac:dyDescent="0.3">
      <c r="A44">
        <v>0.57999999999999996</v>
      </c>
      <c r="B44">
        <v>128.43215252370786</v>
      </c>
      <c r="C44">
        <v>3033.657677012427</v>
      </c>
      <c r="D44">
        <v>4.7364368343307479E-9</v>
      </c>
      <c r="E44">
        <v>1.4938039625081667E-4</v>
      </c>
      <c r="F44">
        <v>287.57586505297888</v>
      </c>
      <c r="G44">
        <v>287.54927014003022</v>
      </c>
      <c r="H44">
        <v>1239.6064987756611</v>
      </c>
      <c r="I44">
        <v>0.17960353173469262</v>
      </c>
    </row>
    <row r="45" spans="1:9" x14ac:dyDescent="0.3">
      <c r="A45">
        <v>0.57000000000000006</v>
      </c>
      <c r="B45">
        <v>128.36739980075441</v>
      </c>
      <c r="C45">
        <v>3032.4524308374039</v>
      </c>
      <c r="D45">
        <v>4.7359147100310467E-9</v>
      </c>
      <c r="E45">
        <v>1.4936321824967304E-4</v>
      </c>
      <c r="F45">
        <v>287.4634571669169</v>
      </c>
      <c r="G45">
        <v>287.43682944194865</v>
      </c>
      <c r="H45">
        <v>1239.0599844589724</v>
      </c>
      <c r="I45">
        <v>0.17955008724911567</v>
      </c>
    </row>
    <row r="46" spans="1:9" x14ac:dyDescent="0.3">
      <c r="A46">
        <v>0.56000000000000005</v>
      </c>
      <c r="B46">
        <v>128.29525319943693</v>
      </c>
      <c r="C46">
        <v>3031.1097385275089</v>
      </c>
      <c r="D46">
        <v>4.735332373872808E-9</v>
      </c>
      <c r="E46">
        <v>1.4934406651126599E-4</v>
      </c>
      <c r="F46">
        <v>287.33821216467095</v>
      </c>
      <c r="G46">
        <v>287.31154788694164</v>
      </c>
      <c r="H46">
        <v>1238.4511756253489</v>
      </c>
      <c r="I46">
        <v>0.17949054900890138</v>
      </c>
    </row>
    <row r="47" spans="1:9" x14ac:dyDescent="0.3">
      <c r="A47">
        <v>0.55000000000000004</v>
      </c>
      <c r="B47">
        <v>128.21486767672957</v>
      </c>
      <c r="C47">
        <v>3029.6140100761268</v>
      </c>
      <c r="D47">
        <v>4.7346827695265145E-9</v>
      </c>
      <c r="E47">
        <v>1.4932271279717888E-4</v>
      </c>
      <c r="F47">
        <v>287.19866455729351</v>
      </c>
      <c r="G47">
        <v>287.17195956607492</v>
      </c>
      <c r="H47">
        <v>1237.7729549082128</v>
      </c>
      <c r="I47">
        <v>0.17942422012267853</v>
      </c>
    </row>
    <row r="48" spans="1:9" x14ac:dyDescent="0.3">
      <c r="A48">
        <v>0.54</v>
      </c>
      <c r="B48">
        <v>128.1253369251807</v>
      </c>
      <c r="C48">
        <v>3027.9478332584258</v>
      </c>
      <c r="D48">
        <v>4.7339587305182468E-9</v>
      </c>
      <c r="E48">
        <v>1.4929891705077266E-4</v>
      </c>
      <c r="F48">
        <v>287.04321177212427</v>
      </c>
      <c r="G48">
        <v>287.01646141808402</v>
      </c>
      <c r="H48">
        <v>1237.0175775103053</v>
      </c>
      <c r="I48">
        <v>0.1793503307257828</v>
      </c>
    </row>
    <row r="49" spans="1:9" x14ac:dyDescent="0.3">
      <c r="A49">
        <v>0.53</v>
      </c>
      <c r="B49">
        <v>128.02561222049809</v>
      </c>
      <c r="C49">
        <v>3026.0919683006887</v>
      </c>
      <c r="D49">
        <v>4.7331513617450237E-9</v>
      </c>
      <c r="E49">
        <v>1.4927239346652021E-4</v>
      </c>
      <c r="F49">
        <v>286.87003880096603</v>
      </c>
      <c r="G49">
        <v>286.843237918618</v>
      </c>
      <c r="H49">
        <v>1236.1762476795091</v>
      </c>
      <c r="I49">
        <v>0.17926802100693445</v>
      </c>
    </row>
    <row r="50" spans="1:9" x14ac:dyDescent="0.3">
      <c r="A50">
        <v>0.52</v>
      </c>
      <c r="B50">
        <v>127.91454262044581</v>
      </c>
      <c r="C50">
        <v>3024.0249821378948</v>
      </c>
      <c r="D50">
        <v>4.7322510649633643E-9</v>
      </c>
      <c r="E50">
        <v>1.4924283045009804E-4</v>
      </c>
      <c r="F50">
        <v>286.67713810784448</v>
      </c>
      <c r="G50">
        <v>286.6502809487863</v>
      </c>
      <c r="H50">
        <v>1235.2392409598031</v>
      </c>
      <c r="I50">
        <v>0.17917633377309564</v>
      </c>
    </row>
    <row r="51" spans="1:9" x14ac:dyDescent="0.3">
      <c r="A51">
        <v>0.51</v>
      </c>
      <c r="B51">
        <v>127.7908944706293</v>
      </c>
      <c r="C51">
        <v>3021.7229413679511</v>
      </c>
      <c r="D51">
        <v>4.7312481029509404E-9</v>
      </c>
      <c r="E51">
        <v>1.4920990078416961E-4</v>
      </c>
      <c r="F51">
        <v>286.46231393386773</v>
      </c>
      <c r="G51">
        <v>286.43539407274983</v>
      </c>
      <c r="H51">
        <v>1234.1959590582969</v>
      </c>
      <c r="I51">
        <v>0.17907420877276026</v>
      </c>
    </row>
    <row r="52" spans="1:9" x14ac:dyDescent="0.3">
      <c r="A52">
        <v>0.5</v>
      </c>
      <c r="B52">
        <v>127.65321915926415</v>
      </c>
      <c r="C52">
        <v>3019.1594806373491</v>
      </c>
      <c r="D52">
        <v>4.7301298989035755E-9</v>
      </c>
      <c r="E52">
        <v>1.4917320522861262E-4</v>
      </c>
      <c r="F52">
        <v>286.2230631488294</v>
      </c>
      <c r="G52">
        <v>286.19607346055551</v>
      </c>
      <c r="H52">
        <v>1233.034264912802</v>
      </c>
      <c r="I52">
        <v>0.17896045919515866</v>
      </c>
    </row>
    <row r="53" spans="1:9" x14ac:dyDescent="0.3">
      <c r="A53">
        <v>0.49</v>
      </c>
      <c r="B53">
        <v>127.49999421481814</v>
      </c>
      <c r="C53">
        <v>3016.3051064400861</v>
      </c>
      <c r="D53">
        <v>4.7288842655585419E-9</v>
      </c>
      <c r="E53">
        <v>1.4913233682609589E-4</v>
      </c>
      <c r="F53">
        <v>285.95667377525791</v>
      </c>
      <c r="G53">
        <v>285.92960630202049</v>
      </c>
      <c r="H53">
        <v>1231.7410816189802</v>
      </c>
      <c r="I53">
        <v>0.17883377478682505</v>
      </c>
    </row>
    <row r="54" spans="1:9" x14ac:dyDescent="0.3">
      <c r="A54">
        <v>0.48</v>
      </c>
      <c r="B54">
        <v>127.32946239946997</v>
      </c>
      <c r="C54">
        <v>3013.1272807305154</v>
      </c>
      <c r="D54">
        <v>4.7274961114903626E-9</v>
      </c>
      <c r="E54">
        <v>1.4908681219903607E-4</v>
      </c>
      <c r="F54">
        <v>285.66007965890645</v>
      </c>
      <c r="G54">
        <v>285.63292556454974</v>
      </c>
      <c r="H54">
        <v>1230.3015797979738</v>
      </c>
      <c r="I54">
        <v>0.1786926926363665</v>
      </c>
    </row>
    <row r="55" spans="1:9" x14ac:dyDescent="0.3">
      <c r="A55">
        <v>0.47000000000000003</v>
      </c>
      <c r="B55">
        <v>127.13971324520759</v>
      </c>
      <c r="C55">
        <v>3009.5898217378412</v>
      </c>
      <c r="D55">
        <v>4.7259494098765225E-9</v>
      </c>
      <c r="E55">
        <v>1.4903610991864094E-4</v>
      </c>
      <c r="F55">
        <v>285.32990803147021</v>
      </c>
      <c r="G55">
        <v>285.30265748138345</v>
      </c>
      <c r="H55">
        <v>1228.6994846314128</v>
      </c>
      <c r="I55">
        <v>0.17853559131584379</v>
      </c>
    </row>
    <row r="56" spans="1:9" x14ac:dyDescent="0.3">
      <c r="A56">
        <v>0.46</v>
      </c>
      <c r="B56">
        <v>126.92864282595333</v>
      </c>
      <c r="C56">
        <v>3005.6526009399718</v>
      </c>
      <c r="D56">
        <v>4.724226540592006E-9</v>
      </c>
      <c r="E56">
        <v>1.4897965518488555E-4</v>
      </c>
      <c r="F56">
        <v>284.96242786648827</v>
      </c>
      <c r="G56">
        <v>284.93506991153248</v>
      </c>
      <c r="H56">
        <v>1226.91681684777</v>
      </c>
      <c r="I56">
        <v>0.17836067204756176</v>
      </c>
    </row>
    <row r="57" spans="1:9" x14ac:dyDescent="0.3">
      <c r="A57">
        <v>0.45</v>
      </c>
      <c r="B57">
        <v>126.69392845633556</v>
      </c>
      <c r="C57">
        <v>3001.2711631722209</v>
      </c>
      <c r="D57">
        <v>4.7223079675457107E-9</v>
      </c>
      <c r="E57">
        <v>1.4891681120294959E-4</v>
      </c>
      <c r="F57">
        <v>284.55350820269473</v>
      </c>
      <c r="G57">
        <v>284.52603065552444</v>
      </c>
      <c r="H57">
        <v>1224.9336919028178</v>
      </c>
      <c r="I57">
        <v>0.17816593934594172</v>
      </c>
    </row>
    <row r="58" spans="1:9" x14ac:dyDescent="0.3">
      <c r="A58">
        <v>0.44</v>
      </c>
      <c r="B58">
        <v>126.43297102968745</v>
      </c>
      <c r="C58">
        <v>2996.3963964154241</v>
      </c>
      <c r="D58">
        <v>4.720171218889366E-9</v>
      </c>
      <c r="E58">
        <v>1.4884685620924652E-4</v>
      </c>
      <c r="F58">
        <v>284.09854837451337</v>
      </c>
      <c r="G58">
        <v>284.07093769856994</v>
      </c>
      <c r="H58">
        <v>1222.7279592604013</v>
      </c>
      <c r="I58">
        <v>0.17794917648340444</v>
      </c>
    </row>
    <row r="59" spans="1:9" x14ac:dyDescent="0.3">
      <c r="A59">
        <v>0.43</v>
      </c>
      <c r="B59">
        <v>126.14294096272377</v>
      </c>
      <c r="C59">
        <v>2990.9738892900823</v>
      </c>
      <c r="D59">
        <v>4.7177921280878817E-9</v>
      </c>
      <c r="E59">
        <v>1.4876900638613753E-4</v>
      </c>
      <c r="F59">
        <v>283.59248961162382</v>
      </c>
      <c r="G59">
        <v>283.56473075066833</v>
      </c>
      <c r="H59">
        <v>1220.2753217009142</v>
      </c>
      <c r="I59">
        <v>0.17770793059303602</v>
      </c>
    </row>
    <row r="60" spans="1:9" x14ac:dyDescent="0.3">
      <c r="A60">
        <v>0.42</v>
      </c>
      <c r="B60">
        <v>125.82069197038405</v>
      </c>
      <c r="C60">
        <v>2984.943603822217</v>
      </c>
      <c r="D60">
        <v>4.7151431996454759E-9</v>
      </c>
      <c r="E60">
        <v>1.4868238006483041E-4</v>
      </c>
      <c r="F60">
        <v>283.02971799349285</v>
      </c>
      <c r="G60">
        <v>283.00179422943421</v>
      </c>
      <c r="H60">
        <v>1217.5488261217015</v>
      </c>
      <c r="I60">
        <v>0.17743948168628462</v>
      </c>
    </row>
    <row r="61" spans="1:9" x14ac:dyDescent="0.3">
      <c r="A61">
        <v>0.41000000000000003</v>
      </c>
      <c r="B61">
        <v>125.46279099185965</v>
      </c>
      <c r="C61">
        <v>2978.2392028728282</v>
      </c>
      <c r="D61">
        <v>4.7121945044845806E-9</v>
      </c>
      <c r="E61">
        <v>1.4858601331709911E-4</v>
      </c>
      <c r="F61">
        <v>282.40405867922823</v>
      </c>
      <c r="G61">
        <v>282.37595143720398</v>
      </c>
      <c r="H61">
        <v>1214.5188916539867</v>
      </c>
      <c r="I61">
        <v>0.17714082228601818</v>
      </c>
    </row>
    <row r="62" spans="1:9" x14ac:dyDescent="0.3">
      <c r="A62">
        <v>0.4</v>
      </c>
      <c r="B62">
        <v>125.06547994946774</v>
      </c>
      <c r="C62">
        <v>2970.7875268114267</v>
      </c>
      <c r="D62">
        <v>4.7089130799515604E-9</v>
      </c>
      <c r="E62">
        <v>1.4847884495521141E-4</v>
      </c>
      <c r="F62">
        <v>281.7087130028109</v>
      </c>
      <c r="G62">
        <v>281.68040164810981</v>
      </c>
      <c r="H62">
        <v>1211.1530124193896</v>
      </c>
      <c r="I62">
        <v>0.17680862808493597</v>
      </c>
    </row>
    <row r="63" spans="1:9" x14ac:dyDescent="0.3">
      <c r="A63">
        <v>0.39</v>
      </c>
      <c r="B63">
        <v>124.62461900795243</v>
      </c>
      <c r="C63">
        <v>2962.5080882425718</v>
      </c>
      <c r="D63">
        <v>4.7052619011089189E-9</v>
      </c>
      <c r="E63">
        <v>1.4835969271441248E-4</v>
      </c>
      <c r="F63">
        <v>280.93617813207021</v>
      </c>
      <c r="G63">
        <v>280.90763977115682</v>
      </c>
      <c r="H63">
        <v>1207.4153639491237</v>
      </c>
      <c r="I63">
        <v>0.17643922435832995</v>
      </c>
    </row>
    <row r="64" spans="1:9" x14ac:dyDescent="0.3">
      <c r="A64">
        <v>0.38</v>
      </c>
      <c r="B64">
        <v>124.13569592004532</v>
      </c>
      <c r="C64">
        <v>2953.3123728222458</v>
      </c>
      <c r="D64">
        <v>4.7012002649867007E-9</v>
      </c>
      <c r="E64">
        <v>1.4822725809968885E-4</v>
      </c>
      <c r="F64">
        <v>280.07821823628052</v>
      </c>
      <c r="G64">
        <v>280.04942747470187</v>
      </c>
      <c r="H64">
        <v>1203.2667188930789</v>
      </c>
      <c r="I64">
        <v>0.1760285583638119</v>
      </c>
    </row>
    <row r="65" spans="1:9" x14ac:dyDescent="0.3">
      <c r="A65">
        <v>0.37</v>
      </c>
      <c r="B65">
        <v>123.59377053940452</v>
      </c>
      <c r="C65">
        <v>2943.1032926273815</v>
      </c>
      <c r="D65">
        <v>4.6966827072197114E-9</v>
      </c>
      <c r="E65">
        <v>1.4808010137132982E-4</v>
      </c>
      <c r="F65">
        <v>279.12578077907443</v>
      </c>
      <c r="G65">
        <v>279.09670948180326</v>
      </c>
      <c r="H65">
        <v>1198.6640470740629</v>
      </c>
      <c r="I65">
        <v>0.17557216206189777</v>
      </c>
    </row>
    <row r="66" spans="1:9" x14ac:dyDescent="0.3">
      <c r="A66">
        <v>0.36</v>
      </c>
      <c r="B66">
        <v>122.99350603115727</v>
      </c>
      <c r="C66">
        <v>2931.774401226889</v>
      </c>
      <c r="D66">
        <v>4.6916597758635197E-9</v>
      </c>
      <c r="E66">
        <v>1.4791665448243884E-4</v>
      </c>
      <c r="F66">
        <v>278.06898071948331</v>
      </c>
      <c r="G66">
        <v>278.03959771148112</v>
      </c>
      <c r="H66">
        <v>1193.560514095725</v>
      </c>
      <c r="I66">
        <v>0.17506512164582594</v>
      </c>
    </row>
    <row r="67" spans="1:9" x14ac:dyDescent="0.3">
      <c r="A67">
        <v>0.35000000000000003</v>
      </c>
      <c r="B67">
        <v>122.32911609519127</v>
      </c>
      <c r="C67">
        <v>2919.2093549120946</v>
      </c>
      <c r="D67">
        <v>4.6860768515518341E-9</v>
      </c>
      <c r="E67">
        <v>1.4773519423328464E-4</v>
      </c>
      <c r="F67">
        <v>276.89701613518719</v>
      </c>
      <c r="G67">
        <v>276.86728690396978</v>
      </c>
      <c r="H67">
        <v>1187.90509736641</v>
      </c>
      <c r="I67">
        <v>0.1745020384992382</v>
      </c>
    </row>
    <row r="68" spans="1:9" x14ac:dyDescent="0.3">
      <c r="A68">
        <v>0.34</v>
      </c>
      <c r="B68">
        <v>121.59431164682448</v>
      </c>
      <c r="C68">
        <v>2905.2814051953019</v>
      </c>
      <c r="D68">
        <v>4.6798728235027443E-9</v>
      </c>
      <c r="E68">
        <v>1.4753381276345217E-4</v>
      </c>
      <c r="F68">
        <v>275.59808206534103</v>
      </c>
      <c r="G68">
        <v>275.56796847129107</v>
      </c>
      <c r="H68">
        <v>1181.6421920950634</v>
      </c>
      <c r="I68">
        <v>0.17387698782086411</v>
      </c>
    </row>
    <row r="69" spans="1:9" x14ac:dyDescent="0.3">
      <c r="A69">
        <v>0.33</v>
      </c>
      <c r="B69">
        <v>120.78238924645781</v>
      </c>
      <c r="C69">
        <v>2889.8525735718181</v>
      </c>
      <c r="D69">
        <v>4.6729817906052514E-9</v>
      </c>
      <c r="E69">
        <v>1.4731045011518232E-4</v>
      </c>
      <c r="F69">
        <v>274.15939928213572</v>
      </c>
      <c r="G69">
        <v>274.12885917347813</v>
      </c>
      <c r="H69">
        <v>1174.7118926080168</v>
      </c>
      <c r="I69">
        <v>0.17318349210437092</v>
      </c>
    </row>
    <row r="70" spans="1:9" x14ac:dyDescent="0.3">
      <c r="A70">
        <v>0.32</v>
      </c>
      <c r="B70">
        <v>119.88612651267408</v>
      </c>
      <c r="C70">
        <v>2872.7734374130659</v>
      </c>
      <c r="D70">
        <v>4.6653302376995283E-9</v>
      </c>
      <c r="E70">
        <v>1.4706283504642751E-4</v>
      </c>
      <c r="F70">
        <v>272.56708777510676</v>
      </c>
      <c r="G70">
        <v>272.53607466152937</v>
      </c>
      <c r="H70">
        <v>1167.0493787368393</v>
      </c>
      <c r="I70">
        <v>0.17241447449580485</v>
      </c>
    </row>
    <row r="71" spans="1:9" x14ac:dyDescent="0.3">
      <c r="A71">
        <v>0.31</v>
      </c>
      <c r="B71">
        <v>118.8978703508793</v>
      </c>
      <c r="C71">
        <v>2853.8825355177792</v>
      </c>
      <c r="D71">
        <v>4.6568383023789595E-9</v>
      </c>
      <c r="E71">
        <v>1.4678851004900319E-4</v>
      </c>
      <c r="F71">
        <v>270.80619910524064</v>
      </c>
      <c r="G71">
        <v>270.77466175217518</v>
      </c>
      <c r="H71">
        <v>1158.5852244853988</v>
      </c>
      <c r="I71">
        <v>0.17156223341912138</v>
      </c>
    </row>
    <row r="72" spans="1:9" x14ac:dyDescent="0.3">
      <c r="A72">
        <v>0.3</v>
      </c>
      <c r="B72">
        <v>117.80951608577054</v>
      </c>
      <c r="C72">
        <v>2833.0062548248775</v>
      </c>
      <c r="D72">
        <v>4.6474182777737359E-9</v>
      </c>
      <c r="E72">
        <v>1.4648480095356162E-4</v>
      </c>
      <c r="F72">
        <v>268.86066488729648</v>
      </c>
      <c r="G72">
        <v>268.8285469290937</v>
      </c>
      <c r="H72">
        <v>1149.2452231123229</v>
      </c>
      <c r="I72">
        <v>0.17061840853558655</v>
      </c>
    </row>
    <row r="73" spans="1:9" x14ac:dyDescent="0.3">
      <c r="A73">
        <v>0.28999999999999998</v>
      </c>
      <c r="B73">
        <v>116.61254054190314</v>
      </c>
      <c r="C73">
        <v>2809.9588235730994</v>
      </c>
      <c r="D73">
        <v>4.636973949379294E-9</v>
      </c>
      <c r="E73">
        <v>1.4614880481407302E-4</v>
      </c>
      <c r="F73">
        <v>266.71329602067993</v>
      </c>
      <c r="G73">
        <v>266.68053557035739</v>
      </c>
      <c r="H73">
        <v>1138.950502717898</v>
      </c>
      <c r="I73">
        <v>0.16957395660144481</v>
      </c>
    </row>
    <row r="74" spans="1:9" x14ac:dyDescent="0.3">
      <c r="A74">
        <v>0.28000000000000003</v>
      </c>
      <c r="B74">
        <v>115.29810331628228</v>
      </c>
      <c r="C74">
        <v>2784.5424466520662</v>
      </c>
      <c r="D74">
        <v>4.6254010630127733E-9</v>
      </c>
      <c r="E74">
        <v>1.4577740251287271E-4</v>
      </c>
      <c r="F74">
        <v>264.34584778701804</v>
      </c>
      <c r="G74">
        <v>264.31237700783061</v>
      </c>
      <c r="H74">
        <v>1127.6180133467612</v>
      </c>
      <c r="I74">
        <v>0.16841914083248835</v>
      </c>
    </row>
    <row r="75" spans="1:9" x14ac:dyDescent="0.3">
      <c r="A75">
        <v>0.27</v>
      </c>
      <c r="B75">
        <v>113.85707795415151</v>
      </c>
      <c r="C75">
        <v>2756.5480442375738</v>
      </c>
      <c r="D75">
        <v>4.6125856262876658E-9</v>
      </c>
      <c r="E75">
        <v>1.4536722904363151E-4</v>
      </c>
      <c r="F75">
        <v>261.73904205837539</v>
      </c>
      <c r="G75">
        <v>261.70478678802164</v>
      </c>
      <c r="H75">
        <v>1115.1607564377707</v>
      </c>
      <c r="I75">
        <v>0.16714352305758373</v>
      </c>
    </row>
    <row r="76" spans="1:9" x14ac:dyDescent="0.3">
      <c r="A76">
        <v>0.26</v>
      </c>
      <c r="B76">
        <v>112.28021343620424</v>
      </c>
      <c r="C76">
        <v>2725.7561540104198</v>
      </c>
      <c r="D76">
        <v>4.5984046185556497E-9</v>
      </c>
      <c r="E76">
        <v>1.4491469540655428E-4</v>
      </c>
      <c r="F76">
        <v>258.87271492735488</v>
      </c>
      <c r="G76">
        <v>258.83759427892068</v>
      </c>
      <c r="H76">
        <v>1101.4887107197544</v>
      </c>
      <c r="I76">
        <v>0.16573598175058779</v>
      </c>
    </row>
    <row r="77" spans="1:9" x14ac:dyDescent="0.3">
      <c r="A77">
        <v>0.25</v>
      </c>
      <c r="B77">
        <v>110.55821844388157</v>
      </c>
      <c r="C77">
        <v>2691.9386690915958</v>
      </c>
      <c r="D77">
        <v>4.5827241451033589E-9</v>
      </c>
      <c r="E77">
        <v>1.4441596104584068E-4</v>
      </c>
      <c r="F77">
        <v>255.72592586713893</v>
      </c>
      <c r="G77">
        <v>255.68985192495842</v>
      </c>
      <c r="H77">
        <v>1086.5095038333982</v>
      </c>
      <c r="I77">
        <v>0.16418473944577508</v>
      </c>
    </row>
    <row r="78" spans="1:9" x14ac:dyDescent="0.3">
      <c r="A78">
        <v>0.24</v>
      </c>
      <c r="B78">
        <v>108.68199559183657</v>
      </c>
      <c r="C78">
        <v>2654.8609307934594</v>
      </c>
      <c r="D78">
        <v>4.565400319602982E-9</v>
      </c>
      <c r="E78">
        <v>1.4386696529231007E-4</v>
      </c>
      <c r="F78">
        <v>252.27722198900267</v>
      </c>
      <c r="G78">
        <v>252.24009951693611</v>
      </c>
      <c r="H78">
        <v>1070.1299296694665</v>
      </c>
      <c r="I78">
        <v>0.16247742857608383</v>
      </c>
    </row>
    <row r="79" spans="1:9" x14ac:dyDescent="0.3">
      <c r="A79">
        <v>0.23</v>
      </c>
      <c r="B79">
        <v>106.64284593538343</v>
      </c>
      <c r="C79">
        <v>2614.2847894172028</v>
      </c>
      <c r="D79">
        <v>4.5462785439223294E-9</v>
      </c>
      <c r="E79">
        <v>1.4326342969140854E-4</v>
      </c>
      <c r="F79">
        <v>248.50491788183209</v>
      </c>
      <c r="G79">
        <v>248.46664413671559</v>
      </c>
      <c r="H79">
        <v>1052.257489328847</v>
      </c>
      <c r="I79">
        <v>0.16060118288511482</v>
      </c>
    </row>
    <row r="80" spans="1:9" x14ac:dyDescent="0.3">
      <c r="A80">
        <v>0.22</v>
      </c>
      <c r="B80">
        <v>104.43269760868887</v>
      </c>
      <c r="C80">
        <v>2569.9726257569914</v>
      </c>
      <c r="D80">
        <v>4.5251923284285773E-9</v>
      </c>
      <c r="E80">
        <v>1.4260085489231939E-4</v>
      </c>
      <c r="F80">
        <v>244.38744383650157</v>
      </c>
      <c r="G80">
        <v>244.34790854899865</v>
      </c>
      <c r="H80">
        <v>1032.8022346304322</v>
      </c>
      <c r="I80">
        <v>0.15854276657217511</v>
      </c>
    </row>
    <row r="81" spans="1:9" x14ac:dyDescent="0.3">
      <c r="A81">
        <v>0.21</v>
      </c>
      <c r="B81">
        <v>102.04447555351817</v>
      </c>
      <c r="C81">
        <v>2521.6921570502204</v>
      </c>
      <c r="D81">
        <v>4.5019645718591789E-9</v>
      </c>
      <c r="E81">
        <v>1.4187457211348867E-4</v>
      </c>
      <c r="F81">
        <v>239.90387044302781</v>
      </c>
      <c r="G81">
        <v>239.86295590353546</v>
      </c>
      <c r="H81">
        <v>1011.6795156812782</v>
      </c>
      <c r="I81">
        <v>0.15628876304993908</v>
      </c>
    </row>
    <row r="82" spans="1:9" x14ac:dyDescent="0.3">
      <c r="A82">
        <v>0.2</v>
      </c>
      <c r="B82">
        <v>99.472435827036222</v>
      </c>
      <c r="C82">
        <v>2469.2226096876711</v>
      </c>
      <c r="D82">
        <v>4.4764069670008666E-9</v>
      </c>
      <c r="E82">
        <v>1.4107976049401385E-4</v>
      </c>
      <c r="F82">
        <v>235.03447346955184</v>
      </c>
      <c r="G82">
        <v>234.99205485108567</v>
      </c>
      <c r="H82">
        <v>988.81281555769965</v>
      </c>
      <c r="I82">
        <v>0.15382581250848046</v>
      </c>
    </row>
    <row r="83" spans="1:9" x14ac:dyDescent="0.3">
      <c r="A83">
        <v>0.19</v>
      </c>
      <c r="B83">
        <v>96.712516131158509</v>
      </c>
      <c r="C83">
        <v>2412.3622010015711</v>
      </c>
      <c r="D83">
        <v>4.4483187643392663E-9</v>
      </c>
      <c r="E83">
        <v>1.4021145518368391E-4</v>
      </c>
      <c r="F83">
        <v>229.76139134152623</v>
      </c>
      <c r="G83">
        <v>229.71733735836972</v>
      </c>
      <c r="H83">
        <v>964.13694047501406</v>
      </c>
      <c r="I83">
        <v>0.15114091280720315</v>
      </c>
    </row>
    <row r="84" spans="1:9" x14ac:dyDescent="0.3">
      <c r="A84">
        <v>0.18</v>
      </c>
      <c r="B84">
        <v>93.762830750457496</v>
      </c>
      <c r="C84">
        <v>2350.9366162809015</v>
      </c>
      <c r="D84">
        <v>4.4174885146456854E-9</v>
      </c>
      <c r="E84">
        <v>1.3926461992745022E-4</v>
      </c>
      <c r="F84">
        <v>224.06949306795329</v>
      </c>
      <c r="G84">
        <v>224.02366689156457</v>
      </c>
      <c r="H84">
        <v>937.60220931728475</v>
      </c>
      <c r="I84">
        <v>0.1482218070948442</v>
      </c>
    </row>
    <row r="85" spans="1:9" x14ac:dyDescent="0.3">
      <c r="A85">
        <v>0.17</v>
      </c>
      <c r="B85">
        <v>90.624042814419312</v>
      </c>
      <c r="C85">
        <v>2284.8091305681655</v>
      </c>
      <c r="D85">
        <v>4.3836920224897008E-9</v>
      </c>
      <c r="E85">
        <v>1.3823414387382357E-4</v>
      </c>
      <c r="F85">
        <v>217.94723789446488</v>
      </c>
      <c r="G85">
        <v>217.89949858808427</v>
      </c>
      <c r="H85">
        <v>909.17835647764741</v>
      </c>
      <c r="I85">
        <v>0.14505743693056072</v>
      </c>
    </row>
    <row r="86" spans="1:9" x14ac:dyDescent="0.3">
      <c r="A86">
        <v>0.16</v>
      </c>
      <c r="B86">
        <v>87.299851140419634</v>
      </c>
      <c r="C86">
        <v>2213.8915775969713</v>
      </c>
      <c r="D86">
        <v>4.3466932517400114E-9</v>
      </c>
      <c r="E86">
        <v>1.3711489928440888E-4</v>
      </c>
      <c r="F86">
        <v>211.38772902251179</v>
      </c>
      <c r="G86">
        <v>211.33793341944622</v>
      </c>
      <c r="H86">
        <v>878.85928137696953</v>
      </c>
      <c r="I86">
        <v>0.14163849196799214</v>
      </c>
    </row>
    <row r="87" spans="1:9" x14ac:dyDescent="0.3">
      <c r="A87">
        <v>0.15</v>
      </c>
      <c r="B87">
        <v>83.797375796608151</v>
      </c>
      <c r="C87">
        <v>2138.1564199453082</v>
      </c>
      <c r="D87">
        <v>4.3062429270301352E-9</v>
      </c>
      <c r="E87">
        <v>1.3590174931378543E-4</v>
      </c>
      <c r="F87">
        <v>204.38977330313085</v>
      </c>
      <c r="G87">
        <v>204.33777852158244</v>
      </c>
      <c r="H87">
        <v>846.66755863842252</v>
      </c>
      <c r="I87">
        <v>0.13795803427534029</v>
      </c>
    </row>
    <row r="88" spans="1:9" x14ac:dyDescent="0.3">
      <c r="A88">
        <v>0.14000000000000001</v>
      </c>
      <c r="B88">
        <v>80.127458087268039</v>
      </c>
      <c r="C88">
        <v>2057.6493823647161</v>
      </c>
      <c r="D88">
        <v>4.2620757076130342E-9</v>
      </c>
      <c r="E88">
        <v>1.3458952000102708E-4</v>
      </c>
      <c r="F88">
        <v>196.95894330982557</v>
      </c>
      <c r="G88">
        <v>196.90461007004973</v>
      </c>
      <c r="H88">
        <v>812.65869380875154</v>
      </c>
      <c r="I88">
        <v>0.13401219267196299</v>
      </c>
    </row>
    <row r="89" spans="1:9" x14ac:dyDescent="0.3">
      <c r="A89">
        <v>0.13</v>
      </c>
      <c r="B89">
        <v>76.304893201636276</v>
      </c>
      <c r="C89">
        <v>1972.5019075833527</v>
      </c>
      <c r="D89">
        <v>4.2139072475024017E-9</v>
      </c>
      <c r="E89">
        <v>1.3317295872608152E-4</v>
      </c>
      <c r="F89">
        <v>189.10862972817674</v>
      </c>
      <c r="G89">
        <v>189.05182655871729</v>
      </c>
      <c r="H89">
        <v>776.92510019010865</v>
      </c>
      <c r="I89">
        <v>0.12980091591237966</v>
      </c>
    </row>
    <row r="90" spans="1:9" x14ac:dyDescent="0.3">
      <c r="A90">
        <v>0.12</v>
      </c>
      <c r="B90">
        <v>72.348507995881661</v>
      </c>
      <c r="C90">
        <v>1882.9427590495468</v>
      </c>
      <c r="D90">
        <v>4.1614293982397675E-9</v>
      </c>
      <c r="E90">
        <v>1.3164663710474666E-4</v>
      </c>
      <c r="F90">
        <v>180.86096528559429</v>
      </c>
      <c r="G90">
        <v>180.80157380650195</v>
      </c>
      <c r="H90">
        <v>739.5992031073929</v>
      </c>
      <c r="I90">
        <v>0.12532875042322361</v>
      </c>
    </row>
    <row r="91" spans="1:9" x14ac:dyDescent="0.3">
      <c r="A91">
        <v>0.11</v>
      </c>
      <c r="B91">
        <v>68.2809606793857</v>
      </c>
      <c r="C91">
        <v>1789.3079723534092</v>
      </c>
      <c r="D91">
        <v>4.1042999862997595E-9</v>
      </c>
      <c r="E91">
        <v>1.3000471654250122E-4</v>
      </c>
      <c r="F91">
        <v>172.24744922648188</v>
      </c>
      <c r="G91">
        <v>172.18537098182983</v>
      </c>
      <c r="H91">
        <v>700.85483510804193</v>
      </c>
      <c r="I91">
        <v>0.12060559052055678</v>
      </c>
    </row>
    <row r="92" spans="1:9" x14ac:dyDescent="0.3">
      <c r="A92">
        <v>0.1</v>
      </c>
      <c r="B92">
        <v>64.128329586066911</v>
      </c>
      <c r="C92">
        <v>1692.0477140252576</v>
      </c>
      <c r="D92">
        <v>4.0421292314270206E-9</v>
      </c>
      <c r="E92">
        <v>1.282406097483614E-4</v>
      </c>
      <c r="F92">
        <v>163.30925191257339</v>
      </c>
      <c r="G92">
        <v>163.24441717204451</v>
      </c>
      <c r="H92">
        <v>660.90700261436189</v>
      </c>
      <c r="I92">
        <v>0.11564735781616353</v>
      </c>
    </row>
    <row r="93" spans="1:9" x14ac:dyDescent="0.3">
      <c r="A93">
        <v>0.09</v>
      </c>
      <c r="B93">
        <v>59.919373393798935</v>
      </c>
      <c r="C93">
        <v>1591.7289819412561</v>
      </c>
      <c r="D93">
        <v>3.9744580891187535E-9</v>
      </c>
      <c r="E93">
        <v>1.2634642809492959E-4</v>
      </c>
      <c r="F93">
        <v>154.09700066957194</v>
      </c>
      <c r="G93">
        <v>154.02938009738679</v>
      </c>
      <c r="H93">
        <v>620.00916408549494</v>
      </c>
      <c r="I93">
        <v>0.11047653528747094</v>
      </c>
    </row>
    <row r="94" spans="1:9" x14ac:dyDescent="0.3">
      <c r="A94">
        <v>0.08</v>
      </c>
      <c r="B94">
        <v>55.684416806017978</v>
      </c>
      <c r="C94">
        <v>1489.0328851325087</v>
      </c>
      <c r="D94">
        <v>3.9007242232766484E-9</v>
      </c>
      <c r="E94">
        <v>1.2431210855193294E-4</v>
      </c>
      <c r="F94">
        <v>144.66989728301022</v>
      </c>
      <c r="G94">
        <v>144.59951799319762</v>
      </c>
      <c r="H94">
        <v>578.44750076472747</v>
      </c>
      <c r="I94">
        <v>0.10512248152209951</v>
      </c>
    </row>
    <row r="95" spans="1:9" x14ac:dyDescent="0.3">
      <c r="A95">
        <v>7.0000000000000007E-2</v>
      </c>
      <c r="B95">
        <v>51.453904775026039</v>
      </c>
      <c r="C95">
        <v>1384.7451272604367</v>
      </c>
      <c r="D95">
        <v>3.8202125702537038E-9</v>
      </c>
      <c r="E95">
        <v>1.2212413240721175E-4</v>
      </c>
      <c r="F95">
        <v>135.09409466419567</v>
      </c>
      <c r="G95">
        <v>135.02106284683322</v>
      </c>
      <c r="H95">
        <v>536.53216788275654</v>
      </c>
      <c r="I95">
        <v>9.9621465776740123E-2</v>
      </c>
    </row>
    <row r="96" spans="1:9" x14ac:dyDescent="0.3">
      <c r="A96">
        <v>0.06</v>
      </c>
      <c r="B96">
        <v>47.256459147554942</v>
      </c>
      <c r="C96">
        <v>1279.7389041968734</v>
      </c>
      <c r="D96">
        <v>3.731975340339042E-9</v>
      </c>
      <c r="E96">
        <v>1.1976347713903995E-4</v>
      </c>
      <c r="F96">
        <v>125.44006237028859</v>
      </c>
      <c r="G96">
        <v>125.36459658605679</v>
      </c>
      <c r="H96">
        <v>494.58446629132828</v>
      </c>
      <c r="I96">
        <v>9.4016353908801906E-2</v>
      </c>
    </row>
    <row r="97" spans="1:9" x14ac:dyDescent="0.3">
      <c r="A97">
        <v>0.05</v>
      </c>
      <c r="B97">
        <v>43.116489343157134</v>
      </c>
      <c r="C97">
        <v>1174.9489343102102</v>
      </c>
      <c r="D97">
        <v>3.634708659044328E-9</v>
      </c>
      <c r="E97">
        <v>1.1720245841372071E-4</v>
      </c>
      <c r="F97">
        <v>115.77886114259962</v>
      </c>
      <c r="G97">
        <v>115.70134228343498</v>
      </c>
      <c r="H97">
        <v>452.92003041427125</v>
      </c>
      <c r="I97">
        <v>8.8355932699196699E-2</v>
      </c>
    </row>
    <row r="98" spans="1:9" x14ac:dyDescent="0.3">
      <c r="A98">
        <v>0.04</v>
      </c>
      <c r="B98">
        <v>39.051142159446371</v>
      </c>
      <c r="C98">
        <v>1071.3355146230326</v>
      </c>
      <c r="D98">
        <v>3.526551393034789E-9</v>
      </c>
      <c r="E98">
        <v>1.1439959020133315E-4</v>
      </c>
      <c r="F98">
        <v>106.17695375147996</v>
      </c>
      <c r="G98">
        <v>106.0980013243973</v>
      </c>
      <c r="H98">
        <v>411.82665121900033</v>
      </c>
      <c r="I98">
        <v>8.2693879655547045E-2</v>
      </c>
    </row>
    <row r="99" spans="1:9" x14ac:dyDescent="0.3">
      <c r="A99">
        <v>0.03</v>
      </c>
      <c r="B99">
        <v>35.066298911531476</v>
      </c>
      <c r="C99">
        <v>969.83619422776178</v>
      </c>
      <c r="D99">
        <v>3.4047470803313426E-9</v>
      </c>
      <c r="E99">
        <v>1.1129090698990024E-4</v>
      </c>
      <c r="F99">
        <v>96.688963683254002</v>
      </c>
      <c r="G99">
        <v>96.609552671649865</v>
      </c>
      <c r="H99">
        <v>371.5344756004921</v>
      </c>
      <c r="I99">
        <v>7.7087446979835286E-2</v>
      </c>
    </row>
    <row r="100" spans="1:9" x14ac:dyDescent="0.3">
      <c r="A100">
        <v>0.02</v>
      </c>
      <c r="B100">
        <v>31.150978382789447</v>
      </c>
      <c r="C100">
        <v>871.29960595267187</v>
      </c>
      <c r="D100">
        <v>3.2650506419557308E-9</v>
      </c>
      <c r="E100">
        <v>1.0777454739843653E-4</v>
      </c>
      <c r="F100">
        <v>87.347073266094569</v>
      </c>
      <c r="G100">
        <v>87.268710770880091</v>
      </c>
      <c r="H100">
        <v>332.17303892497569</v>
      </c>
      <c r="I100">
        <v>7.1595991551293522E-2</v>
      </c>
    </row>
    <row r="101" spans="1:9" x14ac:dyDescent="0.3">
      <c r="A101">
        <v>0.01</v>
      </c>
      <c r="B101">
        <v>27.268777381844384</v>
      </c>
      <c r="C101">
        <v>776.3880919928522</v>
      </c>
      <c r="D101">
        <v>3.100626246023406E-9</v>
      </c>
      <c r="E101">
        <v>1.0368150423629924E-4</v>
      </c>
      <c r="F101">
        <v>78.144008665747975</v>
      </c>
      <c r="G101">
        <v>78.068990455576412</v>
      </c>
      <c r="H101">
        <v>293.70155206119631</v>
      </c>
      <c r="I101">
        <v>6.6279583839060324E-2</v>
      </c>
    </row>
    <row r="102" spans="1:9" x14ac:dyDescent="0.3">
      <c r="A102">
        <v>0</v>
      </c>
      <c r="B102">
        <v>23.343884256837136</v>
      </c>
      <c r="C102">
        <v>685.4144111819636</v>
      </c>
      <c r="D102">
        <v>2.8998804332468032E-9</v>
      </c>
      <c r="E102">
        <v>9.8716050090834416E-5</v>
      </c>
      <c r="F102">
        <v>69.002599573934461</v>
      </c>
      <c r="G102">
        <v>68.934342907697157</v>
      </c>
      <c r="H102">
        <v>255.78098547596508</v>
      </c>
      <c r="I102">
        <v>6.1198334441228873E-2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DF0E1-B842-4F12-8AF8-5C4D1955BF7F}">
  <dimension ref="A1:R102"/>
  <sheetViews>
    <sheetView topLeftCell="H1" workbookViewId="0">
      <pane ySplit="1" topLeftCell="A83" activePane="bottomLeft" state="frozenSplit"/>
      <selection activeCell="H1" sqref="H1"/>
      <selection pane="bottomLeft" activeCell="C102" sqref="C102"/>
    </sheetView>
  </sheetViews>
  <sheetFormatPr defaultRowHeight="14.4" x14ac:dyDescent="0.3"/>
  <cols>
    <col min="1" max="2" width="9" bestFit="1" customWidth="1"/>
    <col min="3" max="4" width="12" bestFit="1" customWidth="1"/>
    <col min="5" max="5" width="9" bestFit="1" customWidth="1"/>
  </cols>
  <sheetData>
    <row r="1" spans="1:18" x14ac:dyDescent="0.3">
      <c r="A1" t="s">
        <v>0</v>
      </c>
      <c r="B1" t="s">
        <v>104</v>
      </c>
      <c r="C1" t="s">
        <v>90</v>
      </c>
      <c r="D1" t="s">
        <v>99</v>
      </c>
      <c r="E1" t="s">
        <v>107</v>
      </c>
      <c r="F1" t="s">
        <v>108</v>
      </c>
      <c r="G1" t="s">
        <v>109</v>
      </c>
      <c r="H1" t="s">
        <v>110</v>
      </c>
      <c r="I1" t="s">
        <v>111</v>
      </c>
      <c r="J1" t="s">
        <v>112</v>
      </c>
      <c r="K1" t="s">
        <v>16</v>
      </c>
      <c r="L1" t="s">
        <v>28</v>
      </c>
      <c r="M1" t="s">
        <v>29</v>
      </c>
      <c r="N1" t="s">
        <v>34</v>
      </c>
      <c r="O1" t="s">
        <v>30</v>
      </c>
      <c r="P1" t="s">
        <v>31</v>
      </c>
      <c r="Q1" t="s">
        <v>32</v>
      </c>
      <c r="R1" t="s">
        <v>33</v>
      </c>
    </row>
    <row r="2" spans="1:18" x14ac:dyDescent="0.3">
      <c r="A2">
        <v>1</v>
      </c>
      <c r="B2">
        <v>8.4922816776440479E-5</v>
      </c>
      <c r="C2">
        <v>2.3625117352614051E-5</v>
      </c>
      <c r="D2">
        <v>3.1673758005847678E-5</v>
      </c>
      <c r="E2">
        <v>4.2683682219928042E-3</v>
      </c>
      <c r="F2">
        <v>1.3613871532873187</v>
      </c>
      <c r="G2">
        <v>4.3252283085905133E-2</v>
      </c>
      <c r="H2">
        <v>0.92674771691409485</v>
      </c>
      <c r="I2">
        <v>216.54896550759511</v>
      </c>
      <c r="J2">
        <v>88.215295402111465</v>
      </c>
      <c r="K2">
        <v>109180</v>
      </c>
      <c r="L2">
        <v>0.5</v>
      </c>
      <c r="M2">
        <v>0.35699999999999998</v>
      </c>
      <c r="N2">
        <v>0.97</v>
      </c>
      <c r="O2">
        <v>250</v>
      </c>
      <c r="P2">
        <v>0.32169908772759481</v>
      </c>
      <c r="Q2">
        <v>82.912136012266714</v>
      </c>
      <c r="R2">
        <v>1.5519999999999999E-2</v>
      </c>
    </row>
    <row r="3" spans="1:18" x14ac:dyDescent="0.3">
      <c r="A3">
        <v>0.99</v>
      </c>
      <c r="B3">
        <v>9.0213507928345988E-5</v>
      </c>
      <c r="C3">
        <v>2.4635097768521235E-5</v>
      </c>
      <c r="D3">
        <v>3.2840146177418894E-5</v>
      </c>
      <c r="E3">
        <v>4.3209234953891767E-3</v>
      </c>
      <c r="F3">
        <v>1.4469835507660527</v>
      </c>
      <c r="G3">
        <v>4.2562926672480295E-2</v>
      </c>
      <c r="H3">
        <v>0.92743707332751968</v>
      </c>
      <c r="I3">
        <v>217.13701326825137</v>
      </c>
      <c r="J3">
        <v>91.176109633872471</v>
      </c>
      <c r="K3">
        <v>109180</v>
      </c>
      <c r="L3">
        <v>0.5</v>
      </c>
      <c r="M3">
        <v>0.35699999999999998</v>
      </c>
      <c r="N3">
        <v>0.97</v>
      </c>
      <c r="O3">
        <v>250</v>
      </c>
      <c r="P3">
        <v>0.32169908772759481</v>
      </c>
      <c r="Q3">
        <v>82.912136012266714</v>
      </c>
      <c r="R3">
        <v>1.5519999999999999E-2</v>
      </c>
    </row>
    <row r="4" spans="1:18" x14ac:dyDescent="0.3">
      <c r="A4">
        <v>0.98</v>
      </c>
      <c r="B4">
        <v>9.8662808227003985E-5</v>
      </c>
      <c r="C4">
        <v>2.6179015542944889E-5</v>
      </c>
      <c r="D4">
        <v>3.4615246273305846E-5</v>
      </c>
      <c r="E4">
        <v>4.4042370104156094E-3</v>
      </c>
      <c r="F4">
        <v>1.5753051550685626</v>
      </c>
      <c r="G4">
        <v>4.161822546501559E-2</v>
      </c>
      <c r="H4">
        <v>0.92838177453498438</v>
      </c>
      <c r="I4">
        <v>218.06383702495816</v>
      </c>
      <c r="J4">
        <v>95.687385971015246</v>
      </c>
      <c r="K4">
        <v>109180</v>
      </c>
      <c r="L4">
        <v>0.5</v>
      </c>
      <c r="M4">
        <v>0.35699999999999998</v>
      </c>
      <c r="N4">
        <v>0.97</v>
      </c>
      <c r="O4">
        <v>250</v>
      </c>
      <c r="P4">
        <v>0.32169908772759481</v>
      </c>
      <c r="Q4">
        <v>82.912136012266714</v>
      </c>
      <c r="R4">
        <v>1.5519999999999999E-2</v>
      </c>
    </row>
    <row r="5" spans="1:18" x14ac:dyDescent="0.3">
      <c r="A5">
        <v>0.97</v>
      </c>
      <c r="B5">
        <v>1.1051003780184031E-4</v>
      </c>
      <c r="C5">
        <v>2.8251059575555173E-5</v>
      </c>
      <c r="D5">
        <v>3.6988004523697483E-5</v>
      </c>
      <c r="E5">
        <v>4.5206688776572726E-3</v>
      </c>
      <c r="F5">
        <v>1.7461716283507469</v>
      </c>
      <c r="G5">
        <v>4.0550357958666912E-2</v>
      </c>
      <c r="H5">
        <v>0.92944964204133307</v>
      </c>
      <c r="I5">
        <v>219.34202035568435</v>
      </c>
      <c r="J5">
        <v>101.73761096417604</v>
      </c>
      <c r="K5">
        <v>109180</v>
      </c>
      <c r="L5">
        <v>0.5</v>
      </c>
      <c r="M5">
        <v>0.35699999999999998</v>
      </c>
      <c r="N5">
        <v>0.97</v>
      </c>
      <c r="O5">
        <v>250</v>
      </c>
      <c r="P5">
        <v>0.32169908772759481</v>
      </c>
      <c r="Q5">
        <v>82.912136012266714</v>
      </c>
      <c r="R5">
        <v>1.5519999999999999E-2</v>
      </c>
    </row>
    <row r="6" spans="1:18" x14ac:dyDescent="0.3">
      <c r="A6">
        <v>0.96</v>
      </c>
      <c r="B6">
        <v>1.2395822621656503E-4</v>
      </c>
      <c r="C6">
        <v>3.0516136500655706E-5</v>
      </c>
      <c r="D6">
        <v>3.9573931867393616E-5</v>
      </c>
      <c r="E6">
        <v>4.6532394623342264E-3</v>
      </c>
      <c r="F6">
        <v>1.9333682209783372</v>
      </c>
      <c r="G6">
        <v>3.9612567961282957E-2</v>
      </c>
      <c r="H6">
        <v>0.93038743203871699</v>
      </c>
      <c r="I6">
        <v>220.76652737826055</v>
      </c>
      <c r="J6">
        <v>108.35513233827545</v>
      </c>
      <c r="K6">
        <v>109180</v>
      </c>
      <c r="L6">
        <v>0.5</v>
      </c>
      <c r="M6">
        <v>0.35699999999999998</v>
      </c>
      <c r="N6">
        <v>0.97</v>
      </c>
      <c r="O6">
        <v>250</v>
      </c>
      <c r="P6">
        <v>0.32169908772759481</v>
      </c>
      <c r="Q6">
        <v>82.912136012266714</v>
      </c>
      <c r="R6">
        <v>1.5519999999999999E-2</v>
      </c>
    </row>
    <row r="7" spans="1:18" x14ac:dyDescent="0.3">
      <c r="A7">
        <v>0.95000000000000007</v>
      </c>
      <c r="B7">
        <v>1.3546827666918672E-4</v>
      </c>
      <c r="C7">
        <v>3.2405198795929288E-5</v>
      </c>
      <c r="D7">
        <v>4.1726507268701714E-5</v>
      </c>
      <c r="E7">
        <v>4.767682647271905E-3</v>
      </c>
      <c r="F7">
        <v>2.0905423061352995</v>
      </c>
      <c r="G7">
        <v>3.8985737161813791E-2</v>
      </c>
      <c r="H7">
        <v>0.93101426283818622</v>
      </c>
      <c r="I7">
        <v>221.96604764119328</v>
      </c>
      <c r="J7">
        <v>113.87710711655561</v>
      </c>
      <c r="K7">
        <v>109180</v>
      </c>
      <c r="L7">
        <v>0.5</v>
      </c>
      <c r="M7">
        <v>0.35699999999999998</v>
      </c>
      <c r="N7">
        <v>0.97</v>
      </c>
      <c r="O7">
        <v>250</v>
      </c>
      <c r="P7">
        <v>0.32169908772759481</v>
      </c>
      <c r="Q7">
        <v>82.912136012266714</v>
      </c>
      <c r="R7">
        <v>1.5519999999999999E-2</v>
      </c>
    </row>
    <row r="8" spans="1:18" x14ac:dyDescent="0.3">
      <c r="A8">
        <v>0.94000000000000006</v>
      </c>
      <c r="B8">
        <v>1.4282173278667491E-4</v>
      </c>
      <c r="C8">
        <v>3.3594876039378928E-5</v>
      </c>
      <c r="D8">
        <v>4.3080819000741108E-5</v>
      </c>
      <c r="E8">
        <v>4.8414726140684006E-3</v>
      </c>
      <c r="F8">
        <v>2.1901760910585408</v>
      </c>
      <c r="G8">
        <v>3.8653390844499008E-2</v>
      </c>
      <c r="H8">
        <v>0.93134660915550094</v>
      </c>
      <c r="I8">
        <v>222.72372347068293</v>
      </c>
      <c r="J8">
        <v>117.35587108074172</v>
      </c>
      <c r="K8">
        <v>109180</v>
      </c>
      <c r="L8">
        <v>0.5</v>
      </c>
      <c r="M8">
        <v>0.35699999999999998</v>
      </c>
      <c r="N8">
        <v>0.97</v>
      </c>
      <c r="O8">
        <v>250</v>
      </c>
      <c r="P8">
        <v>0.32169908772759481</v>
      </c>
      <c r="Q8">
        <v>82.912136012266714</v>
      </c>
      <c r="R8">
        <v>1.5519999999999999E-2</v>
      </c>
    </row>
    <row r="9" spans="1:18" x14ac:dyDescent="0.3">
      <c r="A9">
        <v>0.93</v>
      </c>
      <c r="B9">
        <v>1.4658813970502187E-4</v>
      </c>
      <c r="C9">
        <v>3.419992212042356E-5</v>
      </c>
      <c r="D9">
        <v>4.3769292762005103E-5</v>
      </c>
      <c r="E9">
        <v>4.8794961711268346E-3</v>
      </c>
      <c r="F9">
        <v>2.2410702682931842</v>
      </c>
      <c r="G9">
        <v>3.8500977964829756E-2</v>
      </c>
      <c r="H9">
        <v>0.93149902203517021</v>
      </c>
      <c r="I9">
        <v>223.10927035885453</v>
      </c>
      <c r="J9">
        <v>119.12554755577038</v>
      </c>
      <c r="K9">
        <v>109180</v>
      </c>
      <c r="L9">
        <v>0.5</v>
      </c>
      <c r="M9">
        <v>0.35699999999999998</v>
      </c>
      <c r="N9">
        <v>0.97</v>
      </c>
      <c r="O9">
        <v>250</v>
      </c>
      <c r="P9">
        <v>0.32169908772759481</v>
      </c>
      <c r="Q9">
        <v>82.912136012266714</v>
      </c>
      <c r="R9">
        <v>1.5519999999999999E-2</v>
      </c>
    </row>
    <row r="10" spans="1:18" x14ac:dyDescent="0.3">
      <c r="A10">
        <v>0.92</v>
      </c>
      <c r="B10">
        <v>1.4828979052023907E-4</v>
      </c>
      <c r="C10">
        <v>3.4472394213066207E-5</v>
      </c>
      <c r="D10">
        <v>4.4079275234967429E-5</v>
      </c>
      <c r="E10">
        <v>4.8967268019369696E-3</v>
      </c>
      <c r="F10">
        <v>2.2640422075311939</v>
      </c>
      <c r="G10">
        <v>3.8435798985368128E-2</v>
      </c>
      <c r="H10">
        <v>0.93156420101463189</v>
      </c>
      <c r="I10">
        <v>223.28289592416164</v>
      </c>
      <c r="J10">
        <v>119.92262223351111</v>
      </c>
      <c r="K10">
        <v>109180</v>
      </c>
      <c r="L10">
        <v>0.5</v>
      </c>
      <c r="M10">
        <v>0.35699999999999998</v>
      </c>
      <c r="N10">
        <v>0.97</v>
      </c>
      <c r="O10">
        <v>250</v>
      </c>
      <c r="P10">
        <v>0.32169908772759481</v>
      </c>
      <c r="Q10">
        <v>82.912136012266714</v>
      </c>
      <c r="R10">
        <v>1.5519999999999999E-2</v>
      </c>
    </row>
    <row r="11" spans="1:18" x14ac:dyDescent="0.3">
      <c r="A11">
        <v>0.91</v>
      </c>
      <c r="B11">
        <v>1.490138141934529E-4</v>
      </c>
      <c r="C11">
        <v>3.4588172881942623E-5</v>
      </c>
      <c r="D11">
        <v>4.4210978934977546E-5</v>
      </c>
      <c r="E11">
        <v>4.9040676832712441E-3</v>
      </c>
      <c r="F11">
        <v>2.2738132185274424</v>
      </c>
      <c r="G11">
        <v>3.8408766654906841E-2</v>
      </c>
      <c r="H11">
        <v>0.93159123334509308</v>
      </c>
      <c r="I11">
        <v>223.35666301681596</v>
      </c>
      <c r="J11">
        <v>120.26134940095537</v>
      </c>
      <c r="K11">
        <v>109180</v>
      </c>
      <c r="L11">
        <v>0.5</v>
      </c>
      <c r="M11">
        <v>0.35699999999999998</v>
      </c>
      <c r="N11">
        <v>0.97</v>
      </c>
      <c r="O11">
        <v>250</v>
      </c>
      <c r="P11">
        <v>0.32169908772759481</v>
      </c>
      <c r="Q11">
        <v>82.912136012266714</v>
      </c>
      <c r="R11">
        <v>1.5519999999999999E-2</v>
      </c>
    </row>
    <row r="12" spans="1:18" x14ac:dyDescent="0.3">
      <c r="A12">
        <v>0.9</v>
      </c>
      <c r="B12">
        <v>1.493142016889594E-4</v>
      </c>
      <c r="C12">
        <v>3.463619497630682E-5</v>
      </c>
      <c r="D12">
        <v>4.426560005955355E-5</v>
      </c>
      <c r="E12">
        <v>4.9071148457915641E-3</v>
      </c>
      <c r="F12">
        <v>2.2778670378024111</v>
      </c>
      <c r="G12">
        <v>3.8397708317319E-2</v>
      </c>
      <c r="H12">
        <v>0.93160229168268094</v>
      </c>
      <c r="I12">
        <v>223.38724887536142</v>
      </c>
      <c r="J12">
        <v>120.40185702661945</v>
      </c>
      <c r="K12">
        <v>109180</v>
      </c>
      <c r="L12">
        <v>0.5</v>
      </c>
      <c r="M12">
        <v>0.35699999999999998</v>
      </c>
      <c r="N12">
        <v>0.97</v>
      </c>
      <c r="O12">
        <v>250</v>
      </c>
      <c r="P12">
        <v>0.32169908772759481</v>
      </c>
      <c r="Q12">
        <v>82.912136012266714</v>
      </c>
      <c r="R12">
        <v>1.5519999999999999E-2</v>
      </c>
    </row>
    <row r="13" spans="1:18" x14ac:dyDescent="0.3">
      <c r="A13">
        <v>0.89</v>
      </c>
      <c r="B13">
        <v>1.4943728854930366E-4</v>
      </c>
      <c r="C13">
        <v>3.4655886692476387E-5</v>
      </c>
      <c r="D13">
        <v>4.4287992305678868E-5</v>
      </c>
      <c r="E13">
        <v>4.9083635859104311E-3</v>
      </c>
      <c r="F13">
        <v>2.2795287749659945</v>
      </c>
      <c r="G13">
        <v>3.8393244544717306E-2</v>
      </c>
      <c r="H13">
        <v>0.93160675545528271</v>
      </c>
      <c r="I13">
        <v>223.39977849012971</v>
      </c>
      <c r="J13">
        <v>120.4594822333116</v>
      </c>
      <c r="K13">
        <v>109180</v>
      </c>
      <c r="L13">
        <v>0.5</v>
      </c>
      <c r="M13">
        <v>0.35699999999999998</v>
      </c>
      <c r="N13">
        <v>0.97</v>
      </c>
      <c r="O13">
        <v>250</v>
      </c>
      <c r="P13">
        <v>0.32169908772759481</v>
      </c>
      <c r="Q13">
        <v>82.912136012266714</v>
      </c>
      <c r="R13">
        <v>1.5519999999999999E-2</v>
      </c>
    </row>
    <row r="14" spans="1:18" x14ac:dyDescent="0.3">
      <c r="A14">
        <v>0.88</v>
      </c>
      <c r="B14">
        <v>1.4948727004499192E-4</v>
      </c>
      <c r="C14">
        <v>3.4663904267722459E-5</v>
      </c>
      <c r="D14">
        <v>4.4297103609030846E-5</v>
      </c>
      <c r="E14">
        <v>4.9088705704628168E-3</v>
      </c>
      <c r="F14">
        <v>2.2802044696799988</v>
      </c>
      <c r="G14">
        <v>3.8391489430581412E-2</v>
      </c>
      <c r="H14">
        <v>0.93160851056941851</v>
      </c>
      <c r="I14">
        <v>223.40486598523339</v>
      </c>
      <c r="J14">
        <v>120.48295467891079</v>
      </c>
      <c r="K14">
        <v>109180</v>
      </c>
      <c r="L14">
        <v>0.5</v>
      </c>
      <c r="M14">
        <v>0.35699999999999998</v>
      </c>
      <c r="N14">
        <v>0.97</v>
      </c>
      <c r="O14">
        <v>250</v>
      </c>
      <c r="P14">
        <v>0.32169908772759481</v>
      </c>
      <c r="Q14">
        <v>82.912136012266714</v>
      </c>
      <c r="R14">
        <v>1.5519999999999999E-2</v>
      </c>
    </row>
    <row r="15" spans="1:18" x14ac:dyDescent="0.3">
      <c r="A15">
        <v>0.87</v>
      </c>
      <c r="B15">
        <v>1.4950728107131762E-4</v>
      </c>
      <c r="C15">
        <v>3.4667139742097307E-5</v>
      </c>
      <c r="D15">
        <v>4.4300774007539986E-5</v>
      </c>
      <c r="E15">
        <v>4.9090734344715229E-3</v>
      </c>
      <c r="F15">
        <v>2.2804761256229149</v>
      </c>
      <c r="G15">
        <v>3.8390848398862268E-2</v>
      </c>
      <c r="H15">
        <v>0.93160915160113766</v>
      </c>
      <c r="I15">
        <v>223.40690312692402</v>
      </c>
      <c r="J15">
        <v>120.49243851157361</v>
      </c>
      <c r="K15">
        <v>109180</v>
      </c>
      <c r="L15">
        <v>0.5</v>
      </c>
      <c r="M15">
        <v>0.35699999999999998</v>
      </c>
      <c r="N15">
        <v>0.97</v>
      </c>
      <c r="O15">
        <v>250</v>
      </c>
      <c r="P15">
        <v>0.32169908772759481</v>
      </c>
      <c r="Q15">
        <v>82.912136012266714</v>
      </c>
      <c r="R15">
        <v>1.5519999999999999E-2</v>
      </c>
    </row>
    <row r="16" spans="1:18" x14ac:dyDescent="0.3">
      <c r="A16">
        <v>0.86</v>
      </c>
      <c r="B16">
        <v>1.4951503344542183E-4</v>
      </c>
      <c r="C16">
        <v>3.4668422342695377E-5</v>
      </c>
      <c r="D16">
        <v>4.4302221769917856E-5</v>
      </c>
      <c r="E16">
        <v>4.9091518899238825E-3</v>
      </c>
      <c r="F16">
        <v>2.2805826597936427</v>
      </c>
      <c r="G16">
        <v>3.8390669564621643E-2</v>
      </c>
      <c r="H16">
        <v>0.9316093304353783</v>
      </c>
      <c r="I16">
        <v>223.40769274642946</v>
      </c>
      <c r="J16">
        <v>120.49621110117339</v>
      </c>
      <c r="K16">
        <v>109180</v>
      </c>
      <c r="L16">
        <v>0.5</v>
      </c>
      <c r="M16">
        <v>0.35699999999999998</v>
      </c>
      <c r="N16">
        <v>0.97</v>
      </c>
      <c r="O16">
        <v>250</v>
      </c>
      <c r="P16">
        <v>0.32169908772759481</v>
      </c>
      <c r="Q16">
        <v>82.912136012266714</v>
      </c>
      <c r="R16">
        <v>1.5519999999999999E-2</v>
      </c>
    </row>
    <row r="17" spans="1:18" x14ac:dyDescent="0.3">
      <c r="A17">
        <v>0.85</v>
      </c>
      <c r="B17">
        <v>1.4951774459246451E-4</v>
      </c>
      <c r="C17">
        <v>3.4668904607334618E-5</v>
      </c>
      <c r="D17">
        <v>4.4302757826553318E-5</v>
      </c>
      <c r="E17">
        <v>4.9091791432200344E-3</v>
      </c>
      <c r="F17">
        <v>2.2806213926924701</v>
      </c>
      <c r="G17">
        <v>3.8390688326158405E-2</v>
      </c>
      <c r="H17">
        <v>0.93160931167384153</v>
      </c>
      <c r="I17">
        <v>223.40796925122606</v>
      </c>
      <c r="J17">
        <v>120.49764455457591</v>
      </c>
      <c r="K17">
        <v>109180</v>
      </c>
      <c r="L17">
        <v>0.5</v>
      </c>
      <c r="M17">
        <v>0.35699999999999998</v>
      </c>
      <c r="N17">
        <v>0.97</v>
      </c>
      <c r="O17">
        <v>250</v>
      </c>
      <c r="P17">
        <v>0.32169908772759481</v>
      </c>
      <c r="Q17">
        <v>82.912136012266714</v>
      </c>
      <c r="R17">
        <v>1.5519999999999999E-2</v>
      </c>
    </row>
    <row r="18" spans="1:18" x14ac:dyDescent="0.3">
      <c r="A18">
        <v>0.84</v>
      </c>
      <c r="B18">
        <v>1.4951836237028998E-4</v>
      </c>
      <c r="C18">
        <v>3.4669056824966908E-5</v>
      </c>
      <c r="D18">
        <v>4.4302916994587729E-5</v>
      </c>
      <c r="E18">
        <v>4.909185056907058E-3</v>
      </c>
      <c r="F18">
        <v>2.2806320001569116</v>
      </c>
      <c r="G18">
        <v>3.8390797392246358E-2</v>
      </c>
      <c r="H18">
        <v>0.93160920260775359</v>
      </c>
      <c r="I18">
        <v>223.40803237239646</v>
      </c>
      <c r="J18">
        <v>120.49811467795517</v>
      </c>
      <c r="K18">
        <v>109180</v>
      </c>
      <c r="L18">
        <v>0.5</v>
      </c>
      <c r="M18">
        <v>0.35699999999999998</v>
      </c>
      <c r="N18">
        <v>0.97</v>
      </c>
      <c r="O18">
        <v>250</v>
      </c>
      <c r="P18">
        <v>0.32169908772759481</v>
      </c>
      <c r="Q18">
        <v>82.912136012266714</v>
      </c>
      <c r="R18">
        <v>1.5519999999999999E-2</v>
      </c>
    </row>
    <row r="19" spans="1:18" x14ac:dyDescent="0.3">
      <c r="A19">
        <v>0.83000000000000007</v>
      </c>
      <c r="B19">
        <v>1.4951805550145124E-4</v>
      </c>
      <c r="C19">
        <v>3.4669065168217078E-5</v>
      </c>
      <c r="D19">
        <v>4.4302910888171772E-5</v>
      </c>
      <c r="E19">
        <v>4.9091814328826771E-3</v>
      </c>
      <c r="F19">
        <v>2.2806301845342571</v>
      </c>
      <c r="G19">
        <v>3.8390955079575316E-2</v>
      </c>
      <c r="H19">
        <v>0.93160904492042462</v>
      </c>
      <c r="I19">
        <v>223.40800073131231</v>
      </c>
      <c r="J19">
        <v>120.49816648546043</v>
      </c>
      <c r="K19">
        <v>109180</v>
      </c>
      <c r="L19">
        <v>0.5</v>
      </c>
      <c r="M19">
        <v>0.35699999999999998</v>
      </c>
      <c r="N19">
        <v>0.97</v>
      </c>
      <c r="O19">
        <v>250</v>
      </c>
      <c r="P19">
        <v>0.32169908772759481</v>
      </c>
      <c r="Q19">
        <v>82.912136012266714</v>
      </c>
      <c r="R19">
        <v>1.5519999999999999E-2</v>
      </c>
    </row>
    <row r="20" spans="1:18" x14ac:dyDescent="0.3">
      <c r="A20">
        <v>0.82000000000000006</v>
      </c>
      <c r="B20">
        <v>1.4951728979770894E-4</v>
      </c>
      <c r="C20">
        <v>3.4669003703278335E-5</v>
      </c>
      <c r="D20">
        <v>4.4302823580643452E-5</v>
      </c>
      <c r="E20">
        <v>4.9091729416558191E-3</v>
      </c>
      <c r="F20">
        <v>2.2806221874532793</v>
      </c>
      <c r="G20">
        <v>3.8391145753417545E-2</v>
      </c>
      <c r="H20">
        <v>0.93160885424658246</v>
      </c>
      <c r="I20">
        <v>223.40792142477304</v>
      </c>
      <c r="J20">
        <v>120.49801721320516</v>
      </c>
      <c r="K20">
        <v>109180</v>
      </c>
      <c r="L20">
        <v>0.5</v>
      </c>
      <c r="M20">
        <v>0.35699999999999998</v>
      </c>
      <c r="N20">
        <v>0.97</v>
      </c>
      <c r="O20">
        <v>250</v>
      </c>
      <c r="P20">
        <v>0.32169908772759481</v>
      </c>
      <c r="Q20">
        <v>82.912136012266714</v>
      </c>
      <c r="R20">
        <v>1.5519999999999999E-2</v>
      </c>
    </row>
    <row r="21" spans="1:18" x14ac:dyDescent="0.3">
      <c r="A21">
        <v>0.81</v>
      </c>
      <c r="B21">
        <v>1.4951625811527897E-4</v>
      </c>
      <c r="C21">
        <v>3.4668903001270879E-5</v>
      </c>
      <c r="D21">
        <v>4.4302689639043873E-5</v>
      </c>
      <c r="E21">
        <v>4.9091614866587597E-3</v>
      </c>
      <c r="F21">
        <v>2.28061055040695</v>
      </c>
      <c r="G21">
        <v>3.839136403408995E-2</v>
      </c>
      <c r="H21">
        <v>0.93160863596591004</v>
      </c>
      <c r="I21">
        <v>223.40781379119667</v>
      </c>
      <c r="J21">
        <v>120.49775653172669</v>
      </c>
      <c r="K21">
        <v>109180</v>
      </c>
      <c r="L21">
        <v>0.5</v>
      </c>
      <c r="M21">
        <v>0.35699999999999998</v>
      </c>
      <c r="N21">
        <v>0.97</v>
      </c>
      <c r="O21">
        <v>250</v>
      </c>
      <c r="P21">
        <v>0.32169908772759481</v>
      </c>
      <c r="Q21">
        <v>82.912136012266714</v>
      </c>
      <c r="R21">
        <v>1.5519999999999999E-2</v>
      </c>
    </row>
    <row r="22" spans="1:18" x14ac:dyDescent="0.3">
      <c r="A22">
        <v>0.8</v>
      </c>
      <c r="B22">
        <v>1.4951501872875416E-4</v>
      </c>
      <c r="C22">
        <v>3.4668772421968381E-5</v>
      </c>
      <c r="D22">
        <v>4.4302519482274096E-5</v>
      </c>
      <c r="E22">
        <v>4.9091476129601696E-3</v>
      </c>
      <c r="F22">
        <v>2.2805960305967035</v>
      </c>
      <c r="G22">
        <v>3.8391609750169142E-2</v>
      </c>
      <c r="H22">
        <v>0.93160839024983089</v>
      </c>
      <c r="I22">
        <v>223.40768352123354</v>
      </c>
      <c r="J22">
        <v>120.49741226868237</v>
      </c>
      <c r="K22">
        <v>109180</v>
      </c>
      <c r="L22">
        <v>0.5</v>
      </c>
      <c r="M22">
        <v>0.35699999999999998</v>
      </c>
      <c r="N22">
        <v>0.97</v>
      </c>
      <c r="O22">
        <v>250</v>
      </c>
      <c r="P22">
        <v>0.32169908772759481</v>
      </c>
      <c r="Q22">
        <v>82.912136012266714</v>
      </c>
      <c r="R22">
        <v>1.5519999999999999E-2</v>
      </c>
    </row>
    <row r="23" spans="1:18" x14ac:dyDescent="0.3">
      <c r="A23">
        <v>0.79</v>
      </c>
      <c r="B23">
        <v>1.495135805241534E-4</v>
      </c>
      <c r="C23">
        <v>3.4668613698414401E-5</v>
      </c>
      <c r="D23">
        <v>4.430231483045312E-5</v>
      </c>
      <c r="E23">
        <v>4.9091313706038763E-3</v>
      </c>
      <c r="F23">
        <v>2.2805787450000761</v>
      </c>
      <c r="G23">
        <v>3.839188482489618E-2</v>
      </c>
      <c r="H23">
        <v>0.93160811517510378</v>
      </c>
      <c r="I23">
        <v>223.40753132138619</v>
      </c>
      <c r="J23">
        <v>120.4969901124288</v>
      </c>
      <c r="K23">
        <v>109180</v>
      </c>
      <c r="L23">
        <v>0.5</v>
      </c>
      <c r="M23">
        <v>0.35699999999999998</v>
      </c>
      <c r="N23">
        <v>0.97</v>
      </c>
      <c r="O23">
        <v>250</v>
      </c>
      <c r="P23">
        <v>0.32169908772759481</v>
      </c>
      <c r="Q23">
        <v>82.912136012266714</v>
      </c>
      <c r="R23">
        <v>1.5519999999999999E-2</v>
      </c>
    </row>
    <row r="24" spans="1:18" x14ac:dyDescent="0.3">
      <c r="A24">
        <v>0.78</v>
      </c>
      <c r="B24">
        <v>1.4951194215759756E-4</v>
      </c>
      <c r="C24">
        <v>3.4668427115802911E-5</v>
      </c>
      <c r="D24">
        <v>4.4302075726112064E-5</v>
      </c>
      <c r="E24">
        <v>4.9091127092799683E-3</v>
      </c>
      <c r="F24">
        <v>2.2805586787769427</v>
      </c>
      <c r="G24">
        <v>3.8392191851957816E-2</v>
      </c>
      <c r="H24">
        <v>0.93160780814804212</v>
      </c>
      <c r="I24">
        <v>223.40735688346729</v>
      </c>
      <c r="J24">
        <v>120.49649149422861</v>
      </c>
      <c r="K24">
        <v>109180</v>
      </c>
      <c r="L24">
        <v>0.5</v>
      </c>
      <c r="M24">
        <v>0.35699999999999998</v>
      </c>
      <c r="N24">
        <v>0.97</v>
      </c>
      <c r="O24">
        <v>250</v>
      </c>
      <c r="P24">
        <v>0.32169908772759481</v>
      </c>
      <c r="Q24">
        <v>82.912136012266714</v>
      </c>
      <c r="R24">
        <v>1.5519999999999999E-2</v>
      </c>
    </row>
    <row r="25" spans="1:18" x14ac:dyDescent="0.3">
      <c r="A25">
        <v>0.77</v>
      </c>
      <c r="B25">
        <v>1.4951009087107921E-4</v>
      </c>
      <c r="C25">
        <v>3.4668211229046624E-5</v>
      </c>
      <c r="D25">
        <v>4.4301800207379669E-5</v>
      </c>
      <c r="E25">
        <v>4.9090914617803969E-3</v>
      </c>
      <c r="F25">
        <v>2.280535654743133</v>
      </c>
      <c r="G25">
        <v>3.8392534150608996E-2</v>
      </c>
      <c r="H25">
        <v>0.93160746584939103</v>
      </c>
      <c r="I25">
        <v>223.40715873731861</v>
      </c>
      <c r="J25">
        <v>120.49591267235675</v>
      </c>
      <c r="K25">
        <v>109180</v>
      </c>
      <c r="L25">
        <v>0.5</v>
      </c>
      <c r="M25">
        <v>0.35699999999999998</v>
      </c>
      <c r="N25">
        <v>0.97</v>
      </c>
      <c r="O25">
        <v>250</v>
      </c>
      <c r="P25">
        <v>0.32169908772759481</v>
      </c>
      <c r="Q25">
        <v>82.912136012266714</v>
      </c>
      <c r="R25">
        <v>1.5519999999999999E-2</v>
      </c>
    </row>
    <row r="26" spans="1:18" x14ac:dyDescent="0.3">
      <c r="A26">
        <v>0.76</v>
      </c>
      <c r="B26">
        <v>1.4950800298416954E-4</v>
      </c>
      <c r="C26">
        <v>3.466796305367105E-5</v>
      </c>
      <c r="D26">
        <v>4.4301484532017219E-5</v>
      </c>
      <c r="E26">
        <v>4.909067350023312E-3</v>
      </c>
      <c r="F26">
        <v>2.280509379485304</v>
      </c>
      <c r="G26">
        <v>3.8392915787965866E-2</v>
      </c>
      <c r="H26">
        <v>0.93160708421203409</v>
      </c>
      <c r="I26">
        <v>223.40693430790347</v>
      </c>
      <c r="J26">
        <v>120.49524576670919</v>
      </c>
      <c r="K26">
        <v>109180</v>
      </c>
      <c r="L26">
        <v>0.5</v>
      </c>
      <c r="M26">
        <v>0.35699999999999998</v>
      </c>
      <c r="N26">
        <v>0.97</v>
      </c>
      <c r="O26">
        <v>250</v>
      </c>
      <c r="P26">
        <v>0.32169908772759481</v>
      </c>
      <c r="Q26">
        <v>82.912136012266714</v>
      </c>
      <c r="R26">
        <v>1.5519999999999999E-2</v>
      </c>
    </row>
    <row r="27" spans="1:18" x14ac:dyDescent="0.3">
      <c r="A27">
        <v>0.75</v>
      </c>
      <c r="B27">
        <v>1.4950566534293905E-4</v>
      </c>
      <c r="C27">
        <v>3.4667681238670339E-5</v>
      </c>
      <c r="D27">
        <v>4.4301126764952669E-5</v>
      </c>
      <c r="E27">
        <v>4.9090401955738765E-3</v>
      </c>
      <c r="F27">
        <v>2.2804796601478174</v>
      </c>
      <c r="G27">
        <v>3.8393340796897824E-2</v>
      </c>
      <c r="H27">
        <v>0.93160665920310215</v>
      </c>
      <c r="I27">
        <v>223.40668205580923</v>
      </c>
      <c r="J27">
        <v>120.49448727131302</v>
      </c>
      <c r="K27">
        <v>109180</v>
      </c>
      <c r="L27">
        <v>0.5</v>
      </c>
      <c r="M27">
        <v>0.35699999999999998</v>
      </c>
      <c r="N27">
        <v>0.97</v>
      </c>
      <c r="O27">
        <v>250</v>
      </c>
      <c r="P27">
        <v>0.32169908772759481</v>
      </c>
      <c r="Q27">
        <v>82.912136012266714</v>
      </c>
      <c r="R27">
        <v>1.5519999999999999E-2</v>
      </c>
    </row>
    <row r="28" spans="1:18" x14ac:dyDescent="0.3">
      <c r="A28">
        <v>0.74</v>
      </c>
      <c r="B28">
        <v>1.4950304022613671E-4</v>
      </c>
      <c r="C28">
        <v>3.4667360711762175E-5</v>
      </c>
      <c r="D28">
        <v>4.4300720703901878E-5</v>
      </c>
      <c r="E28">
        <v>4.9090095673287879E-3</v>
      </c>
      <c r="F28">
        <v>2.2804460131016353</v>
      </c>
      <c r="G28">
        <v>3.839381452912774E-2</v>
      </c>
      <c r="H28">
        <v>0.93160618547087226</v>
      </c>
      <c r="I28">
        <v>223.4063979297886</v>
      </c>
      <c r="J28">
        <v>120.4936233439193</v>
      </c>
      <c r="K28">
        <v>109180</v>
      </c>
      <c r="L28">
        <v>0.5</v>
      </c>
      <c r="M28">
        <v>0.35699999999999998</v>
      </c>
      <c r="N28">
        <v>0.97</v>
      </c>
      <c r="O28">
        <v>250</v>
      </c>
      <c r="P28">
        <v>0.32169908772759481</v>
      </c>
      <c r="Q28">
        <v>82.912136012266714</v>
      </c>
      <c r="R28">
        <v>1.5519999999999999E-2</v>
      </c>
    </row>
    <row r="29" spans="1:18" x14ac:dyDescent="0.3">
      <c r="A29">
        <v>0.73</v>
      </c>
      <c r="B29">
        <v>1.4950010288973135E-4</v>
      </c>
      <c r="C29">
        <v>3.4666998440426063E-5</v>
      </c>
      <c r="D29">
        <v>4.4300262407589885E-5</v>
      </c>
      <c r="E29">
        <v>4.9089751569075775E-3</v>
      </c>
      <c r="F29">
        <v>2.2804080918828067</v>
      </c>
      <c r="G29">
        <v>3.8394342297111993E-2</v>
      </c>
      <c r="H29">
        <v>0.93160565770288795</v>
      </c>
      <c r="I29">
        <v>223.40607915492424</v>
      </c>
      <c r="J29">
        <v>120.49264578092665</v>
      </c>
      <c r="K29">
        <v>109180</v>
      </c>
      <c r="L29">
        <v>0.5</v>
      </c>
      <c r="M29">
        <v>0.35699999999999998</v>
      </c>
      <c r="N29">
        <v>0.97</v>
      </c>
      <c r="O29">
        <v>250</v>
      </c>
      <c r="P29">
        <v>0.32169908772759481</v>
      </c>
      <c r="Q29">
        <v>82.912136012266714</v>
      </c>
      <c r="R29">
        <v>1.5519999999999999E-2</v>
      </c>
    </row>
    <row r="30" spans="1:18" x14ac:dyDescent="0.3">
      <c r="A30">
        <v>0.72</v>
      </c>
      <c r="B30">
        <v>1.4949681101798356E-4</v>
      </c>
      <c r="C30">
        <v>3.46665887681034E-5</v>
      </c>
      <c r="D30">
        <v>4.4299744902264089E-5</v>
      </c>
      <c r="E30">
        <v>4.9089364719226017E-3</v>
      </c>
      <c r="F30">
        <v>2.2803653423936439</v>
      </c>
      <c r="G30">
        <v>3.8394930568166327E-2</v>
      </c>
      <c r="H30">
        <v>0.93160506943183363</v>
      </c>
      <c r="I30">
        <v>223.40572114477067</v>
      </c>
      <c r="J30">
        <v>120.49153915150876</v>
      </c>
      <c r="K30">
        <v>109180</v>
      </c>
      <c r="L30">
        <v>0.5</v>
      </c>
      <c r="M30">
        <v>0.35699999999999998</v>
      </c>
      <c r="N30">
        <v>0.97</v>
      </c>
      <c r="O30">
        <v>250</v>
      </c>
      <c r="P30">
        <v>0.32169908772759481</v>
      </c>
      <c r="Q30">
        <v>82.912136012266714</v>
      </c>
      <c r="R30">
        <v>1.5519999999999999E-2</v>
      </c>
    </row>
    <row r="31" spans="1:18" x14ac:dyDescent="0.3">
      <c r="A31">
        <v>0.71</v>
      </c>
      <c r="B31">
        <v>1.4949312679562554E-4</v>
      </c>
      <c r="C31">
        <v>3.4666126817590151E-5</v>
      </c>
      <c r="D31">
        <v>4.429916203712084E-5</v>
      </c>
      <c r="E31">
        <v>4.9088930560572787E-3</v>
      </c>
      <c r="F31">
        <v>2.2803172612763078</v>
      </c>
      <c r="G31">
        <v>3.8395586195249527E-2</v>
      </c>
      <c r="H31">
        <v>0.93160441380475045</v>
      </c>
      <c r="I31">
        <v>223.40531972552171</v>
      </c>
      <c r="J31">
        <v>120.4902903342236</v>
      </c>
      <c r="K31">
        <v>109180</v>
      </c>
      <c r="L31">
        <v>0.5</v>
      </c>
      <c r="M31">
        <v>0.35699999999999998</v>
      </c>
      <c r="N31">
        <v>0.97</v>
      </c>
      <c r="O31">
        <v>250</v>
      </c>
      <c r="P31">
        <v>0.32169908772759481</v>
      </c>
      <c r="Q31">
        <v>82.912136012266714</v>
      </c>
      <c r="R31">
        <v>1.5519999999999999E-2</v>
      </c>
    </row>
    <row r="32" spans="1:18" x14ac:dyDescent="0.3">
      <c r="A32">
        <v>0.70000000000000007</v>
      </c>
      <c r="B32">
        <v>1.4948901370947723E-4</v>
      </c>
      <c r="C32">
        <v>3.4665607956746206E-5</v>
      </c>
      <c r="D32">
        <v>4.4298507866221627E-5</v>
      </c>
      <c r="E32">
        <v>4.9088444551231925E-3</v>
      </c>
      <c r="F32">
        <v>2.2802633399775663</v>
      </c>
      <c r="G32">
        <v>3.8396316595739464E-2</v>
      </c>
      <c r="H32">
        <v>0.93160368340426047</v>
      </c>
      <c r="I32">
        <v>223.4048708032351</v>
      </c>
      <c r="J32">
        <v>120.48888681760067</v>
      </c>
      <c r="K32">
        <v>109180</v>
      </c>
      <c r="L32">
        <v>0.5</v>
      </c>
      <c r="M32">
        <v>0.35699999999999998</v>
      </c>
      <c r="N32">
        <v>0.97</v>
      </c>
      <c r="O32">
        <v>250</v>
      </c>
      <c r="P32">
        <v>0.32169908772759481</v>
      </c>
      <c r="Q32">
        <v>82.912136012266714</v>
      </c>
      <c r="R32">
        <v>1.5519999999999999E-2</v>
      </c>
    </row>
    <row r="33" spans="1:18" x14ac:dyDescent="0.3">
      <c r="A33">
        <v>0.69000000000000006</v>
      </c>
      <c r="B33">
        <v>1.4948440997952157E-4</v>
      </c>
      <c r="C33">
        <v>3.4665023748451984E-5</v>
      </c>
      <c r="D33">
        <v>4.4297772047885596E-5</v>
      </c>
      <c r="E33">
        <v>4.9087899503419746E-3</v>
      </c>
      <c r="F33">
        <v>2.2802027619656657</v>
      </c>
      <c r="G33">
        <v>3.8397130818710608E-2</v>
      </c>
      <c r="H33">
        <v>0.93160286918128932</v>
      </c>
      <c r="I33">
        <v>223.40436767940633</v>
      </c>
      <c r="J33">
        <v>120.4873054882039</v>
      </c>
      <c r="K33">
        <v>109180</v>
      </c>
      <c r="L33">
        <v>0.5</v>
      </c>
      <c r="M33">
        <v>0.35699999999999998</v>
      </c>
      <c r="N33">
        <v>0.97</v>
      </c>
      <c r="O33">
        <v>250</v>
      </c>
      <c r="P33">
        <v>0.32169908772759481</v>
      </c>
      <c r="Q33">
        <v>82.912136012266714</v>
      </c>
      <c r="R33">
        <v>1.5519999999999999E-2</v>
      </c>
    </row>
    <row r="34" spans="1:18" x14ac:dyDescent="0.3">
      <c r="A34">
        <v>0.68</v>
      </c>
      <c r="B34">
        <v>1.4947927445697678E-4</v>
      </c>
      <c r="C34">
        <v>3.4664369048312145E-5</v>
      </c>
      <c r="D34">
        <v>4.4296947891514667E-5</v>
      </c>
      <c r="E34">
        <v>4.9087290172443645E-3</v>
      </c>
      <c r="F34">
        <v>2.280134948115089</v>
      </c>
      <c r="G34">
        <v>3.8398037907675028E-2</v>
      </c>
      <c r="H34">
        <v>0.93160196209232493</v>
      </c>
      <c r="I34">
        <v>223.4038056828407</v>
      </c>
      <c r="J34">
        <v>120.48553260086967</v>
      </c>
      <c r="K34">
        <v>109180</v>
      </c>
      <c r="L34">
        <v>0.5</v>
      </c>
      <c r="M34">
        <v>0.35699999999999998</v>
      </c>
      <c r="N34">
        <v>0.97</v>
      </c>
      <c r="O34">
        <v>250</v>
      </c>
      <c r="P34">
        <v>0.32169908772759481</v>
      </c>
      <c r="Q34">
        <v>82.912136012266714</v>
      </c>
      <c r="R34">
        <v>1.5519999999999999E-2</v>
      </c>
    </row>
    <row r="35" spans="1:18" x14ac:dyDescent="0.3">
      <c r="A35">
        <v>0.67</v>
      </c>
      <c r="B35">
        <v>1.4947353363686412E-4</v>
      </c>
      <c r="C35">
        <v>3.4663633780079426E-5</v>
      </c>
      <c r="D35">
        <v>4.4296023008734624E-5</v>
      </c>
      <c r="E35">
        <v>4.9086607919401727E-3</v>
      </c>
      <c r="F35">
        <v>2.2800589069145611</v>
      </c>
      <c r="G35">
        <v>3.8399048964019147E-2</v>
      </c>
      <c r="H35">
        <v>0.93160095103598084</v>
      </c>
      <c r="I35">
        <v>223.40317680372797</v>
      </c>
      <c r="J35">
        <v>120.4835404474704</v>
      </c>
      <c r="K35">
        <v>109180</v>
      </c>
      <c r="L35">
        <v>0.5</v>
      </c>
      <c r="M35">
        <v>0.35699999999999998</v>
      </c>
      <c r="N35">
        <v>0.97</v>
      </c>
      <c r="O35">
        <v>250</v>
      </c>
      <c r="P35">
        <v>0.32169908772759481</v>
      </c>
      <c r="Q35">
        <v>82.912136012266714</v>
      </c>
      <c r="R35">
        <v>1.5519999999999999E-2</v>
      </c>
    </row>
    <row r="36" spans="1:18" x14ac:dyDescent="0.3">
      <c r="A36">
        <v>0.66</v>
      </c>
      <c r="B36">
        <v>1.4946712225370859E-4</v>
      </c>
      <c r="C36">
        <v>3.4662809372931714E-5</v>
      </c>
      <c r="D36">
        <v>4.4294986617916326E-5</v>
      </c>
      <c r="E36">
        <v>4.9085844811168414E-3</v>
      </c>
      <c r="F36">
        <v>2.2799737550534638</v>
      </c>
      <c r="G36">
        <v>3.8400175747145868E-2</v>
      </c>
      <c r="H36">
        <v>0.93159982425285415</v>
      </c>
      <c r="I36">
        <v>223.4024738164303</v>
      </c>
      <c r="J36">
        <v>120.48130588055496</v>
      </c>
      <c r="K36">
        <v>109180</v>
      </c>
      <c r="L36">
        <v>0.5</v>
      </c>
      <c r="M36">
        <v>0.35699999999999998</v>
      </c>
      <c r="N36">
        <v>0.97</v>
      </c>
      <c r="O36">
        <v>250</v>
      </c>
      <c r="P36">
        <v>0.32169908772759481</v>
      </c>
      <c r="Q36">
        <v>82.912136012266714</v>
      </c>
      <c r="R36">
        <v>1.5519999999999999E-2</v>
      </c>
    </row>
    <row r="37" spans="1:18" x14ac:dyDescent="0.3">
      <c r="A37">
        <v>0.65</v>
      </c>
      <c r="B37">
        <v>1.4945996389768189E-4</v>
      </c>
      <c r="C37">
        <v>3.466188564012417E-5</v>
      </c>
      <c r="D37">
        <v>4.4293825981758695E-5</v>
      </c>
      <c r="E37">
        <v>4.9084991616010027E-3</v>
      </c>
      <c r="F37">
        <v>2.2798784514017258</v>
      </c>
      <c r="G37">
        <v>3.840143148775977E-2</v>
      </c>
      <c r="H37">
        <v>0.93159856851224021</v>
      </c>
      <c r="I37">
        <v>223.40168828767852</v>
      </c>
      <c r="J37">
        <v>120.47880119459667</v>
      </c>
      <c r="K37">
        <v>109180</v>
      </c>
      <c r="L37">
        <v>0.5</v>
      </c>
      <c r="M37">
        <v>0.35699999999999998</v>
      </c>
      <c r="N37">
        <v>0.97</v>
      </c>
      <c r="O37">
        <v>250</v>
      </c>
      <c r="P37">
        <v>0.32169908772759481</v>
      </c>
      <c r="Q37">
        <v>82.912136012266714</v>
      </c>
      <c r="R37">
        <v>1.5519999999999999E-2</v>
      </c>
    </row>
    <row r="38" spans="1:18" x14ac:dyDescent="0.3">
      <c r="A38">
        <v>0.64</v>
      </c>
      <c r="B38">
        <v>1.4945197821334444E-4</v>
      </c>
      <c r="C38">
        <v>3.4660851962510119E-5</v>
      </c>
      <c r="D38">
        <v>4.429252773901708E-5</v>
      </c>
      <c r="E38">
        <v>4.908403852818711E-3</v>
      </c>
      <c r="F38">
        <v>2.2797718900670123</v>
      </c>
      <c r="G38">
        <v>3.8402830749063831E-2</v>
      </c>
      <c r="H38">
        <v>0.93159716925093616</v>
      </c>
      <c r="I38">
        <v>223.40081130983916</v>
      </c>
      <c r="J38">
        <v>120.47599753897465</v>
      </c>
      <c r="K38">
        <v>109180</v>
      </c>
      <c r="L38">
        <v>0.5</v>
      </c>
      <c r="M38">
        <v>0.35699999999999998</v>
      </c>
      <c r="N38">
        <v>0.97</v>
      </c>
      <c r="O38">
        <v>250</v>
      </c>
      <c r="P38">
        <v>0.32169908772759481</v>
      </c>
      <c r="Q38">
        <v>82.912136012266714</v>
      </c>
      <c r="R38">
        <v>1.5519999999999999E-2</v>
      </c>
    </row>
    <row r="39" spans="1:18" x14ac:dyDescent="0.3">
      <c r="A39">
        <v>0.63</v>
      </c>
      <c r="B39">
        <v>1.4944306141408315E-4</v>
      </c>
      <c r="C39">
        <v>3.4659694290965643E-5</v>
      </c>
      <c r="D39">
        <v>4.4291074487440074E-5</v>
      </c>
      <c r="E39">
        <v>4.9082973191625833E-3</v>
      </c>
      <c r="F39">
        <v>2.2796526645829762</v>
      </c>
      <c r="G39">
        <v>3.8404390289511002E-2</v>
      </c>
      <c r="H39">
        <v>0.93159560971048894</v>
      </c>
      <c r="I39">
        <v>223.39983152329816</v>
      </c>
      <c r="J39">
        <v>120.47285647740719</v>
      </c>
      <c r="K39">
        <v>109180</v>
      </c>
      <c r="L39">
        <v>0.5</v>
      </c>
      <c r="M39">
        <v>0.35699999999999998</v>
      </c>
      <c r="N39">
        <v>0.97</v>
      </c>
      <c r="O39">
        <v>250</v>
      </c>
      <c r="P39">
        <v>0.32169908772759481</v>
      </c>
      <c r="Q39">
        <v>82.912136012266714</v>
      </c>
      <c r="R39">
        <v>1.5519999999999999E-2</v>
      </c>
    </row>
    <row r="40" spans="1:18" x14ac:dyDescent="0.3">
      <c r="A40">
        <v>0.62</v>
      </c>
      <c r="B40">
        <v>1.4943310937741699E-4</v>
      </c>
      <c r="C40">
        <v>3.4658398811854966E-5</v>
      </c>
      <c r="D40">
        <v>4.428944893313916E-5</v>
      </c>
      <c r="E40">
        <v>4.9081783012433237E-3</v>
      </c>
      <c r="F40">
        <v>2.2795193625628731</v>
      </c>
      <c r="G40">
        <v>3.840612835715719E-2</v>
      </c>
      <c r="H40">
        <v>0.9315938716428428</v>
      </c>
      <c r="I40">
        <v>223.39873745384878</v>
      </c>
      <c r="J40">
        <v>120.46934055130502</v>
      </c>
      <c r="K40">
        <v>109180</v>
      </c>
      <c r="L40">
        <v>0.5</v>
      </c>
      <c r="M40">
        <v>0.35699999999999998</v>
      </c>
      <c r="N40">
        <v>0.97</v>
      </c>
      <c r="O40">
        <v>250</v>
      </c>
      <c r="P40">
        <v>0.32169908772759481</v>
      </c>
      <c r="Q40">
        <v>82.912136012266714</v>
      </c>
      <c r="R40">
        <v>1.5519999999999999E-2</v>
      </c>
    </row>
    <row r="41" spans="1:18" x14ac:dyDescent="0.3">
      <c r="A41">
        <v>0.61</v>
      </c>
      <c r="B41">
        <v>1.4942200620329015E-4</v>
      </c>
      <c r="C41">
        <v>3.4656950133492542E-5</v>
      </c>
      <c r="D41">
        <v>4.4287631808533793E-5</v>
      </c>
      <c r="E41">
        <v>4.9080453972469157E-3</v>
      </c>
      <c r="F41">
        <v>2.2793704043664498</v>
      </c>
      <c r="G41">
        <v>3.8408065277717465E-2</v>
      </c>
      <c r="H41">
        <v>0.93159193472228252</v>
      </c>
      <c r="I41">
        <v>223.39751633959636</v>
      </c>
      <c r="J41">
        <v>120.4654079253298</v>
      </c>
      <c r="K41">
        <v>109180</v>
      </c>
      <c r="L41">
        <v>0.5</v>
      </c>
      <c r="M41">
        <v>0.35699999999999998</v>
      </c>
      <c r="N41">
        <v>0.97</v>
      </c>
      <c r="O41">
        <v>250</v>
      </c>
      <c r="P41">
        <v>0.32169908772759481</v>
      </c>
      <c r="Q41">
        <v>82.912136012266714</v>
      </c>
      <c r="R41">
        <v>1.5519999999999999E-2</v>
      </c>
    </row>
    <row r="42" spans="1:18" x14ac:dyDescent="0.3">
      <c r="A42">
        <v>0.6</v>
      </c>
      <c r="B42">
        <v>1.4940962283240225E-4</v>
      </c>
      <c r="C42">
        <v>3.4655331129106562E-5</v>
      </c>
      <c r="D42">
        <v>4.4285601676342741E-5</v>
      </c>
      <c r="E42">
        <v>4.9078970471670685E-3</v>
      </c>
      <c r="F42">
        <v>2.2792040316421187</v>
      </c>
      <c r="G42">
        <v>3.8410223695278162E-2</v>
      </c>
      <c r="H42">
        <v>0.93158977630472184</v>
      </c>
      <c r="I42">
        <v>223.39615398769294</v>
      </c>
      <c r="J42">
        <v>120.46101204075684</v>
      </c>
      <c r="K42">
        <v>109180</v>
      </c>
      <c r="L42">
        <v>0.5</v>
      </c>
      <c r="M42">
        <v>0.35699999999999998</v>
      </c>
      <c r="N42">
        <v>0.97</v>
      </c>
      <c r="O42">
        <v>250</v>
      </c>
      <c r="P42">
        <v>0.32169908772759481</v>
      </c>
      <c r="Q42">
        <v>82.912136012266714</v>
      </c>
      <c r="R42">
        <v>1.5519999999999999E-2</v>
      </c>
    </row>
    <row r="43" spans="1:18" x14ac:dyDescent="0.3">
      <c r="A43">
        <v>0.59</v>
      </c>
      <c r="B43">
        <v>1.4939580423562322E-4</v>
      </c>
      <c r="C43">
        <v>3.465352099450996E-5</v>
      </c>
      <c r="D43">
        <v>4.4283332704030304E-5</v>
      </c>
      <c r="E43">
        <v>4.9077314015435053E-3</v>
      </c>
      <c r="F43">
        <v>2.2790181533393485</v>
      </c>
      <c r="G43">
        <v>3.8412629259472468E-2</v>
      </c>
      <c r="H43">
        <v>0.93158737074052755</v>
      </c>
      <c r="I43">
        <v>223.39463347219819</v>
      </c>
      <c r="J43">
        <v>120.45609618175162</v>
      </c>
      <c r="K43">
        <v>109180</v>
      </c>
      <c r="L43">
        <v>0.5</v>
      </c>
      <c r="M43">
        <v>0.35699999999999998</v>
      </c>
      <c r="N43">
        <v>0.97</v>
      </c>
      <c r="O43">
        <v>250</v>
      </c>
      <c r="P43">
        <v>0.32169908772759481</v>
      </c>
      <c r="Q43">
        <v>82.912136012266714</v>
      </c>
      <c r="R43">
        <v>1.5519999999999999E-2</v>
      </c>
    </row>
    <row r="44" spans="1:18" x14ac:dyDescent="0.3">
      <c r="A44">
        <v>0.57999999999999996</v>
      </c>
      <c r="B44">
        <v>1.4938039625081667E-4</v>
      </c>
      <c r="C44">
        <v>3.4651499453718601E-5</v>
      </c>
      <c r="D44">
        <v>4.4280799414995128E-5</v>
      </c>
      <c r="E44">
        <v>4.907546587834221E-3</v>
      </c>
      <c r="F44">
        <v>2.2788106703130588</v>
      </c>
      <c r="G44">
        <v>3.8415309851387386E-2</v>
      </c>
      <c r="H44">
        <v>0.93158469014861256</v>
      </c>
      <c r="I44">
        <v>223.39293784039847</v>
      </c>
      <c r="J44">
        <v>120.45060541311864</v>
      </c>
      <c r="K44">
        <v>109180</v>
      </c>
      <c r="L44">
        <v>0.5</v>
      </c>
      <c r="M44">
        <v>0.35699999999999998</v>
      </c>
      <c r="N44">
        <v>0.97</v>
      </c>
      <c r="O44">
        <v>250</v>
      </c>
      <c r="P44">
        <v>0.32169908772759481</v>
      </c>
      <c r="Q44">
        <v>82.912136012266714</v>
      </c>
      <c r="R44">
        <v>1.5519999999999999E-2</v>
      </c>
    </row>
    <row r="45" spans="1:18" x14ac:dyDescent="0.3">
      <c r="A45">
        <v>0.57000000000000006</v>
      </c>
      <c r="B45">
        <v>1.4936321824967304E-4</v>
      </c>
      <c r="C45">
        <v>3.4649242512401863E-5</v>
      </c>
      <c r="D45">
        <v>4.4277971838688127E-5</v>
      </c>
      <c r="E45">
        <v>4.9073404311832068E-3</v>
      </c>
      <c r="F45">
        <v>2.278579128509524</v>
      </c>
      <c r="G45">
        <v>3.8418296855361363E-2</v>
      </c>
      <c r="H45">
        <v>0.93158170314463862</v>
      </c>
      <c r="I45">
        <v>223.39104733270065</v>
      </c>
      <c r="J45">
        <v>120.44447445377266</v>
      </c>
      <c r="K45">
        <v>109180</v>
      </c>
      <c r="L45">
        <v>0.5</v>
      </c>
      <c r="M45">
        <v>0.35699999999999998</v>
      </c>
      <c r="N45">
        <v>0.97</v>
      </c>
      <c r="O45">
        <v>250</v>
      </c>
      <c r="P45">
        <v>0.32169908772759481</v>
      </c>
      <c r="Q45">
        <v>82.912136012266714</v>
      </c>
      <c r="R45">
        <v>1.5519999999999999E-2</v>
      </c>
    </row>
    <row r="46" spans="1:18" x14ac:dyDescent="0.3">
      <c r="A46">
        <v>0.56000000000000005</v>
      </c>
      <c r="B46">
        <v>1.4934406651126599E-4</v>
      </c>
      <c r="C46">
        <v>3.4646723069575921E-5</v>
      </c>
      <c r="D46">
        <v>4.4274816179531393E-5</v>
      </c>
      <c r="E46">
        <v>4.9071104855910076E-3</v>
      </c>
      <c r="F46">
        <v>2.2783207682091615</v>
      </c>
      <c r="G46">
        <v>3.8421625321658E-2</v>
      </c>
      <c r="H46">
        <v>0.93157837467834193</v>
      </c>
      <c r="I46">
        <v>223.38893972290998</v>
      </c>
      <c r="J46">
        <v>120.43762955649781</v>
      </c>
      <c r="K46">
        <v>109180</v>
      </c>
      <c r="L46">
        <v>0.5</v>
      </c>
      <c r="M46">
        <v>0.35699999999999998</v>
      </c>
      <c r="N46">
        <v>0.97</v>
      </c>
      <c r="O46">
        <v>250</v>
      </c>
      <c r="P46">
        <v>0.32169908772759481</v>
      </c>
      <c r="Q46">
        <v>82.912136012266714</v>
      </c>
      <c r="R46">
        <v>1.5519999999999999E-2</v>
      </c>
    </row>
    <row r="47" spans="1:18" x14ac:dyDescent="0.3">
      <c r="A47">
        <v>0.55000000000000004</v>
      </c>
      <c r="B47">
        <v>1.4932271279717888E-4</v>
      </c>
      <c r="C47">
        <v>3.4643910962546391E-5</v>
      </c>
      <c r="D47">
        <v>4.4271294837074883E-5</v>
      </c>
      <c r="E47">
        <v>4.9068540261404262E-3</v>
      </c>
      <c r="F47">
        <v>2.2780325194836766</v>
      </c>
      <c r="G47">
        <v>3.8425334383073211E-2</v>
      </c>
      <c r="H47">
        <v>0.93157466561692681</v>
      </c>
      <c r="I47">
        <v>223.38659023215422</v>
      </c>
      <c r="J47">
        <v>120.42998865517788</v>
      </c>
      <c r="K47">
        <v>109180</v>
      </c>
      <c r="L47">
        <v>0.5</v>
      </c>
      <c r="M47">
        <v>0.35699999999999998</v>
      </c>
      <c r="N47">
        <v>0.97</v>
      </c>
      <c r="O47">
        <v>250</v>
      </c>
      <c r="P47">
        <v>0.32169908772759481</v>
      </c>
      <c r="Q47">
        <v>82.912136012266714</v>
      </c>
      <c r="R47">
        <v>1.5519999999999999E-2</v>
      </c>
    </row>
    <row r="48" spans="1:18" x14ac:dyDescent="0.3">
      <c r="A48">
        <v>0.54</v>
      </c>
      <c r="B48">
        <v>1.4929891705077266E-4</v>
      </c>
      <c r="C48">
        <v>3.4640774427562924E-5</v>
      </c>
      <c r="D48">
        <v>4.4267368028440529E-5</v>
      </c>
      <c r="E48">
        <v>4.906568144184594E-3</v>
      </c>
      <c r="F48">
        <v>2.2777111052284673</v>
      </c>
      <c r="G48">
        <v>3.8429467002316559E-2</v>
      </c>
      <c r="H48">
        <v>0.93157053299768344</v>
      </c>
      <c r="I48">
        <v>223.38397263912427</v>
      </c>
      <c r="J48">
        <v>120.42146547166848</v>
      </c>
      <c r="K48">
        <v>109180</v>
      </c>
      <c r="L48">
        <v>0.5</v>
      </c>
      <c r="M48">
        <v>0.35699999999999998</v>
      </c>
      <c r="N48">
        <v>0.97</v>
      </c>
      <c r="O48">
        <v>250</v>
      </c>
      <c r="P48">
        <v>0.32169908772759481</v>
      </c>
      <c r="Q48">
        <v>82.912136012266714</v>
      </c>
      <c r="R48">
        <v>1.5519999999999999E-2</v>
      </c>
    </row>
    <row r="49" spans="1:18" x14ac:dyDescent="0.3">
      <c r="A49">
        <v>0.53</v>
      </c>
      <c r="B49">
        <v>1.4927239346652021E-4</v>
      </c>
      <c r="C49">
        <v>3.463727502787252E-5</v>
      </c>
      <c r="D49">
        <v>4.4262987996527531E-5</v>
      </c>
      <c r="E49">
        <v>4.9062494073896061E-3</v>
      </c>
      <c r="F49">
        <v>2.2773526416361847</v>
      </c>
      <c r="G49">
        <v>3.8434071658188282E-2</v>
      </c>
      <c r="H49">
        <v>0.93156592834181173</v>
      </c>
      <c r="I49">
        <v>223.38105587896567</v>
      </c>
      <c r="J49">
        <v>120.41195529275538</v>
      </c>
      <c r="K49">
        <v>109180</v>
      </c>
      <c r="L49">
        <v>0.5</v>
      </c>
      <c r="M49">
        <v>0.35699999999999998</v>
      </c>
      <c r="N49">
        <v>0.97</v>
      </c>
      <c r="O49">
        <v>250</v>
      </c>
      <c r="P49">
        <v>0.32169908772759481</v>
      </c>
      <c r="Q49">
        <v>82.912136012266714</v>
      </c>
      <c r="R49">
        <v>1.5519999999999999E-2</v>
      </c>
    </row>
    <row r="50" spans="1:18" x14ac:dyDescent="0.3">
      <c r="A50">
        <v>0.52</v>
      </c>
      <c r="B50">
        <v>1.4924283045009804E-4</v>
      </c>
      <c r="C50">
        <v>3.4633371301312828E-5</v>
      </c>
      <c r="D50">
        <v>4.4258103113100166E-5</v>
      </c>
      <c r="E50">
        <v>4.9058940780539904E-3</v>
      </c>
      <c r="F50">
        <v>2.2769529172154384</v>
      </c>
      <c r="G50">
        <v>3.843920213151697E-2</v>
      </c>
      <c r="H50">
        <v>0.931560797868483</v>
      </c>
      <c r="I50">
        <v>223.37780620147254</v>
      </c>
      <c r="J50">
        <v>120.40134538975528</v>
      </c>
      <c r="K50">
        <v>109180</v>
      </c>
      <c r="L50">
        <v>0.5</v>
      </c>
      <c r="M50">
        <v>0.35699999999999998</v>
      </c>
      <c r="N50">
        <v>0.97</v>
      </c>
      <c r="O50">
        <v>250</v>
      </c>
      <c r="P50">
        <v>0.32169908772759481</v>
      </c>
      <c r="Q50">
        <v>82.912136012266714</v>
      </c>
      <c r="R50">
        <v>1.5519999999999999E-2</v>
      </c>
    </row>
    <row r="51" spans="1:18" x14ac:dyDescent="0.3">
      <c r="A51">
        <v>0.51</v>
      </c>
      <c r="B51">
        <v>1.4920990078416961E-4</v>
      </c>
      <c r="C51">
        <v>3.4629020146265735E-5</v>
      </c>
      <c r="D51">
        <v>4.4252659404087156E-5</v>
      </c>
      <c r="E51">
        <v>4.9054981975307065E-3</v>
      </c>
      <c r="F51">
        <v>2.2765074766366906</v>
      </c>
      <c r="G51">
        <v>3.8444917543389905E-2</v>
      </c>
      <c r="H51">
        <v>0.93155508245661012</v>
      </c>
      <c r="I51">
        <v>223.37418812917878</v>
      </c>
      <c r="J51">
        <v>120.38951876510095</v>
      </c>
      <c r="K51">
        <v>109180</v>
      </c>
      <c r="L51">
        <v>0.5</v>
      </c>
      <c r="M51">
        <v>0.35699999999999998</v>
      </c>
      <c r="N51">
        <v>0.97</v>
      </c>
      <c r="O51">
        <v>250</v>
      </c>
      <c r="P51">
        <v>0.32169908772759481</v>
      </c>
      <c r="Q51">
        <v>82.912136012266714</v>
      </c>
      <c r="R51">
        <v>1.5519999999999999E-2</v>
      </c>
    </row>
    <row r="52" spans="1:18" x14ac:dyDescent="0.3">
      <c r="A52">
        <v>0.5</v>
      </c>
      <c r="B52">
        <v>1.4917320522861262E-4</v>
      </c>
      <c r="C52">
        <v>3.462416805178865E-5</v>
      </c>
      <c r="D52">
        <v>4.4246590552753037E-5</v>
      </c>
      <c r="E52">
        <v>4.9050570073489366E-3</v>
      </c>
      <c r="F52">
        <v>2.2760109328777758</v>
      </c>
      <c r="G52">
        <v>3.8451284975559795E-2</v>
      </c>
      <c r="H52">
        <v>0.93154871502444014</v>
      </c>
      <c r="I52">
        <v>223.37015872057037</v>
      </c>
      <c r="J52">
        <v>120.37632952978838</v>
      </c>
      <c r="K52">
        <v>109180</v>
      </c>
      <c r="L52">
        <v>0.5</v>
      </c>
      <c r="M52">
        <v>0.35699999999999998</v>
      </c>
      <c r="N52">
        <v>0.97</v>
      </c>
      <c r="O52">
        <v>250</v>
      </c>
      <c r="P52">
        <v>0.32169908772759481</v>
      </c>
      <c r="Q52">
        <v>82.912136012266714</v>
      </c>
      <c r="R52">
        <v>1.5519999999999999E-2</v>
      </c>
    </row>
    <row r="53" spans="1:18" x14ac:dyDescent="0.3">
      <c r="A53">
        <v>0.49</v>
      </c>
      <c r="B53">
        <v>1.4913233682609589E-4</v>
      </c>
      <c r="C53">
        <v>3.4618761192521747E-5</v>
      </c>
      <c r="D53">
        <v>4.4239829309704318E-5</v>
      </c>
      <c r="E53">
        <v>4.9045655888391264E-3</v>
      </c>
      <c r="F53">
        <v>2.2754577441503923</v>
      </c>
      <c r="G53">
        <v>3.8458377634432238E-2</v>
      </c>
      <c r="H53">
        <v>0.9315416223655677</v>
      </c>
      <c r="I53">
        <v>223.36567408953309</v>
      </c>
      <c r="J53">
        <v>120.36163152049286</v>
      </c>
      <c r="K53">
        <v>109180</v>
      </c>
      <c r="L53">
        <v>0.5</v>
      </c>
      <c r="M53">
        <v>0.35699999999999998</v>
      </c>
      <c r="N53">
        <v>0.97</v>
      </c>
      <c r="O53">
        <v>250</v>
      </c>
      <c r="P53">
        <v>0.32169908772759481</v>
      </c>
      <c r="Q53">
        <v>82.912136012266714</v>
      </c>
      <c r="R53">
        <v>1.5519999999999999E-2</v>
      </c>
    </row>
    <row r="54" spans="1:18" x14ac:dyDescent="0.3">
      <c r="A54">
        <v>0.48</v>
      </c>
      <c r="B54">
        <v>1.4908681219903607E-4</v>
      </c>
      <c r="C54">
        <v>3.4612734821080171E-5</v>
      </c>
      <c r="D54">
        <v>4.4232295400126323E-5</v>
      </c>
      <c r="E54">
        <v>4.9040181641183331E-3</v>
      </c>
      <c r="F54">
        <v>2.2748413659623381</v>
      </c>
      <c r="G54">
        <v>3.8466278074019658E-2</v>
      </c>
      <c r="H54">
        <v>0.93153372192598027</v>
      </c>
      <c r="I54">
        <v>223.36068246264574</v>
      </c>
      <c r="J54">
        <v>120.34524826995822</v>
      </c>
      <c r="K54">
        <v>109180</v>
      </c>
      <c r="L54">
        <v>0.5</v>
      </c>
      <c r="M54">
        <v>0.35699999999999998</v>
      </c>
      <c r="N54">
        <v>0.97</v>
      </c>
      <c r="O54">
        <v>250</v>
      </c>
      <c r="P54">
        <v>0.32169908772759481</v>
      </c>
      <c r="Q54">
        <v>82.912136012266714</v>
      </c>
      <c r="R54">
        <v>1.5519999999999999E-2</v>
      </c>
    </row>
    <row r="55" spans="1:18" x14ac:dyDescent="0.3">
      <c r="A55">
        <v>0.47000000000000003</v>
      </c>
      <c r="B55">
        <v>1.4903610991864094E-4</v>
      </c>
      <c r="C55">
        <v>3.4606019415098198E-5</v>
      </c>
      <c r="D55">
        <v>4.4223902454204668E-5</v>
      </c>
      <c r="E55">
        <v>4.9034084747921532E-3</v>
      </c>
      <c r="F55">
        <v>2.2741547365958383</v>
      </c>
      <c r="G55">
        <v>3.8475077464152976E-2</v>
      </c>
      <c r="H55">
        <v>0.93152492253584696</v>
      </c>
      <c r="I55">
        <v>223.35512809363499</v>
      </c>
      <c r="J55">
        <v>120.32699076424251</v>
      </c>
      <c r="K55">
        <v>109180</v>
      </c>
      <c r="L55">
        <v>0.5</v>
      </c>
      <c r="M55">
        <v>0.35699999999999998</v>
      </c>
      <c r="N55">
        <v>0.97</v>
      </c>
      <c r="O55">
        <v>250</v>
      </c>
      <c r="P55">
        <v>0.32169908772759481</v>
      </c>
      <c r="Q55">
        <v>82.912136012266714</v>
      </c>
      <c r="R55">
        <v>1.5519999999999999E-2</v>
      </c>
    </row>
    <row r="56" spans="1:18" x14ac:dyDescent="0.3">
      <c r="A56">
        <v>0.46</v>
      </c>
      <c r="B56">
        <v>1.4897965518488555E-4</v>
      </c>
      <c r="C56">
        <v>3.4598538289306293E-5</v>
      </c>
      <c r="D56">
        <v>4.4214555233153915E-5</v>
      </c>
      <c r="E56">
        <v>4.9027296157384556E-3</v>
      </c>
      <c r="F56">
        <v>2.2733900512122833</v>
      </c>
      <c r="G56">
        <v>3.848487692916424E-2</v>
      </c>
      <c r="H56">
        <v>0.93151512307083573</v>
      </c>
      <c r="I56">
        <v>223.34894972550089</v>
      </c>
      <c r="J56">
        <v>120.30665039844101</v>
      </c>
      <c r="K56">
        <v>109180</v>
      </c>
      <c r="L56">
        <v>0.5</v>
      </c>
      <c r="M56">
        <v>0.35699999999999998</v>
      </c>
      <c r="N56">
        <v>0.97</v>
      </c>
      <c r="O56">
        <v>250</v>
      </c>
      <c r="P56">
        <v>0.32169908772759481</v>
      </c>
      <c r="Q56">
        <v>82.912136012266714</v>
      </c>
      <c r="R56">
        <v>1.5519999999999999E-2</v>
      </c>
    </row>
    <row r="57" spans="1:18" x14ac:dyDescent="0.3">
      <c r="A57">
        <v>0.45</v>
      </c>
      <c r="B57">
        <v>1.4891681120294959E-4</v>
      </c>
      <c r="C57">
        <v>3.4590206367525511E-5</v>
      </c>
      <c r="D57">
        <v>4.420414817999624E-5</v>
      </c>
      <c r="E57">
        <v>4.9019739378897906E-3</v>
      </c>
      <c r="F57">
        <v>2.2725386519716566</v>
      </c>
      <c r="G57">
        <v>3.849578872327078E-2</v>
      </c>
      <c r="H57">
        <v>0.93150421127672922</v>
      </c>
      <c r="I57">
        <v>223.3420797560826</v>
      </c>
      <c r="J57">
        <v>120.28399562792873</v>
      </c>
      <c r="K57">
        <v>109180</v>
      </c>
      <c r="L57">
        <v>0.5</v>
      </c>
      <c r="M57">
        <v>0.35699999999999998</v>
      </c>
      <c r="N57">
        <v>0.97</v>
      </c>
      <c r="O57">
        <v>250</v>
      </c>
      <c r="P57">
        <v>0.32169908772759481</v>
      </c>
      <c r="Q57">
        <v>82.912136012266714</v>
      </c>
      <c r="R57">
        <v>1.5519999999999999E-2</v>
      </c>
    </row>
    <row r="58" spans="1:18" x14ac:dyDescent="0.3">
      <c r="A58">
        <v>0.44</v>
      </c>
      <c r="B58">
        <v>1.4884685620924652E-4</v>
      </c>
      <c r="C58">
        <v>3.4580926768388348E-5</v>
      </c>
      <c r="D58">
        <v>4.4192561492158073E-5</v>
      </c>
      <c r="E58">
        <v>4.9011328072170093E-3</v>
      </c>
      <c r="F58">
        <v>2.2715907532575867</v>
      </c>
      <c r="G58">
        <v>3.8507938041523609E-2</v>
      </c>
      <c r="H58">
        <v>0.93149206195847634</v>
      </c>
      <c r="I58">
        <v>223.33444197127636</v>
      </c>
      <c r="J58">
        <v>120.25876255141662</v>
      </c>
      <c r="K58">
        <v>109180</v>
      </c>
      <c r="L58">
        <v>0.5</v>
      </c>
      <c r="M58">
        <v>0.35699999999999998</v>
      </c>
      <c r="N58">
        <v>0.97</v>
      </c>
      <c r="O58">
        <v>250</v>
      </c>
      <c r="P58">
        <v>0.32169908772759481</v>
      </c>
      <c r="Q58">
        <v>82.912136012266714</v>
      </c>
      <c r="R58">
        <v>1.5519999999999999E-2</v>
      </c>
    </row>
    <row r="59" spans="1:18" x14ac:dyDescent="0.3">
      <c r="A59">
        <v>0.43</v>
      </c>
      <c r="B59">
        <v>1.4876900638613753E-4</v>
      </c>
      <c r="C59">
        <v>3.4570594430384719E-5</v>
      </c>
      <c r="D59">
        <v>4.4179665176233232E-5</v>
      </c>
      <c r="E59">
        <v>4.9001968215001378E-3</v>
      </c>
      <c r="F59">
        <v>2.270535696252161</v>
      </c>
      <c r="G59">
        <v>3.8521463164883939E-2</v>
      </c>
      <c r="H59">
        <v>0.93147853683511606</v>
      </c>
      <c r="I59">
        <v>223.32595392270935</v>
      </c>
      <c r="J59">
        <v>120.23066511134972</v>
      </c>
      <c r="K59">
        <v>109180</v>
      </c>
      <c r="L59">
        <v>0.5</v>
      </c>
      <c r="M59">
        <v>0.35699999999999998</v>
      </c>
      <c r="N59">
        <v>0.97</v>
      </c>
      <c r="O59">
        <v>250</v>
      </c>
      <c r="P59">
        <v>0.32169908772759481</v>
      </c>
      <c r="Q59">
        <v>82.912136012266714</v>
      </c>
      <c r="R59">
        <v>1.5519999999999999E-2</v>
      </c>
    </row>
    <row r="60" spans="1:18" x14ac:dyDescent="0.3">
      <c r="A60">
        <v>0.42</v>
      </c>
      <c r="B60">
        <v>1.4868238006483041E-4</v>
      </c>
      <c r="C60">
        <v>3.4559090712345505E-5</v>
      </c>
      <c r="D60">
        <v>4.4165312872232613E-5</v>
      </c>
      <c r="E60">
        <v>4.8991554391159889E-3</v>
      </c>
      <c r="F60">
        <v>2.2693615168997066</v>
      </c>
      <c r="G60">
        <v>3.8536517943482132E-2</v>
      </c>
      <c r="H60">
        <v>0.93146348205651786</v>
      </c>
      <c r="I60">
        <v>223.31652339762226</v>
      </c>
      <c r="J60">
        <v>120.19938007572529</v>
      </c>
      <c r="K60">
        <v>109180</v>
      </c>
      <c r="L60">
        <v>0.5</v>
      </c>
      <c r="M60">
        <v>0.35699999999999998</v>
      </c>
      <c r="N60">
        <v>0.97</v>
      </c>
      <c r="O60">
        <v>250</v>
      </c>
      <c r="P60">
        <v>0.32169908772759481</v>
      </c>
      <c r="Q60">
        <v>82.912136012266714</v>
      </c>
      <c r="R60">
        <v>1.5519999999999999E-2</v>
      </c>
    </row>
    <row r="61" spans="1:18" x14ac:dyDescent="0.3">
      <c r="A61">
        <v>0.41000000000000003</v>
      </c>
      <c r="B61">
        <v>1.4858601331709911E-4</v>
      </c>
      <c r="C61">
        <v>3.4546285915353551E-5</v>
      </c>
      <c r="D61">
        <v>4.4149344666752055E-5</v>
      </c>
      <c r="E61">
        <v>4.8979971216475647E-3</v>
      </c>
      <c r="F61">
        <v>2.2680551188312221</v>
      </c>
      <c r="G61">
        <v>3.8553272415015952E-2</v>
      </c>
      <c r="H61">
        <v>0.93144672758498404</v>
      </c>
      <c r="I61">
        <v>223.30605009935422</v>
      </c>
      <c r="J61">
        <v>120.16455423213547</v>
      </c>
      <c r="K61">
        <v>109180</v>
      </c>
      <c r="L61">
        <v>0.5</v>
      </c>
      <c r="M61">
        <v>0.35699999999999998</v>
      </c>
      <c r="N61">
        <v>0.97</v>
      </c>
      <c r="O61">
        <v>250</v>
      </c>
      <c r="P61">
        <v>0.32169908772759481</v>
      </c>
      <c r="Q61">
        <v>82.912136012266714</v>
      </c>
      <c r="R61">
        <v>1.5519999999999999E-2</v>
      </c>
    </row>
    <row r="62" spans="1:18" x14ac:dyDescent="0.3">
      <c r="A62">
        <v>0.4</v>
      </c>
      <c r="B62">
        <v>1.4847884495521141E-4</v>
      </c>
      <c r="C62">
        <v>3.453203703773557E-5</v>
      </c>
      <c r="D62">
        <v>4.4131584504293072E-5</v>
      </c>
      <c r="E62">
        <v>4.8967091684866161E-3</v>
      </c>
      <c r="F62">
        <v>2.2666020704423193</v>
      </c>
      <c r="G62">
        <v>3.8571914690820275E-2</v>
      </c>
      <c r="H62">
        <v>0.93142808530917964</v>
      </c>
      <c r="I62">
        <v>223.29442425429056</v>
      </c>
      <c r="J62">
        <v>120.12579806355104</v>
      </c>
      <c r="K62">
        <v>109180</v>
      </c>
      <c r="L62">
        <v>0.5</v>
      </c>
      <c r="M62">
        <v>0.35699999999999998</v>
      </c>
      <c r="N62">
        <v>0.97</v>
      </c>
      <c r="O62">
        <v>250</v>
      </c>
      <c r="P62">
        <v>0.32169908772759481</v>
      </c>
      <c r="Q62">
        <v>82.912136012266714</v>
      </c>
      <c r="R62">
        <v>1.5519999999999999E-2</v>
      </c>
    </row>
    <row r="63" spans="1:18" x14ac:dyDescent="0.3">
      <c r="A63">
        <v>0.39</v>
      </c>
      <c r="B63">
        <v>1.4835969271441248E-4</v>
      </c>
      <c r="C63">
        <v>3.4516184207952277E-5</v>
      </c>
      <c r="D63">
        <v>4.4111836111882751E-5</v>
      </c>
      <c r="E63">
        <v>4.8952774651931305E-3</v>
      </c>
      <c r="F63">
        <v>2.2649862993597041</v>
      </c>
      <c r="G63">
        <v>3.8592653308293694E-2</v>
      </c>
      <c r="H63">
        <v>0.93140734669170633</v>
      </c>
      <c r="I63">
        <v>223.28152436723593</v>
      </c>
      <c r="J63">
        <v>120.08267570782796</v>
      </c>
      <c r="K63">
        <v>109180</v>
      </c>
      <c r="L63">
        <v>0.5</v>
      </c>
      <c r="M63">
        <v>0.35699999999999998</v>
      </c>
      <c r="N63">
        <v>0.97</v>
      </c>
      <c r="O63">
        <v>250</v>
      </c>
      <c r="P63">
        <v>0.32169908772759481</v>
      </c>
      <c r="Q63">
        <v>82.912136012266714</v>
      </c>
      <c r="R63">
        <v>1.5519999999999999E-2</v>
      </c>
    </row>
    <row r="64" spans="1:18" x14ac:dyDescent="0.3">
      <c r="A64">
        <v>0.38</v>
      </c>
      <c r="B64">
        <v>1.4822725809968885E-4</v>
      </c>
      <c r="C64">
        <v>3.449855141439456E-5</v>
      </c>
      <c r="D64">
        <v>4.4089883817469891E-5</v>
      </c>
      <c r="E64">
        <v>4.8936865110676877E-3</v>
      </c>
      <c r="F64">
        <v>2.2631901317096466</v>
      </c>
      <c r="G64">
        <v>3.8615718555047064E-2</v>
      </c>
      <c r="H64">
        <v>0.93138428144495289</v>
      </c>
      <c r="I64">
        <v>223.26721785157972</v>
      </c>
      <c r="J64">
        <v>120.03470721387762</v>
      </c>
      <c r="K64">
        <v>109180</v>
      </c>
      <c r="L64">
        <v>0.5</v>
      </c>
      <c r="M64">
        <v>0.35699999999999998</v>
      </c>
      <c r="N64">
        <v>0.97</v>
      </c>
      <c r="O64">
        <v>250</v>
      </c>
      <c r="P64">
        <v>0.32169908772759481</v>
      </c>
      <c r="Q64">
        <v>82.912136012266714</v>
      </c>
      <c r="R64">
        <v>1.5519999999999999E-2</v>
      </c>
    </row>
    <row r="65" spans="1:18" x14ac:dyDescent="0.3">
      <c r="A65">
        <v>0.37</v>
      </c>
      <c r="B65">
        <v>1.4808010137132982E-4</v>
      </c>
      <c r="C65">
        <v>3.4478942730745313E-5</v>
      </c>
      <c r="D65">
        <v>4.4065488280860907E-5</v>
      </c>
      <c r="E65">
        <v>4.8919191549576403E-3</v>
      </c>
      <c r="F65">
        <v>2.2611939783156596</v>
      </c>
      <c r="G65">
        <v>3.8641365095314732E-2</v>
      </c>
      <c r="H65">
        <v>0.93135863490468529</v>
      </c>
      <c r="I65">
        <v>223.25135870960423</v>
      </c>
      <c r="J65">
        <v>119.98135803752838</v>
      </c>
      <c r="K65">
        <v>109180</v>
      </c>
      <c r="L65">
        <v>0.5</v>
      </c>
      <c r="M65">
        <v>0.35699999999999998</v>
      </c>
      <c r="N65">
        <v>0.97</v>
      </c>
      <c r="O65">
        <v>250</v>
      </c>
      <c r="P65">
        <v>0.32169908772759481</v>
      </c>
      <c r="Q65">
        <v>82.912136012266714</v>
      </c>
      <c r="R65">
        <v>1.5519999999999999E-2</v>
      </c>
    </row>
    <row r="66" spans="1:18" x14ac:dyDescent="0.3">
      <c r="A66">
        <v>0.36</v>
      </c>
      <c r="B66">
        <v>1.4791665448243884E-4</v>
      </c>
      <c r="C66">
        <v>3.4457144502877741E-5</v>
      </c>
      <c r="D66">
        <v>4.4038389013626061E-5</v>
      </c>
      <c r="E66">
        <v>4.889956716849009E-3</v>
      </c>
      <c r="F66">
        <v>2.2589764861013384</v>
      </c>
      <c r="G66">
        <v>3.8669873250742719E-2</v>
      </c>
      <c r="H66">
        <v>0.9313301267492573</v>
      </c>
      <c r="I66">
        <v>223.2337890997014</v>
      </c>
      <c r="J66">
        <v>119.92204537761798</v>
      </c>
      <c r="K66">
        <v>109180</v>
      </c>
      <c r="L66">
        <v>0.5</v>
      </c>
      <c r="M66">
        <v>0.35699999999999998</v>
      </c>
      <c r="N66">
        <v>0.97</v>
      </c>
      <c r="O66">
        <v>250</v>
      </c>
      <c r="P66">
        <v>0.32169908772759481</v>
      </c>
      <c r="Q66">
        <v>82.912136012266714</v>
      </c>
      <c r="R66">
        <v>1.5519999999999999E-2</v>
      </c>
    </row>
    <row r="67" spans="1:18" x14ac:dyDescent="0.3">
      <c r="A67">
        <v>0.35000000000000003</v>
      </c>
      <c r="B67">
        <v>1.4773519423328464E-4</v>
      </c>
      <c r="C67">
        <v>3.4432921029030615E-5</v>
      </c>
      <c r="D67">
        <v>4.4008299547373183E-5</v>
      </c>
      <c r="E67">
        <v>4.8877786999640908E-3</v>
      </c>
      <c r="F67">
        <v>2.2565141586269868</v>
      </c>
      <c r="G67">
        <v>3.8701551881093359E-2</v>
      </c>
      <c r="H67">
        <v>0.93129844811890661</v>
      </c>
      <c r="I67">
        <v>223.21433682110529</v>
      </c>
      <c r="J67">
        <v>119.85612572470806</v>
      </c>
      <c r="K67">
        <v>109180</v>
      </c>
      <c r="L67">
        <v>0.5</v>
      </c>
      <c r="M67">
        <v>0.35699999999999998</v>
      </c>
      <c r="N67">
        <v>0.97</v>
      </c>
      <c r="O67">
        <v>250</v>
      </c>
      <c r="P67">
        <v>0.32169908772759481</v>
      </c>
      <c r="Q67">
        <v>82.912136012266714</v>
      </c>
      <c r="R67">
        <v>1.5519999999999999E-2</v>
      </c>
    </row>
    <row r="68" spans="1:18" x14ac:dyDescent="0.3">
      <c r="A68">
        <v>0.34</v>
      </c>
      <c r="B68">
        <v>1.4753381276345217E-4</v>
      </c>
      <c r="C68">
        <v>3.4406009988493704E-5</v>
      </c>
      <c r="D68">
        <v>4.3974902380718213E-5</v>
      </c>
      <c r="E68">
        <v>4.8853624833698648E-3</v>
      </c>
      <c r="F68">
        <v>2.2537810021280156</v>
      </c>
      <c r="G68">
        <v>3.8736741511435663E-2</v>
      </c>
      <c r="H68">
        <v>0.93126325848856428</v>
      </c>
      <c r="I68">
        <v>223.19281255809722</v>
      </c>
      <c r="J68">
        <v>119.78288234092858</v>
      </c>
      <c r="K68">
        <v>109180</v>
      </c>
      <c r="L68">
        <v>0.5</v>
      </c>
      <c r="M68">
        <v>0.35699999999999998</v>
      </c>
      <c r="N68">
        <v>0.97</v>
      </c>
      <c r="O68">
        <v>250</v>
      </c>
      <c r="P68">
        <v>0.32169908772759481</v>
      </c>
      <c r="Q68">
        <v>82.912136012266714</v>
      </c>
      <c r="R68">
        <v>1.5519999999999999E-2</v>
      </c>
    </row>
    <row r="69" spans="1:18" x14ac:dyDescent="0.3">
      <c r="A69">
        <v>0.33</v>
      </c>
      <c r="B69">
        <v>1.4731045011518232E-4</v>
      </c>
      <c r="C69">
        <v>3.4376127362389235E-5</v>
      </c>
      <c r="D69">
        <v>4.3937854732403063E-5</v>
      </c>
      <c r="E69">
        <v>4.8826836378613051E-3</v>
      </c>
      <c r="F69">
        <v>2.2507488882838151</v>
      </c>
      <c r="G69">
        <v>3.877581507217865E-2</v>
      </c>
      <c r="H69">
        <v>0.93122418492782133</v>
      </c>
      <c r="I69">
        <v>223.16901336928842</v>
      </c>
      <c r="J69">
        <v>119.70153913211223</v>
      </c>
      <c r="K69">
        <v>109180</v>
      </c>
      <c r="L69">
        <v>0.5</v>
      </c>
      <c r="M69">
        <v>0.35699999999999998</v>
      </c>
      <c r="N69">
        <v>0.97</v>
      </c>
      <c r="O69">
        <v>250</v>
      </c>
      <c r="P69">
        <v>0.32169908772759481</v>
      </c>
      <c r="Q69">
        <v>82.912136012266714</v>
      </c>
      <c r="R69">
        <v>1.5519999999999999E-2</v>
      </c>
    </row>
    <row r="70" spans="1:18" x14ac:dyDescent="0.3">
      <c r="A70">
        <v>0.32</v>
      </c>
      <c r="B70">
        <v>1.4706283504642751E-4</v>
      </c>
      <c r="C70">
        <v>3.4342957995085025E-5</v>
      </c>
      <c r="D70">
        <v>4.3896778088630854E-5</v>
      </c>
      <c r="E70">
        <v>4.8797153245722048E-3</v>
      </c>
      <c r="F70">
        <v>2.2473868028503801</v>
      </c>
      <c r="G70">
        <v>3.881918233477008E-2</v>
      </c>
      <c r="H70">
        <v>0.93118081766522987</v>
      </c>
      <c r="I70">
        <v>223.14271682723776</v>
      </c>
      <c r="J70">
        <v>119.61123390844027</v>
      </c>
      <c r="K70">
        <v>109180</v>
      </c>
      <c r="L70">
        <v>0.5</v>
      </c>
      <c r="M70">
        <v>0.35699999999999998</v>
      </c>
      <c r="N70">
        <v>0.97</v>
      </c>
      <c r="O70">
        <v>250</v>
      </c>
      <c r="P70">
        <v>0.32169908772759481</v>
      </c>
      <c r="Q70">
        <v>82.912136012266714</v>
      </c>
      <c r="R70">
        <v>1.5519999999999999E-2</v>
      </c>
    </row>
    <row r="71" spans="1:18" x14ac:dyDescent="0.3">
      <c r="A71">
        <v>0.31</v>
      </c>
      <c r="B71">
        <v>1.4678851004900319E-4</v>
      </c>
      <c r="C71">
        <v>3.4306159199707202E-5</v>
      </c>
      <c r="D71">
        <v>4.3851262621366688E-5</v>
      </c>
      <c r="E71">
        <v>4.8764285436937935E-3</v>
      </c>
      <c r="F71">
        <v>2.2436611283548942</v>
      </c>
      <c r="G71">
        <v>3.8867291031887401E-2</v>
      </c>
      <c r="H71">
        <v>0.93113270896811262</v>
      </c>
      <c r="I71">
        <v>223.11368357652017</v>
      </c>
      <c r="J71">
        <v>119.51102863061318</v>
      </c>
      <c r="K71">
        <v>109180</v>
      </c>
      <c r="L71">
        <v>0.5</v>
      </c>
      <c r="M71">
        <v>0.35699999999999998</v>
      </c>
      <c r="N71">
        <v>0.97</v>
      </c>
      <c r="O71">
        <v>250</v>
      </c>
      <c r="P71">
        <v>0.32169908772759481</v>
      </c>
      <c r="Q71">
        <v>82.912136012266714</v>
      </c>
      <c r="R71">
        <v>1.5519999999999999E-2</v>
      </c>
    </row>
    <row r="72" spans="1:18" x14ac:dyDescent="0.3">
      <c r="A72">
        <v>0.3</v>
      </c>
      <c r="B72">
        <v>1.4648480095356162E-4</v>
      </c>
      <c r="C72">
        <v>3.4265355553011253E-5</v>
      </c>
      <c r="D72">
        <v>4.3800861717367208E-5</v>
      </c>
      <c r="E72">
        <v>4.8727918317474301E-3</v>
      </c>
      <c r="F72">
        <v>2.2395352376254793</v>
      </c>
      <c r="G72">
        <v>3.8920630170812764E-2</v>
      </c>
      <c r="H72">
        <v>0.93107936982918726</v>
      </c>
      <c r="I72">
        <v>223.08165409368593</v>
      </c>
      <c r="J72">
        <v>119.39989452642065</v>
      </c>
      <c r="K72">
        <v>109180</v>
      </c>
      <c r="L72">
        <v>0.5</v>
      </c>
      <c r="M72">
        <v>0.35699999999999998</v>
      </c>
      <c r="N72">
        <v>0.97</v>
      </c>
      <c r="O72">
        <v>250</v>
      </c>
      <c r="P72">
        <v>0.32169908772759481</v>
      </c>
      <c r="Q72">
        <v>82.912136012266714</v>
      </c>
      <c r="R72">
        <v>1.5519999999999999E-2</v>
      </c>
    </row>
    <row r="73" spans="1:18" x14ac:dyDescent="0.3">
      <c r="A73">
        <v>0.28999999999999998</v>
      </c>
      <c r="B73">
        <v>1.4614880481407302E-4</v>
      </c>
      <c r="C73">
        <v>3.4220136386768152E-5</v>
      </c>
      <c r="D73">
        <v>4.3745089682927861E-5</v>
      </c>
      <c r="E73">
        <v>4.8687711495491648E-3</v>
      </c>
      <c r="F73">
        <v>2.2349693158332129</v>
      </c>
      <c r="G73">
        <v>3.8979732564342215E-2</v>
      </c>
      <c r="H73">
        <v>0.9310202674356578</v>
      </c>
      <c r="I73">
        <v>223.04634702472507</v>
      </c>
      <c r="J73">
        <v>119.2767048652522</v>
      </c>
      <c r="K73">
        <v>109180</v>
      </c>
      <c r="L73">
        <v>0.5</v>
      </c>
      <c r="M73">
        <v>0.35699999999999998</v>
      </c>
      <c r="N73">
        <v>0.97</v>
      </c>
      <c r="O73">
        <v>250</v>
      </c>
      <c r="P73">
        <v>0.32169908772759481</v>
      </c>
      <c r="Q73">
        <v>82.912136012266714</v>
      </c>
      <c r="R73">
        <v>1.5519999999999999E-2</v>
      </c>
    </row>
    <row r="74" spans="1:18" x14ac:dyDescent="0.3">
      <c r="A74">
        <v>0.28000000000000003</v>
      </c>
      <c r="B74">
        <v>1.4577740251287271E-4</v>
      </c>
      <c r="C74">
        <v>3.4170056983965391E-5</v>
      </c>
      <c r="D74">
        <v>4.3683423778137048E-5</v>
      </c>
      <c r="E74">
        <v>4.8643300282113578E-3</v>
      </c>
      <c r="F74">
        <v>2.2299204941662345</v>
      </c>
      <c r="G74">
        <v>3.9045176201962524E-2</v>
      </c>
      <c r="H74">
        <v>0.9309548237980374</v>
      </c>
      <c r="I74">
        <v>223.00745964331105</v>
      </c>
      <c r="J74">
        <v>119.14023825186435</v>
      </c>
      <c r="K74">
        <v>109180</v>
      </c>
      <c r="L74">
        <v>0.5</v>
      </c>
      <c r="M74">
        <v>0.35699999999999998</v>
      </c>
      <c r="N74">
        <v>0.97</v>
      </c>
      <c r="O74">
        <v>250</v>
      </c>
      <c r="P74">
        <v>0.32169908772759481</v>
      </c>
      <c r="Q74">
        <v>82.912136012266714</v>
      </c>
      <c r="R74">
        <v>1.5519999999999999E-2</v>
      </c>
    </row>
    <row r="75" spans="1:18" x14ac:dyDescent="0.3">
      <c r="A75">
        <v>0.27</v>
      </c>
      <c r="B75">
        <v>1.4536722904363151E-4</v>
      </c>
      <c r="C75">
        <v>3.4114632767703583E-5</v>
      </c>
      <c r="D75">
        <v>4.3615298454592984E-5</v>
      </c>
      <c r="E75">
        <v>4.8594292978806066E-3</v>
      </c>
      <c r="F75">
        <v>2.224342420258552</v>
      </c>
      <c r="G75">
        <v>3.9117587136038537E-2</v>
      </c>
      <c r="H75">
        <v>0.93088241286396145</v>
      </c>
      <c r="I75">
        <v>222.96466345416238</v>
      </c>
      <c r="J75">
        <v>118.98916147243133</v>
      </c>
      <c r="K75">
        <v>109180</v>
      </c>
      <c r="L75">
        <v>0.5</v>
      </c>
      <c r="M75">
        <v>0.35699999999999998</v>
      </c>
      <c r="N75">
        <v>0.97</v>
      </c>
      <c r="O75">
        <v>250</v>
      </c>
      <c r="P75">
        <v>0.32169908772759481</v>
      </c>
      <c r="Q75">
        <v>82.912136012266714</v>
      </c>
      <c r="R75">
        <v>1.5519999999999999E-2</v>
      </c>
    </row>
    <row r="76" spans="1:18" x14ac:dyDescent="0.3">
      <c r="A76">
        <v>0.26</v>
      </c>
      <c r="B76">
        <v>1.4491469540655428E-4</v>
      </c>
      <c r="C76">
        <v>3.4053341418438166E-5</v>
      </c>
      <c r="D76">
        <v>4.3540108743990009E-5</v>
      </c>
      <c r="E76">
        <v>4.8540273504793811E-3</v>
      </c>
      <c r="F76">
        <v>2.2181855031433781</v>
      </c>
      <c r="G76">
        <v>3.9197639900675721E-2</v>
      </c>
      <c r="H76">
        <v>0.93080236009932427</v>
      </c>
      <c r="I76">
        <v>222.91760432346456</v>
      </c>
      <c r="J76">
        <v>118.82203517055862</v>
      </c>
      <c r="K76">
        <v>109180</v>
      </c>
      <c r="L76">
        <v>0.5</v>
      </c>
      <c r="M76">
        <v>0.35699999999999998</v>
      </c>
      <c r="N76">
        <v>0.97</v>
      </c>
      <c r="O76">
        <v>250</v>
      </c>
      <c r="P76">
        <v>0.32169908772759481</v>
      </c>
      <c r="Q76">
        <v>82.912136012266714</v>
      </c>
      <c r="R76">
        <v>1.5519999999999999E-2</v>
      </c>
    </row>
    <row r="77" spans="1:18" x14ac:dyDescent="0.3">
      <c r="A77">
        <v>0.25</v>
      </c>
      <c r="B77">
        <v>1.4441596104584068E-4</v>
      </c>
      <c r="C77">
        <v>3.3985616844704222E-5</v>
      </c>
      <c r="D77">
        <v>4.3457204594943371E-5</v>
      </c>
      <c r="E77">
        <v>4.8480799213189325E-3</v>
      </c>
      <c r="F77">
        <v>2.2113965212236404</v>
      </c>
      <c r="G77">
        <v>3.9286059574213841E-2</v>
      </c>
      <c r="H77">
        <v>0.93071394042578615</v>
      </c>
      <c r="I77">
        <v>222.86589664969776</v>
      </c>
      <c r="J77">
        <v>118.63729592382887</v>
      </c>
      <c r="K77">
        <v>109180</v>
      </c>
      <c r="L77">
        <v>0.5</v>
      </c>
      <c r="M77">
        <v>0.35699999999999998</v>
      </c>
      <c r="N77">
        <v>0.97</v>
      </c>
      <c r="O77">
        <v>250</v>
      </c>
      <c r="P77">
        <v>0.32169908772759481</v>
      </c>
      <c r="Q77">
        <v>82.912136012266714</v>
      </c>
      <c r="R77">
        <v>1.5519999999999999E-2</v>
      </c>
    </row>
    <row r="78" spans="1:18" x14ac:dyDescent="0.3">
      <c r="A78">
        <v>0.24</v>
      </c>
      <c r="B78">
        <v>1.4386696529231007E-4</v>
      </c>
      <c r="C78">
        <v>3.3910851978264507E-5</v>
      </c>
      <c r="D78">
        <v>4.3365895375444071E-5</v>
      </c>
      <c r="E78">
        <v>4.8415404782016051E-3</v>
      </c>
      <c r="F78">
        <v>2.2039189552683114</v>
      </c>
      <c r="G78">
        <v>3.9383620715070157E-2</v>
      </c>
      <c r="H78">
        <v>0.9306163792849298</v>
      </c>
      <c r="I78">
        <v>222.8091223342382</v>
      </c>
      <c r="J78">
        <v>118.43326321351661</v>
      </c>
      <c r="K78">
        <v>109180</v>
      </c>
      <c r="L78">
        <v>0.5</v>
      </c>
      <c r="M78">
        <v>0.35699999999999998</v>
      </c>
      <c r="N78">
        <v>0.97</v>
      </c>
      <c r="O78">
        <v>250</v>
      </c>
      <c r="P78">
        <v>0.32169908772759481</v>
      </c>
      <c r="Q78">
        <v>82.912136012266714</v>
      </c>
      <c r="R78">
        <v>1.5519999999999999E-2</v>
      </c>
    </row>
    <row r="79" spans="1:18" x14ac:dyDescent="0.3">
      <c r="A79">
        <v>0.23</v>
      </c>
      <c r="B79">
        <v>1.4326342969140854E-4</v>
      </c>
      <c r="C79">
        <v>3.3828396532149762E-5</v>
      </c>
      <c r="D79">
        <v>4.3265448844125536E-5</v>
      </c>
      <c r="E79">
        <v>4.8343603393062847E-3</v>
      </c>
      <c r="F79">
        <v>2.195692936783368</v>
      </c>
      <c r="G79">
        <v>3.9491146765805313E-2</v>
      </c>
      <c r="H79">
        <v>0.93050885323419463</v>
      </c>
      <c r="I79">
        <v>222.74682538509828</v>
      </c>
      <c r="J79">
        <v>118.20813156231952</v>
      </c>
      <c r="K79">
        <v>109180</v>
      </c>
      <c r="L79">
        <v>0.5</v>
      </c>
      <c r="M79">
        <v>0.35699999999999998</v>
      </c>
      <c r="N79">
        <v>0.97</v>
      </c>
      <c r="O79">
        <v>250</v>
      </c>
      <c r="P79">
        <v>0.32169908772759481</v>
      </c>
      <c r="Q79">
        <v>82.912136012266714</v>
      </c>
      <c r="R79">
        <v>1.5519999999999999E-2</v>
      </c>
    </row>
    <row r="80" spans="1:18" x14ac:dyDescent="0.3">
      <c r="A80">
        <v>0.22</v>
      </c>
      <c r="B80">
        <v>1.4260085489231939E-4</v>
      </c>
      <c r="C80">
        <v>3.3737553504331642E-5</v>
      </c>
      <c r="D80">
        <v>4.3155088878950731E-5</v>
      </c>
      <c r="E80">
        <v>4.826488761773981E-3</v>
      </c>
      <c r="F80">
        <v>2.1866551515192167</v>
      </c>
      <c r="G80">
        <v>3.9609508826483959E-2</v>
      </c>
      <c r="H80">
        <v>0.93039049117351602</v>
      </c>
      <c r="I80">
        <v>222.67850433988954</v>
      </c>
      <c r="J80">
        <v>117.95995914280604</v>
      </c>
      <c r="K80">
        <v>109180</v>
      </c>
      <c r="L80">
        <v>0.5</v>
      </c>
      <c r="M80">
        <v>0.35699999999999998</v>
      </c>
      <c r="N80">
        <v>0.97</v>
      </c>
      <c r="O80">
        <v>250</v>
      </c>
      <c r="P80">
        <v>0.32169908772759481</v>
      </c>
      <c r="Q80">
        <v>82.912136012266714</v>
      </c>
      <c r="R80">
        <v>1.5519999999999999E-2</v>
      </c>
    </row>
    <row r="81" spans="1:18" x14ac:dyDescent="0.3">
      <c r="A81">
        <v>0.21</v>
      </c>
      <c r="B81">
        <v>1.4187457211348867E-4</v>
      </c>
      <c r="C81">
        <v>3.3637583550136567E-5</v>
      </c>
      <c r="D81">
        <v>4.3034002212506086E-5</v>
      </c>
      <c r="E81">
        <v>4.8178735961392988E-3</v>
      </c>
      <c r="F81">
        <v>2.1767393637958947</v>
      </c>
      <c r="G81">
        <v>3.9739620806925613E-2</v>
      </c>
      <c r="H81">
        <v>0.93026037919307436</v>
      </c>
      <c r="I81">
        <v>222.60360841100555</v>
      </c>
      <c r="J81">
        <v>117.68667788543304</v>
      </c>
      <c r="K81">
        <v>109180</v>
      </c>
      <c r="L81">
        <v>0.5</v>
      </c>
      <c r="M81">
        <v>0.35699999999999998</v>
      </c>
      <c r="N81">
        <v>0.97</v>
      </c>
      <c r="O81">
        <v>250</v>
      </c>
      <c r="P81">
        <v>0.32169908772759481</v>
      </c>
      <c r="Q81">
        <v>82.912136012266714</v>
      </c>
      <c r="R81">
        <v>1.5519999999999999E-2</v>
      </c>
    </row>
    <row r="82" spans="1:18" x14ac:dyDescent="0.3">
      <c r="A82">
        <v>0.2</v>
      </c>
      <c r="B82">
        <v>1.4107976049401385E-4</v>
      </c>
      <c r="C82">
        <v>3.3527703418456349E-5</v>
      </c>
      <c r="D82">
        <v>4.2901338531942558E-5</v>
      </c>
      <c r="E82">
        <v>4.8084616250280475E-3</v>
      </c>
      <c r="F82">
        <v>2.1658764935636889</v>
      </c>
      <c r="G82">
        <v>3.9882434788637476E-2</v>
      </c>
      <c r="H82">
        <v>0.93011756521136246</v>
      </c>
      <c r="I82">
        <v>222.52152834145932</v>
      </c>
      <c r="J82">
        <v>117.38608613041472</v>
      </c>
      <c r="K82">
        <v>109180</v>
      </c>
      <c r="L82">
        <v>0.5</v>
      </c>
      <c r="M82">
        <v>0.35699999999999998</v>
      </c>
      <c r="N82">
        <v>0.97</v>
      </c>
      <c r="O82">
        <v>250</v>
      </c>
      <c r="P82">
        <v>0.32169908772759481</v>
      </c>
      <c r="Q82">
        <v>82.912136012266714</v>
      </c>
      <c r="R82">
        <v>1.5519999999999999E-2</v>
      </c>
    </row>
    <row r="83" spans="1:18" x14ac:dyDescent="0.3">
      <c r="A83">
        <v>0.19</v>
      </c>
      <c r="B83">
        <v>1.4021145518368391E-4</v>
      </c>
      <c r="C83">
        <v>3.340708233424748E-5</v>
      </c>
      <c r="D83">
        <v>4.2756208279783959E-5</v>
      </c>
      <c r="E83">
        <v>4.7981988345927951E-3</v>
      </c>
      <c r="F83">
        <v>2.1539945649460828</v>
      </c>
      <c r="G83">
        <v>4.0038935486766382E-2</v>
      </c>
      <c r="H83">
        <v>0.92996106451323357</v>
      </c>
      <c r="I83">
        <v>222.43158464451963</v>
      </c>
      <c r="J83">
        <v>117.05583503945516</v>
      </c>
      <c r="K83">
        <v>109180</v>
      </c>
      <c r="L83">
        <v>0.5</v>
      </c>
      <c r="M83">
        <v>0.35699999999999998</v>
      </c>
      <c r="N83">
        <v>0.97</v>
      </c>
      <c r="O83">
        <v>250</v>
      </c>
      <c r="P83">
        <v>0.32169908772759481</v>
      </c>
      <c r="Q83">
        <v>82.912136012266714</v>
      </c>
      <c r="R83">
        <v>1.5519999999999999E-2</v>
      </c>
    </row>
    <row r="84" spans="1:18" x14ac:dyDescent="0.3">
      <c r="A84">
        <v>0.18</v>
      </c>
      <c r="B84">
        <v>1.3926461992745022E-4</v>
      </c>
      <c r="C84">
        <v>3.3274847813258353E-5</v>
      </c>
      <c r="D84">
        <v>4.2597690987449881E-5</v>
      </c>
      <c r="E84">
        <v>4.78703135003957E-3</v>
      </c>
      <c r="F84">
        <v>2.1410193837240086</v>
      </c>
      <c r="G84">
        <v>4.0210130071689297E-2</v>
      </c>
      <c r="H84">
        <v>0.9297898699283107</v>
      </c>
      <c r="I84">
        <v>222.33302118682366</v>
      </c>
      <c r="J84">
        <v>116.69344072304281</v>
      </c>
      <c r="K84">
        <v>109180</v>
      </c>
      <c r="L84">
        <v>0.5</v>
      </c>
      <c r="M84">
        <v>0.35699999999999998</v>
      </c>
      <c r="N84">
        <v>0.97</v>
      </c>
      <c r="O84">
        <v>250</v>
      </c>
      <c r="P84">
        <v>0.32169908772759481</v>
      </c>
      <c r="Q84">
        <v>82.912136012266714</v>
      </c>
      <c r="R84">
        <v>1.5519999999999999E-2</v>
      </c>
    </row>
    <row r="85" spans="1:18" x14ac:dyDescent="0.3">
      <c r="A85">
        <v>0.17</v>
      </c>
      <c r="B85">
        <v>1.3823414387382357E-4</v>
      </c>
      <c r="C85">
        <v>3.3130078848945632E-5</v>
      </c>
      <c r="D85">
        <v>4.2424829154543526E-5</v>
      </c>
      <c r="E85">
        <v>4.7749056303572181E-3</v>
      </c>
      <c r="F85">
        <v>2.1268742123678286</v>
      </c>
      <c r="G85">
        <v>4.0397040272877008E-2</v>
      </c>
      <c r="H85">
        <v>0.92960295972712292</v>
      </c>
      <c r="I85">
        <v>222.22499066729685</v>
      </c>
      <c r="J85">
        <v>116.29625961085124</v>
      </c>
      <c r="K85">
        <v>109180</v>
      </c>
      <c r="L85">
        <v>0.5</v>
      </c>
      <c r="M85">
        <v>0.35699999999999998</v>
      </c>
      <c r="N85">
        <v>0.97</v>
      </c>
      <c r="O85">
        <v>250</v>
      </c>
      <c r="P85">
        <v>0.32169908772759481</v>
      </c>
      <c r="Q85">
        <v>82.912136012266714</v>
      </c>
      <c r="R85">
        <v>1.5519999999999999E-2</v>
      </c>
    </row>
    <row r="86" spans="1:18" x14ac:dyDescent="0.3">
      <c r="A86">
        <v>0.16</v>
      </c>
      <c r="B86">
        <v>1.3711489928440888E-4</v>
      </c>
      <c r="C86">
        <v>3.2971807967233733E-5</v>
      </c>
      <c r="D86">
        <v>4.223663175055626E-5</v>
      </c>
      <c r="E86">
        <v>4.7617692777618525E-3</v>
      </c>
      <c r="F86">
        <v>2.1114800895814736</v>
      </c>
      <c r="G86">
        <v>4.0600690278837184E-2</v>
      </c>
      <c r="H86">
        <v>0.9293993097211628</v>
      </c>
      <c r="I86">
        <v>222.10654722543396</v>
      </c>
      <c r="J86">
        <v>115.86148763456801</v>
      </c>
      <c r="K86">
        <v>109180</v>
      </c>
      <c r="L86">
        <v>0.5</v>
      </c>
      <c r="M86">
        <v>0.35699999999999998</v>
      </c>
      <c r="N86">
        <v>0.97</v>
      </c>
      <c r="O86">
        <v>250</v>
      </c>
      <c r="P86">
        <v>0.32169908772759481</v>
      </c>
      <c r="Q86">
        <v>82.912136012266714</v>
      </c>
      <c r="R86">
        <v>1.5519999999999999E-2</v>
      </c>
    </row>
    <row r="87" spans="1:18" x14ac:dyDescent="0.3">
      <c r="A87">
        <v>0.15</v>
      </c>
      <c r="B87">
        <v>1.3590174931378543E-4</v>
      </c>
      <c r="C87">
        <v>3.2799014523048815E-5</v>
      </c>
      <c r="D87">
        <v>4.2032067306463171E-5</v>
      </c>
      <c r="E87">
        <v>4.7475713416168562E-3</v>
      </c>
      <c r="F87">
        <v>2.0947553485469128</v>
      </c>
      <c r="G87">
        <v>4.082209653230711E-2</v>
      </c>
      <c r="H87">
        <v>0.92917790346769291</v>
      </c>
      <c r="I87">
        <v>221.97663667515414</v>
      </c>
      <c r="J87">
        <v>115.38613253316801</v>
      </c>
      <c r="K87">
        <v>109180</v>
      </c>
      <c r="L87">
        <v>0.5</v>
      </c>
      <c r="M87">
        <v>0.35699999999999998</v>
      </c>
      <c r="N87">
        <v>0.97</v>
      </c>
      <c r="O87">
        <v>250</v>
      </c>
      <c r="P87">
        <v>0.32169908772759481</v>
      </c>
      <c r="Q87">
        <v>82.912136012266714</v>
      </c>
      <c r="R87">
        <v>1.5519999999999999E-2</v>
      </c>
    </row>
    <row r="88" spans="1:18" x14ac:dyDescent="0.3">
      <c r="A88">
        <v>0.14000000000000001</v>
      </c>
      <c r="B88">
        <v>1.3458952000102708E-4</v>
      </c>
      <c r="C88">
        <v>3.2610611511594957E-5</v>
      </c>
      <c r="D88">
        <v>4.1810049035123226E-5</v>
      </c>
      <c r="E88">
        <v>4.7322622455384811E-3</v>
      </c>
      <c r="F88">
        <v>2.0766145057363983</v>
      </c>
      <c r="G88">
        <v>4.1062260023984817E-2</v>
      </c>
      <c r="H88">
        <v>0.92893773997601514</v>
      </c>
      <c r="I88">
        <v>221.83408807170119</v>
      </c>
      <c r="J88">
        <v>114.86696601601544</v>
      </c>
      <c r="K88">
        <v>109180</v>
      </c>
      <c r="L88">
        <v>0.5</v>
      </c>
      <c r="M88">
        <v>0.35699999999999998</v>
      </c>
      <c r="N88">
        <v>0.97</v>
      </c>
      <c r="O88">
        <v>250</v>
      </c>
      <c r="P88">
        <v>0.32169908772759481</v>
      </c>
      <c r="Q88">
        <v>82.912136012266714</v>
      </c>
      <c r="R88">
        <v>1.5519999999999999E-2</v>
      </c>
    </row>
    <row r="89" spans="1:18" x14ac:dyDescent="0.3">
      <c r="A89">
        <v>0.13</v>
      </c>
      <c r="B89">
        <v>1.3317295872608152E-4</v>
      </c>
      <c r="C89">
        <v>3.2405428900718779E-5</v>
      </c>
      <c r="D89">
        <v>4.1569415179370675E-5</v>
      </c>
      <c r="E89">
        <v>4.7157935310217624E-3</v>
      </c>
      <c r="F89">
        <v>2.0569666171016396</v>
      </c>
      <c r="G89">
        <v>4.1322161519873044E-2</v>
      </c>
      <c r="H89">
        <v>0.92867783848012697</v>
      </c>
      <c r="I89">
        <v>221.67761142062679</v>
      </c>
      <c r="J89">
        <v>114.30046263444513</v>
      </c>
      <c r="K89">
        <v>109180</v>
      </c>
      <c r="L89">
        <v>0.5</v>
      </c>
      <c r="M89">
        <v>0.35699999999999998</v>
      </c>
      <c r="N89">
        <v>0.97</v>
      </c>
      <c r="O89">
        <v>250</v>
      </c>
      <c r="P89">
        <v>0.32169908772759481</v>
      </c>
      <c r="Q89">
        <v>82.912136012266714</v>
      </c>
      <c r="R89">
        <v>1.5519999999999999E-2</v>
      </c>
    </row>
    <row r="90" spans="1:18" x14ac:dyDescent="0.3">
      <c r="A90">
        <v>0.12</v>
      </c>
      <c r="B90">
        <v>1.3164663710474666E-4</v>
      </c>
      <c r="C90">
        <v>3.2182186074388581E-5</v>
      </c>
      <c r="D90">
        <v>4.1308896113045921E-5</v>
      </c>
      <c r="E90">
        <v>4.6981169644841145E-3</v>
      </c>
      <c r="F90">
        <v>2.0357123704137265</v>
      </c>
      <c r="G90">
        <v>4.160276448623753E-2</v>
      </c>
      <c r="H90">
        <v>0.92839723551376241</v>
      </c>
      <c r="I90">
        <v>221.50579972801401</v>
      </c>
      <c r="J90">
        <v>113.68270252362291</v>
      </c>
      <c r="K90">
        <v>109180</v>
      </c>
      <c r="L90">
        <v>0.5</v>
      </c>
      <c r="M90">
        <v>0.35699999999999998</v>
      </c>
      <c r="N90">
        <v>0.97</v>
      </c>
      <c r="O90">
        <v>250</v>
      </c>
      <c r="P90">
        <v>0.32169908772759481</v>
      </c>
      <c r="Q90">
        <v>82.912136012266714</v>
      </c>
      <c r="R90">
        <v>1.5519999999999999E-2</v>
      </c>
    </row>
    <row r="91" spans="1:18" x14ac:dyDescent="0.3">
      <c r="A91">
        <v>0.11</v>
      </c>
      <c r="B91">
        <v>1.3000471654250122E-4</v>
      </c>
      <c r="C91">
        <v>3.1939439133365474E-5</v>
      </c>
      <c r="D91">
        <v>4.1027052160062977E-5</v>
      </c>
      <c r="E91">
        <v>4.6791821572593068E-3</v>
      </c>
      <c r="F91">
        <v>2.0127386307191366</v>
      </c>
      <c r="G91">
        <v>4.1905034720712442E-2</v>
      </c>
      <c r="H91">
        <v>0.92809496527928759</v>
      </c>
      <c r="I91">
        <v>221.31712891297295</v>
      </c>
      <c r="J91">
        <v>113.00919546101053</v>
      </c>
      <c r="K91">
        <v>109180</v>
      </c>
      <c r="L91">
        <v>0.5</v>
      </c>
      <c r="M91">
        <v>0.35699999999999998</v>
      </c>
      <c r="N91">
        <v>0.97</v>
      </c>
      <c r="O91">
        <v>250</v>
      </c>
      <c r="P91">
        <v>0.32169908772759481</v>
      </c>
      <c r="Q91">
        <v>82.912136012266714</v>
      </c>
      <c r="R91">
        <v>1.5519999999999999E-2</v>
      </c>
    </row>
    <row r="92" spans="1:18" x14ac:dyDescent="0.3">
      <c r="A92">
        <v>0.1</v>
      </c>
      <c r="B92">
        <v>1.282406097483614E-4</v>
      </c>
      <c r="C92">
        <v>3.1675505802401289E-5</v>
      </c>
      <c r="D92">
        <v>4.0722185188304457E-5</v>
      </c>
      <c r="E92">
        <v>4.6589329731093554E-3</v>
      </c>
      <c r="F92">
        <v>1.9879103152735467</v>
      </c>
      <c r="G92">
        <v>4.222998059456512E-2</v>
      </c>
      <c r="H92">
        <v>0.9277700194054348</v>
      </c>
      <c r="I92">
        <v>221.10995967951831</v>
      </c>
      <c r="J92">
        <v>112.27462910084246</v>
      </c>
      <c r="K92">
        <v>109180</v>
      </c>
      <c r="L92">
        <v>0.5</v>
      </c>
      <c r="M92">
        <v>0.35699999999999998</v>
      </c>
      <c r="N92">
        <v>0.97</v>
      </c>
      <c r="O92">
        <v>250</v>
      </c>
      <c r="P92">
        <v>0.32169908772759481</v>
      </c>
      <c r="Q92">
        <v>82.912136012266714</v>
      </c>
      <c r="R92">
        <v>1.5519999999999999E-2</v>
      </c>
    </row>
    <row r="93" spans="1:18" x14ac:dyDescent="0.3">
      <c r="A93">
        <v>0.09</v>
      </c>
      <c r="B93">
        <v>1.2634642809492959E-4</v>
      </c>
      <c r="C93">
        <v>3.1388345728221386E-5</v>
      </c>
      <c r="D93">
        <v>4.0392199087087401E-5</v>
      </c>
      <c r="E93">
        <v>4.637301549215345E-3</v>
      </c>
      <c r="F93">
        <v>1.961057328983141</v>
      </c>
      <c r="G93">
        <v>4.2578729245624426E-2</v>
      </c>
      <c r="H93">
        <v>0.92742127075437553</v>
      </c>
      <c r="I93">
        <v>220.88252863693216</v>
      </c>
      <c r="J93">
        <v>111.47247006464164</v>
      </c>
      <c r="K93">
        <v>109180</v>
      </c>
      <c r="L93">
        <v>0.5</v>
      </c>
      <c r="M93">
        <v>0.35699999999999998</v>
      </c>
      <c r="N93">
        <v>0.97</v>
      </c>
      <c r="O93">
        <v>250</v>
      </c>
      <c r="P93">
        <v>0.32169908772759481</v>
      </c>
      <c r="Q93">
        <v>82.912136012266714</v>
      </c>
      <c r="R93">
        <v>1.5519999999999999E-2</v>
      </c>
    </row>
    <row r="94" spans="1:18" x14ac:dyDescent="0.3">
      <c r="A94">
        <v>0.08</v>
      </c>
      <c r="B94">
        <v>1.2431210855193294E-4</v>
      </c>
      <c r="C94">
        <v>3.1075371496226315E-5</v>
      </c>
      <c r="D94">
        <v>4.003438156942712E-5</v>
      </c>
      <c r="E94">
        <v>4.6141987740848768E-3</v>
      </c>
      <c r="F94">
        <v>1.9319538830817002</v>
      </c>
      <c r="G94">
        <v>4.2952659051595621E-2</v>
      </c>
      <c r="H94">
        <v>0.92704734094840435</v>
      </c>
      <c r="I94">
        <v>220.63291359452415</v>
      </c>
      <c r="J94">
        <v>110.59433555787888</v>
      </c>
      <c r="K94">
        <v>109180</v>
      </c>
      <c r="L94">
        <v>0.5</v>
      </c>
      <c r="M94">
        <v>0.35699999999999998</v>
      </c>
      <c r="N94">
        <v>0.97</v>
      </c>
      <c r="O94">
        <v>250</v>
      </c>
      <c r="P94">
        <v>0.32169908772759481</v>
      </c>
      <c r="Q94">
        <v>82.912136012266714</v>
      </c>
      <c r="R94">
        <v>1.5519999999999999E-2</v>
      </c>
    </row>
    <row r="95" spans="1:18" x14ac:dyDescent="0.3">
      <c r="A95">
        <v>7.0000000000000007E-2</v>
      </c>
      <c r="B95">
        <v>1.2212413240721175E-4</v>
      </c>
      <c r="C95">
        <v>3.0733162229468376E-5</v>
      </c>
      <c r="D95">
        <v>3.9645075607488969E-5</v>
      </c>
      <c r="E95">
        <v>4.5895001767804304E-3</v>
      </c>
      <c r="F95">
        <v>1.9002865963075464</v>
      </c>
      <c r="G95">
        <v>4.3353614456373625E-2</v>
      </c>
      <c r="H95">
        <v>0.92664638554362633</v>
      </c>
      <c r="I95">
        <v>220.35895652308005</v>
      </c>
      <c r="J95">
        <v>109.62903205187052</v>
      </c>
      <c r="K95">
        <v>109180</v>
      </c>
      <c r="L95">
        <v>0.5</v>
      </c>
      <c r="M95">
        <v>0.35699999999999998</v>
      </c>
      <c r="N95">
        <v>0.97</v>
      </c>
      <c r="O95">
        <v>250</v>
      </c>
      <c r="P95">
        <v>0.32169908772759481</v>
      </c>
      <c r="Q95">
        <v>82.912136012266714</v>
      </c>
      <c r="R95">
        <v>1.5519999999999999E-2</v>
      </c>
    </row>
    <row r="96" spans="1:18" x14ac:dyDescent="0.3">
      <c r="A96">
        <v>0.06</v>
      </c>
      <c r="B96">
        <v>1.1976347713903995E-4</v>
      </c>
      <c r="C96">
        <v>3.0356998694001289E-5</v>
      </c>
      <c r="D96">
        <v>3.921914942296603E-5</v>
      </c>
      <c r="E96">
        <v>4.5630234263376668E-3</v>
      </c>
      <c r="F96">
        <v>1.8656031002876519</v>
      </c>
      <c r="G96">
        <v>4.3784263066269723E-2</v>
      </c>
      <c r="H96">
        <v>0.92621573693373027</v>
      </c>
      <c r="I96">
        <v>220.05809601028324</v>
      </c>
      <c r="J96">
        <v>108.56099709022584</v>
      </c>
      <c r="K96">
        <v>109180</v>
      </c>
      <c r="L96">
        <v>0.5</v>
      </c>
      <c r="M96">
        <v>0.35699999999999998</v>
      </c>
      <c r="N96">
        <v>0.97</v>
      </c>
      <c r="O96">
        <v>250</v>
      </c>
      <c r="P96">
        <v>0.32169908772759481</v>
      </c>
      <c r="Q96">
        <v>82.912136012266714</v>
      </c>
      <c r="R96">
        <v>1.5519999999999999E-2</v>
      </c>
    </row>
    <row r="97" spans="1:18" x14ac:dyDescent="0.3">
      <c r="A97">
        <v>0.05</v>
      </c>
      <c r="B97">
        <v>1.1720245841372071E-4</v>
      </c>
      <c r="C97">
        <v>2.994012374542725E-5</v>
      </c>
      <c r="D97">
        <v>3.8749156175340988E-5</v>
      </c>
      <c r="E97">
        <v>4.534493636741673E-3</v>
      </c>
      <c r="F97">
        <v>1.8272305203974315</v>
      </c>
      <c r="G97">
        <v>4.4248681391483018E-2</v>
      </c>
      <c r="H97">
        <v>0.925751318608517</v>
      </c>
      <c r="I97">
        <v>219.72705897586721</v>
      </c>
      <c r="J97">
        <v>107.36781620970547</v>
      </c>
      <c r="K97">
        <v>109180</v>
      </c>
      <c r="L97">
        <v>0.5</v>
      </c>
      <c r="M97">
        <v>0.35699999999999998</v>
      </c>
      <c r="N97">
        <v>0.97</v>
      </c>
      <c r="O97">
        <v>250</v>
      </c>
      <c r="P97">
        <v>0.32169908772759481</v>
      </c>
      <c r="Q97">
        <v>82.912136012266714</v>
      </c>
      <c r="R97">
        <v>1.5519999999999999E-2</v>
      </c>
    </row>
    <row r="98" spans="1:18" x14ac:dyDescent="0.3">
      <c r="A98">
        <v>0.04</v>
      </c>
      <c r="B98">
        <v>1.1439959020133315E-4</v>
      </c>
      <c r="C98">
        <v>2.9472516741606073E-5</v>
      </c>
      <c r="D98">
        <v>3.8223944446938322E-5</v>
      </c>
      <c r="E98">
        <v>4.5034872203613191E-3</v>
      </c>
      <c r="F98">
        <v>1.7841432532824981</v>
      </c>
      <c r="G98">
        <v>4.4753353953188052E-2</v>
      </c>
      <c r="H98">
        <v>0.92524664604681195</v>
      </c>
      <c r="I98">
        <v>219.36130236540336</v>
      </c>
      <c r="J98">
        <v>106.01614015378475</v>
      </c>
      <c r="K98">
        <v>109180</v>
      </c>
      <c r="L98">
        <v>0.5</v>
      </c>
      <c r="M98">
        <v>0.35699999999999998</v>
      </c>
      <c r="N98">
        <v>0.97</v>
      </c>
      <c r="O98">
        <v>250</v>
      </c>
      <c r="P98">
        <v>0.32169908772759481</v>
      </c>
      <c r="Q98">
        <v>82.912136012266714</v>
      </c>
      <c r="R98">
        <v>1.5519999999999999E-2</v>
      </c>
    </row>
    <row r="99" spans="1:18" x14ac:dyDescent="0.3">
      <c r="A99">
        <v>0.03</v>
      </c>
      <c r="B99">
        <v>1.1129090698990024E-4</v>
      </c>
      <c r="C99">
        <v>2.8938807692984421E-5</v>
      </c>
      <c r="D99">
        <v>3.7626296459063402E-5</v>
      </c>
      <c r="E99">
        <v>4.4693379825895439E-3</v>
      </c>
      <c r="F99">
        <v>1.7347469843519856</v>
      </c>
      <c r="G99">
        <v>4.530895696642244E-2</v>
      </c>
      <c r="H99">
        <v>0.92469104303357752</v>
      </c>
      <c r="I99">
        <v>218.95401876425603</v>
      </c>
      <c r="J99">
        <v>104.45486025351889</v>
      </c>
      <c r="K99">
        <v>109180</v>
      </c>
      <c r="L99">
        <v>0.5</v>
      </c>
      <c r="M99">
        <v>0.35699999999999998</v>
      </c>
      <c r="N99">
        <v>0.97</v>
      </c>
      <c r="O99">
        <v>250</v>
      </c>
      <c r="P99">
        <v>0.32169908772759481</v>
      </c>
      <c r="Q99">
        <v>82.912136012266714</v>
      </c>
      <c r="R99">
        <v>1.5519999999999999E-2</v>
      </c>
    </row>
    <row r="100" spans="1:18" x14ac:dyDescent="0.3">
      <c r="A100">
        <v>0.02</v>
      </c>
      <c r="B100">
        <v>1.0777454739843653E-4</v>
      </c>
      <c r="C100">
        <v>2.8314597222626933E-5</v>
      </c>
      <c r="D100">
        <v>3.6928766295131932E-5</v>
      </c>
      <c r="E100">
        <v>4.4309726442545126E-3</v>
      </c>
      <c r="F100">
        <v>1.6765237922771861</v>
      </c>
      <c r="G100">
        <v>4.5933754919425779E-2</v>
      </c>
      <c r="H100">
        <v>0.92406624508057422</v>
      </c>
      <c r="I100">
        <v>218.49433815871168</v>
      </c>
      <c r="J100">
        <v>102.60345566846992</v>
      </c>
      <c r="K100">
        <v>109180</v>
      </c>
      <c r="L100">
        <v>0.5</v>
      </c>
      <c r="M100">
        <v>0.35699999999999998</v>
      </c>
      <c r="N100">
        <v>0.97</v>
      </c>
      <c r="O100">
        <v>250</v>
      </c>
      <c r="P100">
        <v>0.32169908772759481</v>
      </c>
      <c r="Q100">
        <v>82.912136012266714</v>
      </c>
      <c r="R100">
        <v>1.5519999999999999E-2</v>
      </c>
    </row>
    <row r="101" spans="1:18" x14ac:dyDescent="0.3">
      <c r="A101">
        <v>0.01</v>
      </c>
      <c r="B101">
        <v>1.0368150423629924E-4</v>
      </c>
      <c r="C101">
        <v>2.755964450251493E-5</v>
      </c>
      <c r="D101">
        <v>3.608599173656424E-5</v>
      </c>
      <c r="E101">
        <v>4.3866047410972804E-3</v>
      </c>
      <c r="F101">
        <v>1.6054476395417763</v>
      </c>
      <c r="G101">
        <v>4.6660642815174187E-2</v>
      </c>
      <c r="H101">
        <v>0.92333935718482574</v>
      </c>
      <c r="I101">
        <v>217.96392930603028</v>
      </c>
      <c r="J101">
        <v>100.33153635202974</v>
      </c>
      <c r="K101">
        <v>109180</v>
      </c>
      <c r="L101">
        <v>0.5</v>
      </c>
      <c r="M101">
        <v>0.35699999999999998</v>
      </c>
      <c r="N101">
        <v>0.97</v>
      </c>
      <c r="O101">
        <v>250</v>
      </c>
      <c r="P101">
        <v>0.32169908772759481</v>
      </c>
      <c r="Q101">
        <v>82.912136012266714</v>
      </c>
      <c r="R101">
        <v>1.5519999999999999E-2</v>
      </c>
    </row>
    <row r="102" spans="1:18" x14ac:dyDescent="0.3">
      <c r="A102">
        <v>0</v>
      </c>
      <c r="B102">
        <v>9.8716050090834416E-5</v>
      </c>
      <c r="C102">
        <v>2.6604503203364293E-5</v>
      </c>
      <c r="D102">
        <v>3.5019662843931752E-5</v>
      </c>
      <c r="E102">
        <v>4.3331247538936427E-3</v>
      </c>
      <c r="F102">
        <v>1.5150300247383692</v>
      </c>
      <c r="G102">
        <v>4.7553350186566798E-2</v>
      </c>
      <c r="H102">
        <v>0.92244664981343316</v>
      </c>
      <c r="I102">
        <v>217.33017005283216</v>
      </c>
      <c r="J102">
        <v>97.421724299316992</v>
      </c>
      <c r="K102">
        <v>109180</v>
      </c>
      <c r="L102">
        <v>0.5</v>
      </c>
      <c r="M102">
        <v>0.35699999999999998</v>
      </c>
      <c r="N102">
        <v>0.97</v>
      </c>
      <c r="O102">
        <v>250</v>
      </c>
      <c r="P102">
        <v>0.32169908772759481</v>
      </c>
      <c r="Q102">
        <v>82.912136012266714</v>
      </c>
      <c r="R102">
        <v>1.5519999999999999E-2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2A274-C7F7-460F-B346-3148D71C0CF9}">
  <dimension ref="A1:P102"/>
  <sheetViews>
    <sheetView workbookViewId="0">
      <pane ySplit="1" topLeftCell="A2" activePane="bottomLeft" state="frozenSplit"/>
      <selection pane="bottomLeft" activeCell="Q2" sqref="Q2"/>
    </sheetView>
  </sheetViews>
  <sheetFormatPr defaultRowHeight="14.4" x14ac:dyDescent="0.3"/>
  <cols>
    <col min="1" max="2" width="9" bestFit="1" customWidth="1"/>
    <col min="3" max="3" width="10.5546875" bestFit="1" customWidth="1"/>
    <col min="4" max="5" width="12" bestFit="1" customWidth="1"/>
  </cols>
  <sheetData>
    <row r="1" spans="1:16" x14ac:dyDescent="0.3">
      <c r="A1" t="s">
        <v>0</v>
      </c>
      <c r="B1" t="s">
        <v>113</v>
      </c>
      <c r="C1" t="s">
        <v>114</v>
      </c>
      <c r="D1" t="s">
        <v>115</v>
      </c>
      <c r="E1" t="s">
        <v>116</v>
      </c>
      <c r="F1" t="s">
        <v>117</v>
      </c>
      <c r="G1" t="s">
        <v>19</v>
      </c>
      <c r="H1" t="s">
        <v>118</v>
      </c>
      <c r="I1" t="s">
        <v>119</v>
      </c>
      <c r="J1" t="s">
        <v>103</v>
      </c>
      <c r="K1" t="s">
        <v>120</v>
      </c>
      <c r="L1" t="s">
        <v>121</v>
      </c>
      <c r="M1" t="s">
        <v>122</v>
      </c>
      <c r="N1" t="s">
        <v>20</v>
      </c>
      <c r="O1" t="s">
        <v>21</v>
      </c>
      <c r="P1" t="s">
        <v>133</v>
      </c>
    </row>
    <row r="2" spans="1:16" x14ac:dyDescent="0.3">
      <c r="A2">
        <v>1</v>
      </c>
      <c r="B2">
        <v>44431.487387073001</v>
      </c>
      <c r="C2">
        <v>1030.9720271852927</v>
      </c>
      <c r="D2">
        <v>2.2506561423170863E-5</v>
      </c>
      <c r="E2">
        <v>2.1430500893876781E-6</v>
      </c>
      <c r="F2">
        <v>5.9667800635427629E-5</v>
      </c>
      <c r="G2">
        <v>1.8194163447661098E-5</v>
      </c>
      <c r="H2">
        <v>2.4040555927826949E-3</v>
      </c>
      <c r="I2">
        <v>6.406238087780583E-2</v>
      </c>
      <c r="J2">
        <v>1.9816208654322983E-9</v>
      </c>
      <c r="K2">
        <v>1.0901047868902677E-9</v>
      </c>
      <c r="L2">
        <v>4.1898563593088839E-10</v>
      </c>
      <c r="M2">
        <v>165.3751440576263</v>
      </c>
      <c r="N2">
        <v>169.66977925641811</v>
      </c>
      <c r="O2">
        <v>75.280438595038902</v>
      </c>
      <c r="P2">
        <v>87.19165014826585</v>
      </c>
    </row>
    <row r="3" spans="1:16" x14ac:dyDescent="0.3">
      <c r="A3">
        <v>0.99</v>
      </c>
      <c r="B3">
        <v>44449.049600982704</v>
      </c>
      <c r="C3">
        <v>1028.4883473121313</v>
      </c>
      <c r="D3">
        <v>2.2497668881043779E-5</v>
      </c>
      <c r="E3">
        <v>2.0883797350393943E-6</v>
      </c>
      <c r="F3">
        <v>5.9852769126085515E-5</v>
      </c>
      <c r="G3">
        <v>1.8223879039911463E-5</v>
      </c>
      <c r="H3">
        <v>2.1458753163828121E-3</v>
      </c>
      <c r="I3">
        <v>6.3507831028273676E-2</v>
      </c>
      <c r="J3">
        <v>2.1738154611332737E-9</v>
      </c>
      <c r="K3">
        <v>1.1939510577908288E-9</v>
      </c>
      <c r="L3">
        <v>4.7183804059635561E-10</v>
      </c>
      <c r="M3">
        <v>165.77300057731287</v>
      </c>
      <c r="N3">
        <v>170.64290982181265</v>
      </c>
      <c r="O3">
        <v>75.282281971184716</v>
      </c>
      <c r="P3">
        <v>87.156408561981294</v>
      </c>
    </row>
    <row r="4" spans="1:16" x14ac:dyDescent="0.3">
      <c r="A4">
        <v>0.98</v>
      </c>
      <c r="B4">
        <v>44469.041805735222</v>
      </c>
      <c r="C4">
        <v>1024.5460066309288</v>
      </c>
      <c r="D4">
        <v>2.2487554473706444E-5</v>
      </c>
      <c r="E4">
        <v>2.0000044925884398E-6</v>
      </c>
      <c r="F4">
        <v>6.0140565918888998E-5</v>
      </c>
      <c r="G4">
        <v>1.827323425567188E-5</v>
      </c>
      <c r="H4">
        <v>1.8191236179281945E-3</v>
      </c>
      <c r="I4">
        <v>6.2633006874371275E-2</v>
      </c>
      <c r="J4">
        <v>2.4942756550986371E-9</v>
      </c>
      <c r="K4">
        <v>1.3670362407964021E-9</v>
      </c>
      <c r="L4">
        <v>5.61490790175664E-10</v>
      </c>
      <c r="M4">
        <v>166.40439667455959</v>
      </c>
      <c r="N4">
        <v>172.14794776631842</v>
      </c>
      <c r="O4">
        <v>75.300730832508279</v>
      </c>
      <c r="P4">
        <v>87.113832705889493</v>
      </c>
    </row>
    <row r="5" spans="1:16" x14ac:dyDescent="0.3">
      <c r="A5">
        <v>0.97</v>
      </c>
      <c r="B5">
        <v>44483.49266250206</v>
      </c>
      <c r="C5">
        <v>1019.0587176068614</v>
      </c>
      <c r="D5">
        <v>2.2480249192369804E-5</v>
      </c>
      <c r="E5">
        <v>1.8737906001408202E-6</v>
      </c>
      <c r="F5">
        <v>6.0530383048095058E-5</v>
      </c>
      <c r="G5">
        <v>1.8345913367460808E-5</v>
      </c>
      <c r="H5">
        <v>1.4831939670918962E-3</v>
      </c>
      <c r="I5">
        <v>6.1436826979629759E-2</v>
      </c>
      <c r="J5">
        <v>2.9704351525181165E-9</v>
      </c>
      <c r="K5">
        <v>1.6241932610224372E-9</v>
      </c>
      <c r="L5">
        <v>6.9754171913933146E-10</v>
      </c>
      <c r="M5">
        <v>167.28151015730745</v>
      </c>
      <c r="N5">
        <v>174.16926147860696</v>
      </c>
      <c r="O5">
        <v>75.352548650872265</v>
      </c>
      <c r="P5">
        <v>87.075685380025661</v>
      </c>
    </row>
    <row r="6" spans="1:16" x14ac:dyDescent="0.3">
      <c r="A6">
        <v>0.96</v>
      </c>
      <c r="B6">
        <v>44484.020482037529</v>
      </c>
      <c r="C6">
        <v>1012.8738438838968</v>
      </c>
      <c r="D6">
        <v>2.2479982455807835E-5</v>
      </c>
      <c r="E6">
        <v>1.7275403047644992E-6</v>
      </c>
      <c r="F6">
        <v>6.0956629280945776E-5</v>
      </c>
      <c r="G6">
        <v>1.8432703114905608E-5</v>
      </c>
      <c r="H6">
        <v>1.2127901702304262E-3</v>
      </c>
      <c r="I6">
        <v>6.0130337433868052E-2</v>
      </c>
      <c r="J6">
        <v>3.5469325280884644E-9</v>
      </c>
      <c r="K6">
        <v>1.9357133422414515E-9</v>
      </c>
      <c r="L6">
        <v>8.6573838504120972E-10</v>
      </c>
      <c r="M6">
        <v>168.26487809118206</v>
      </c>
      <c r="N6">
        <v>176.35703536254658</v>
      </c>
      <c r="O6">
        <v>75.439794067527586</v>
      </c>
      <c r="P6">
        <v>87.054942057747809</v>
      </c>
    </row>
    <row r="7" spans="1:16" x14ac:dyDescent="0.3">
      <c r="A7">
        <v>0.95000000000000007</v>
      </c>
      <c r="B7">
        <v>44473.185371036459</v>
      </c>
      <c r="C7">
        <v>1007.6082716321183</v>
      </c>
      <c r="D7">
        <v>2.2485459308953805E-5</v>
      </c>
      <c r="E7">
        <v>1.6000871706405614E-6</v>
      </c>
      <c r="F7">
        <v>6.1309986502321759E-5</v>
      </c>
      <c r="G7">
        <v>1.8510180464696606E-5</v>
      </c>
      <c r="H7">
        <v>1.0417200745959671E-3</v>
      </c>
      <c r="I7">
        <v>5.9059291940327996E-2</v>
      </c>
      <c r="J7">
        <v>4.0690989342115276E-9</v>
      </c>
      <c r="K7">
        <v>2.2182016860915211E-9</v>
      </c>
      <c r="L7">
        <v>1.0205997057337733E-9</v>
      </c>
      <c r="M7">
        <v>169.09613087410432</v>
      </c>
      <c r="N7">
        <v>178.15308524510479</v>
      </c>
      <c r="O7">
        <v>75.533179790870435</v>
      </c>
      <c r="P7">
        <v>87.051405866799797</v>
      </c>
    </row>
    <row r="8" spans="1:16" x14ac:dyDescent="0.3">
      <c r="A8">
        <v>0.94000000000000006</v>
      </c>
      <c r="B8">
        <v>44461.452670295737</v>
      </c>
      <c r="C8">
        <v>1004.2548734514876</v>
      </c>
      <c r="D8">
        <v>2.2491392879479402E-5</v>
      </c>
      <c r="E8">
        <v>1.5176607123883306E-6</v>
      </c>
      <c r="F8">
        <v>6.1530969079625765E-5</v>
      </c>
      <c r="G8">
        <v>1.8561085579992397E-5</v>
      </c>
      <c r="H8">
        <v>9.5291733592196522E-4</v>
      </c>
      <c r="I8">
        <v>5.8398438416482866E-2</v>
      </c>
      <c r="J8">
        <v>4.4159417951009212E-9</v>
      </c>
      <c r="K8">
        <v>2.4060699436214082E-9</v>
      </c>
      <c r="L8">
        <v>1.1245285580526682E-9</v>
      </c>
      <c r="M8">
        <v>169.62234577984751</v>
      </c>
      <c r="N8">
        <v>179.26823001977738</v>
      </c>
      <c r="O8">
        <v>75.60029754155066</v>
      </c>
      <c r="P8">
        <v>87.054654498633383</v>
      </c>
    </row>
    <row r="9" spans="1:16" x14ac:dyDescent="0.3">
      <c r="A9">
        <v>0.93</v>
      </c>
      <c r="B9">
        <v>44454.074825319432</v>
      </c>
      <c r="C9">
        <v>1002.5401798066719</v>
      </c>
      <c r="D9">
        <v>2.2495125675867991E-5</v>
      </c>
      <c r="E9">
        <v>1.4751757972730157E-6</v>
      </c>
      <c r="F9">
        <v>6.1642859750910863E-5</v>
      </c>
      <c r="G9">
        <v>1.8587562185044289E-5</v>
      </c>
      <c r="H9">
        <v>9.1235913234291631E-4</v>
      </c>
      <c r="I9">
        <v>5.8067027862150018E-2</v>
      </c>
      <c r="J9">
        <v>4.5974717855811529E-9</v>
      </c>
      <c r="K9">
        <v>2.5044791963517937E-9</v>
      </c>
      <c r="L9">
        <v>1.1792130420440799E-9</v>
      </c>
      <c r="M9">
        <v>169.89044353452036</v>
      </c>
      <c r="N9">
        <v>179.83049552989786</v>
      </c>
      <c r="O9">
        <v>75.636676321385778</v>
      </c>
      <c r="P9">
        <v>87.057820974270001</v>
      </c>
    </row>
    <row r="10" spans="1:16" x14ac:dyDescent="0.3">
      <c r="A10">
        <v>0.92</v>
      </c>
      <c r="B10">
        <v>44450.447147540654</v>
      </c>
      <c r="C10">
        <v>1001.7663593200965</v>
      </c>
      <c r="D10">
        <v>2.2496961541934182E-5</v>
      </c>
      <c r="E10">
        <v>1.4559283663762627E-6</v>
      </c>
      <c r="F10">
        <v>6.1693143343675858E-5</v>
      </c>
      <c r="G10">
        <v>1.8599612176832222E-5</v>
      </c>
      <c r="H10">
        <v>8.9500685134492083E-4</v>
      </c>
      <c r="I10">
        <v>5.7918873771976367E-2</v>
      </c>
      <c r="J10">
        <v>4.6803374698055093E-9</v>
      </c>
      <c r="K10">
        <v>2.5494216713363697E-9</v>
      </c>
      <c r="L10">
        <v>1.2042331267208321E-9</v>
      </c>
      <c r="M10">
        <v>170.0112575998061</v>
      </c>
      <c r="N10">
        <v>180.08265602816468</v>
      </c>
      <c r="O10">
        <v>75.653531759988326</v>
      </c>
      <c r="P10">
        <v>87.05959062208386</v>
      </c>
    </row>
    <row r="11" spans="1:16" x14ac:dyDescent="0.3">
      <c r="A11">
        <v>0.91</v>
      </c>
      <c r="B11">
        <v>44448.854034415854</v>
      </c>
      <c r="C11">
        <v>1001.4376163226465</v>
      </c>
      <c r="D11">
        <v>2.2497767866539824E-5</v>
      </c>
      <c r="E11">
        <v>1.447729174232691E-6</v>
      </c>
      <c r="F11">
        <v>6.1714492106573331E-5</v>
      </c>
      <c r="G11">
        <v>1.8604756320765175E-5</v>
      </c>
      <c r="H11">
        <v>8.8780076678759805E-4</v>
      </c>
      <c r="I11">
        <v>5.7856150889402339E-2</v>
      </c>
      <c r="J11">
        <v>4.7157589195675934E-9</v>
      </c>
      <c r="K11">
        <v>2.5686365641323444E-9</v>
      </c>
      <c r="L11">
        <v>1.2149342562443262E-9</v>
      </c>
      <c r="M11">
        <v>170.06260616485653</v>
      </c>
      <c r="N11">
        <v>180.18961524853196</v>
      </c>
      <c r="O11">
        <v>75.660781490706171</v>
      </c>
      <c r="P11">
        <v>87.060427131770183</v>
      </c>
    </row>
    <row r="12" spans="1:16" x14ac:dyDescent="0.3">
      <c r="A12">
        <v>0.9</v>
      </c>
      <c r="B12">
        <v>44448.191267061084</v>
      </c>
      <c r="C12">
        <v>1001.3017086251114</v>
      </c>
      <c r="D12">
        <v>2.2498103330946183E-5</v>
      </c>
      <c r="E12">
        <v>1.4443250818737904E-6</v>
      </c>
      <c r="F12">
        <v>6.1723344889639924E-5</v>
      </c>
      <c r="G12">
        <v>1.8606894261191249E-5</v>
      </c>
      <c r="H12">
        <v>8.8484561175593312E-4</v>
      </c>
      <c r="I12">
        <v>5.7830204001563905E-2</v>
      </c>
      <c r="J12">
        <v>4.7304879708850929E-9</v>
      </c>
      <c r="K12">
        <v>2.5766272642542596E-9</v>
      </c>
      <c r="L12">
        <v>1.2193800692545286E-9</v>
      </c>
      <c r="M12">
        <v>170.08390371169125</v>
      </c>
      <c r="N12">
        <v>180.23394885720117</v>
      </c>
      <c r="O12">
        <v>75.663803853050908</v>
      </c>
      <c r="P12">
        <v>87.060811488630236</v>
      </c>
    </row>
    <row r="13" spans="1:16" x14ac:dyDescent="0.3">
      <c r="A13">
        <v>0.89</v>
      </c>
      <c r="B13">
        <v>44447.927214300726</v>
      </c>
      <c r="C13">
        <v>1001.2465470500352</v>
      </c>
      <c r="D13">
        <v>2.2498236985914136E-5</v>
      </c>
      <c r="E13">
        <v>1.4429289777107019E-6</v>
      </c>
      <c r="F13">
        <v>6.1726975499025685E-5</v>
      </c>
      <c r="G13">
        <v>1.8607771745829124E-5</v>
      </c>
      <c r="H13">
        <v>8.8364533753842144E-4</v>
      </c>
      <c r="I13">
        <v>5.781960868753519E-2</v>
      </c>
      <c r="J13">
        <v>4.7365341592892888E-9</v>
      </c>
      <c r="K13">
        <v>2.5799075230336276E-9</v>
      </c>
      <c r="L13">
        <v>1.2211987285956574E-9</v>
      </c>
      <c r="M13">
        <v>170.09263353667691</v>
      </c>
      <c r="N13">
        <v>180.25212474191616</v>
      </c>
      <c r="O13">
        <v>75.665045905813429</v>
      </c>
      <c r="P13">
        <v>87.06100080992951</v>
      </c>
    </row>
    <row r="14" spans="1:16" x14ac:dyDescent="0.3">
      <c r="A14">
        <v>0.88</v>
      </c>
      <c r="B14">
        <v>44447.830114531389</v>
      </c>
      <c r="C14">
        <v>1001.2247370877778</v>
      </c>
      <c r="D14">
        <v>2.249828613507656E-5</v>
      </c>
      <c r="E14">
        <v>1.4423608634075471E-6</v>
      </c>
      <c r="F14">
        <v>6.1728454590578033E-5</v>
      </c>
      <c r="G14">
        <v>1.8608129214431966E-5</v>
      </c>
      <c r="H14">
        <v>8.8316514003644044E-4</v>
      </c>
      <c r="I14">
        <v>5.7815339241124489E-2</v>
      </c>
      <c r="J14">
        <v>4.738996933833076E-9</v>
      </c>
      <c r="K14">
        <v>2.5812436842415708E-9</v>
      </c>
      <c r="L14">
        <v>1.2219321313556253E-9</v>
      </c>
      <c r="M14">
        <v>170.09618348076503</v>
      </c>
      <c r="N14">
        <v>180.25952585622582</v>
      </c>
      <c r="O14">
        <v>75.665552152830287</v>
      </c>
      <c r="P14">
        <v>87.061111548421692</v>
      </c>
    </row>
    <row r="15" spans="1:16" x14ac:dyDescent="0.3">
      <c r="A15">
        <v>0.87</v>
      </c>
      <c r="B15">
        <v>44447.802947500801</v>
      </c>
      <c r="C15">
        <v>1001.2166669534846</v>
      </c>
      <c r="D15">
        <v>2.2498299886299055E-5</v>
      </c>
      <c r="E15">
        <v>1.4421320576454625E-6</v>
      </c>
      <c r="F15">
        <v>6.172905240366396E-5</v>
      </c>
      <c r="G15">
        <v>1.8608273547037407E-5</v>
      </c>
      <c r="H15">
        <v>8.8298018407017458E-4</v>
      </c>
      <c r="I15">
        <v>5.7813665617753737E-2</v>
      </c>
      <c r="J15">
        <v>4.7399907506703936E-9</v>
      </c>
      <c r="K15">
        <v>2.5817828801887421E-9</v>
      </c>
      <c r="L15">
        <v>1.2222197604016885E-9</v>
      </c>
      <c r="M15">
        <v>170.09761078650268</v>
      </c>
      <c r="N15">
        <v>180.26251360268287</v>
      </c>
      <c r="O15">
        <v>75.66575659943112</v>
      </c>
      <c r="P15">
        <v>87.061193564384041</v>
      </c>
    </row>
    <row r="16" spans="1:16" x14ac:dyDescent="0.3">
      <c r="A16">
        <v>0.86</v>
      </c>
      <c r="B16">
        <v>44447.805768057835</v>
      </c>
      <c r="C16">
        <v>1001.2142917195267</v>
      </c>
      <c r="D16">
        <v>2.2498298458607926E-5</v>
      </c>
      <c r="E16">
        <v>1.442041883767409E-6</v>
      </c>
      <c r="F16">
        <v>6.1729290425392711E-5</v>
      </c>
      <c r="G16">
        <v>1.8608330825950326E-5</v>
      </c>
      <c r="H16">
        <v>8.8291668845615295E-4</v>
      </c>
      <c r="I16">
        <v>5.7813057582123496E-2</v>
      </c>
      <c r="J16">
        <v>4.7403844853145149E-9</v>
      </c>
      <c r="K16">
        <v>2.5819965064583997E-9</v>
      </c>
      <c r="L16">
        <v>1.2223243317418186E-9</v>
      </c>
      <c r="M16">
        <v>170.098170620758</v>
      </c>
      <c r="N16">
        <v>180.26369921295918</v>
      </c>
      <c r="O16">
        <v>75.665837741614766</v>
      </c>
      <c r="P16">
        <v>87.061268039985322</v>
      </c>
    </row>
    <row r="17" spans="1:16" x14ac:dyDescent="0.3">
      <c r="A17">
        <v>0.85</v>
      </c>
      <c r="B17">
        <v>44447.822352273863</v>
      </c>
      <c r="C17">
        <v>1001.2143417703592</v>
      </c>
      <c r="D17">
        <v>2.2498290064121489E-5</v>
      </c>
      <c r="E17">
        <v>1.4420085866309495E-6</v>
      </c>
      <c r="F17">
        <v>6.1729381221009883E-5</v>
      </c>
      <c r="G17">
        <v>1.8608352457022181E-5</v>
      </c>
      <c r="H17">
        <v>8.8290402849221683E-4</v>
      </c>
      <c r="I17">
        <v>5.7812892127443949E-2</v>
      </c>
      <c r="J17">
        <v>4.7405324005941877E-9</v>
      </c>
      <c r="K17">
        <v>2.582076765588686E-9</v>
      </c>
      <c r="L17">
        <v>1.222352855686305E-9</v>
      </c>
      <c r="M17">
        <v>170.09837443176843</v>
      </c>
      <c r="N17">
        <v>180.26414693932011</v>
      </c>
      <c r="O17">
        <v>75.665868385529009</v>
      </c>
      <c r="P17">
        <v>87.061344224653169</v>
      </c>
    </row>
    <row r="18" spans="1:16" x14ac:dyDescent="0.3">
      <c r="A18">
        <v>0.84</v>
      </c>
      <c r="B18">
        <v>44447.846153281622</v>
      </c>
      <c r="C18">
        <v>1001.2154912352314</v>
      </c>
      <c r="D18">
        <v>2.249827801669911E-5</v>
      </c>
      <c r="E18">
        <v>1.4419988070134248E-6</v>
      </c>
      <c r="F18">
        <v>6.1729411709713595E-5</v>
      </c>
      <c r="G18">
        <v>1.8608359459438376E-5</v>
      </c>
      <c r="H18">
        <v>8.8291348007037997E-4</v>
      </c>
      <c r="I18">
        <v>5.7812915237947307E-2</v>
      </c>
      <c r="J18">
        <v>4.7405793317104138E-9</v>
      </c>
      <c r="K18">
        <v>2.582102237337881E-9</v>
      </c>
      <c r="L18">
        <v>1.2223489580046441E-9</v>
      </c>
      <c r="M18">
        <v>170.09843110969308</v>
      </c>
      <c r="N18">
        <v>180.26429187589258</v>
      </c>
      <c r="O18">
        <v>75.665878305703188</v>
      </c>
      <c r="P18">
        <v>87.061426566868988</v>
      </c>
    </row>
    <row r="19" spans="1:16" x14ac:dyDescent="0.3">
      <c r="A19">
        <v>0.83000000000000007</v>
      </c>
      <c r="B19">
        <v>44447.874684924376</v>
      </c>
      <c r="C19">
        <v>1001.2172252923269</v>
      </c>
      <c r="D19">
        <v>2.2498263574775047E-5</v>
      </c>
      <c r="E19">
        <v>1.4419993482381343E-6</v>
      </c>
      <c r="F19">
        <v>6.172941646600661E-5</v>
      </c>
      <c r="G19">
        <v>1.8608360190631531E-5</v>
      </c>
      <c r="H19">
        <v>8.8293377747481968E-4</v>
      </c>
      <c r="I19">
        <v>5.7813026696083417E-2</v>
      </c>
      <c r="J19">
        <v>4.7405828438234186E-9</v>
      </c>
      <c r="K19">
        <v>2.582104153680297E-9</v>
      </c>
      <c r="L19">
        <v>1.2223298373305798E-9</v>
      </c>
      <c r="M19">
        <v>170.0984234872426</v>
      </c>
      <c r="N19">
        <v>180.26430701014436</v>
      </c>
      <c r="O19">
        <v>75.665879341572307</v>
      </c>
      <c r="P19">
        <v>87.061517565765968</v>
      </c>
    </row>
    <row r="20" spans="1:16" x14ac:dyDescent="0.3">
      <c r="A20">
        <v>0.82000000000000006</v>
      </c>
      <c r="B20">
        <v>44447.907098661046</v>
      </c>
      <c r="C20">
        <v>1001.2193508073739</v>
      </c>
      <c r="D20">
        <v>2.2498247167865507E-5</v>
      </c>
      <c r="E20">
        <v>1.4420049707011912E-6</v>
      </c>
      <c r="F20">
        <v>6.1729409392329585E-5</v>
      </c>
      <c r="G20">
        <v>1.8608358007102434E-5</v>
      </c>
      <c r="H20">
        <v>8.8296056390382166E-4</v>
      </c>
      <c r="I20">
        <v>5.7813187122877183E-2</v>
      </c>
      <c r="J20">
        <v>4.7405660335974658E-9</v>
      </c>
      <c r="K20">
        <v>2.5820950458814699E-9</v>
      </c>
      <c r="L20">
        <v>1.2223022391193E-9</v>
      </c>
      <c r="M20">
        <v>170.09838461625938</v>
      </c>
      <c r="N20">
        <v>180.26426181538787</v>
      </c>
      <c r="O20">
        <v>75.665876248204981</v>
      </c>
      <c r="P20">
        <v>87.061619006041084</v>
      </c>
    </row>
    <row r="21" spans="1:16" x14ac:dyDescent="0.3">
      <c r="A21">
        <v>0.81</v>
      </c>
      <c r="B21">
        <v>44447.943212678503</v>
      </c>
      <c r="C21">
        <v>1001.2218009711696</v>
      </c>
      <c r="D21">
        <v>2.2498228888007493E-5</v>
      </c>
      <c r="E21">
        <v>1.4420135183032715E-6</v>
      </c>
      <c r="F21">
        <v>6.1729396374318884E-5</v>
      </c>
      <c r="G21">
        <v>1.8608354325609189E-5</v>
      </c>
      <c r="H21">
        <v>8.829921802685312E-4</v>
      </c>
      <c r="I21">
        <v>5.7813380845349212E-2</v>
      </c>
      <c r="J21">
        <v>4.7405386277683483E-9</v>
      </c>
      <c r="K21">
        <v>2.5820801914144913E-9</v>
      </c>
      <c r="L21">
        <v>1.2222688366629184E-9</v>
      </c>
      <c r="M21">
        <v>170.09832823636165</v>
      </c>
      <c r="N21">
        <v>180.26418561555678</v>
      </c>
      <c r="O21">
        <v>75.665871032710839</v>
      </c>
      <c r="P21">
        <v>87.061732466591437</v>
      </c>
    </row>
    <row r="22" spans="1:16" x14ac:dyDescent="0.3">
      <c r="A22">
        <v>0.8</v>
      </c>
      <c r="B22">
        <v>44447.983212179075</v>
      </c>
      <c r="C22">
        <v>1001.2245726085827</v>
      </c>
      <c r="D22">
        <v>2.2498208641466382E-5</v>
      </c>
      <c r="E22">
        <v>1.4420243436256719E-6</v>
      </c>
      <c r="F22">
        <v>6.1729379352630897E-5</v>
      </c>
      <c r="G22">
        <v>1.8608349608225042E-5</v>
      </c>
      <c r="H22">
        <v>8.8302831183584252E-4</v>
      </c>
      <c r="I22">
        <v>5.781360396701541E-2</v>
      </c>
      <c r="J22">
        <v>4.740503773914698E-9</v>
      </c>
      <c r="K22">
        <v>2.5820612982522398E-9</v>
      </c>
      <c r="L22">
        <v>1.2222302830654199E-9</v>
      </c>
      <c r="M22">
        <v>170.09825859206973</v>
      </c>
      <c r="N22">
        <v>180.26408797447536</v>
      </c>
      <c r="O22">
        <v>75.665864349715221</v>
      </c>
      <c r="P22">
        <v>87.061859480892394</v>
      </c>
    </row>
    <row r="23" spans="1:16" x14ac:dyDescent="0.3">
      <c r="A23">
        <v>0.79</v>
      </c>
      <c r="B23">
        <v>44448.027457795077</v>
      </c>
      <c r="C23">
        <v>1001.2276876978005</v>
      </c>
      <c r="D23">
        <v>2.2498186245712124E-5</v>
      </c>
      <c r="E23">
        <v>1.4420373437857117E-6</v>
      </c>
      <c r="F23">
        <v>6.1729358833269391E-5</v>
      </c>
      <c r="G23">
        <v>1.8608343969493359E-5</v>
      </c>
      <c r="H23">
        <v>8.8306915657816623E-4</v>
      </c>
      <c r="I23">
        <v>5.781385701913503E-2</v>
      </c>
      <c r="J23">
        <v>4.7404622244553738E-9</v>
      </c>
      <c r="K23">
        <v>2.5820387748832264E-9</v>
      </c>
      <c r="L23">
        <v>1.2221864736028247E-9</v>
      </c>
      <c r="M23">
        <v>170.09817646876235</v>
      </c>
      <c r="N23">
        <v>180.26397126276979</v>
      </c>
      <c r="O23">
        <v>75.665856361504922</v>
      </c>
      <c r="P23">
        <v>87.062001655501149</v>
      </c>
    </row>
    <row r="24" spans="1:16" x14ac:dyDescent="0.3">
      <c r="A24">
        <v>0.78</v>
      </c>
      <c r="B24">
        <v>44448.076395763179</v>
      </c>
      <c r="C24">
        <v>1001.2311758593789</v>
      </c>
      <c r="D24">
        <v>2.2498161474887149E-5</v>
      </c>
      <c r="E24">
        <v>1.442052519965907E-6</v>
      </c>
      <c r="F24">
        <v>6.1729335044273485E-5</v>
      </c>
      <c r="G24">
        <v>1.8608337456073795E-5</v>
      </c>
      <c r="H24">
        <v>8.8311504496265867E-4</v>
      </c>
      <c r="I24">
        <v>5.7814141586645613E-2</v>
      </c>
      <c r="J24">
        <v>4.7404142627618958E-9</v>
      </c>
      <c r="K24">
        <v>2.5820127753252895E-9</v>
      </c>
      <c r="L24">
        <v>1.2221371243841227E-9</v>
      </c>
      <c r="M24">
        <v>170.09808196373694</v>
      </c>
      <c r="N24">
        <v>180.26383644598192</v>
      </c>
      <c r="O24">
        <v>75.665847134199055</v>
      </c>
      <c r="P24">
        <v>87.062160741627594</v>
      </c>
    </row>
    <row r="25" spans="1:16" x14ac:dyDescent="0.3">
      <c r="A25">
        <v>0.77</v>
      </c>
      <c r="B25">
        <v>44448.130556303018</v>
      </c>
      <c r="C25">
        <v>1001.2350752316142</v>
      </c>
      <c r="D25">
        <v>2.2498134060627976E-5</v>
      </c>
      <c r="E25">
        <v>1.4420699965602015E-6</v>
      </c>
      <c r="F25">
        <v>6.1729307906484344E-5</v>
      </c>
      <c r="G25">
        <v>1.8608330039440502E-5</v>
      </c>
      <c r="H25">
        <v>8.8316645557634217E-4</v>
      </c>
      <c r="I25">
        <v>5.7814460416535818E-2</v>
      </c>
      <c r="J25">
        <v>4.7403596508263214E-9</v>
      </c>
      <c r="K25">
        <v>2.5819831707476609E-9</v>
      </c>
      <c r="L25">
        <v>1.2220817518213958E-9</v>
      </c>
      <c r="M25">
        <v>170.09797439492743</v>
      </c>
      <c r="N25">
        <v>180.26368293341108</v>
      </c>
      <c r="O25">
        <v>75.665836627406719</v>
      </c>
      <c r="P25">
        <v>87.062338667688778</v>
      </c>
    </row>
    <row r="26" spans="1:16" x14ac:dyDescent="0.3">
      <c r="A26">
        <v>0.76</v>
      </c>
      <c r="B26">
        <v>44448.190561835225</v>
      </c>
      <c r="C26">
        <v>1001.2394326295482</v>
      </c>
      <c r="D26">
        <v>2.2498103687906592E-5</v>
      </c>
      <c r="E26">
        <v>1.4420900132389533E-6</v>
      </c>
      <c r="F26">
        <v>6.1729277050600063E-5</v>
      </c>
      <c r="G26">
        <v>1.8608321619946196E-5</v>
      </c>
      <c r="H26">
        <v>8.8322401445495009E-4</v>
      </c>
      <c r="I26">
        <v>5.7814817398491515E-2</v>
      </c>
      <c r="J26">
        <v>4.7402976573510304E-9</v>
      </c>
      <c r="K26">
        <v>2.5819495647109481E-9</v>
      </c>
      <c r="L26">
        <v>1.2220196764594179E-9</v>
      </c>
      <c r="M26">
        <v>170.09785234179506</v>
      </c>
      <c r="N26">
        <v>180.26350866219278</v>
      </c>
      <c r="O26">
        <v>75.665824699987454</v>
      </c>
      <c r="P26">
        <v>87.062537557951799</v>
      </c>
    </row>
    <row r="27" spans="1:16" x14ac:dyDescent="0.3">
      <c r="A27">
        <v>0.75</v>
      </c>
      <c r="B27">
        <v>44448.257069242274</v>
      </c>
      <c r="C27">
        <v>1001.244294200392</v>
      </c>
      <c r="D27">
        <v>2.249807002425725E-5</v>
      </c>
      <c r="E27">
        <v>1.4421126912402826E-6</v>
      </c>
      <c r="F27">
        <v>6.1729242456326031E-5</v>
      </c>
      <c r="G27">
        <v>1.8608312181099231E-5</v>
      </c>
      <c r="H27">
        <v>8.8328828986163901E-4</v>
      </c>
      <c r="I27">
        <v>5.7815215714965354E-2</v>
      </c>
      <c r="J27">
        <v>4.7402281179922252E-9</v>
      </c>
      <c r="K27">
        <v>2.5819118684191818E-9</v>
      </c>
      <c r="L27">
        <v>1.2219503377700323E-9</v>
      </c>
      <c r="M27">
        <v>170.09771515233552</v>
      </c>
      <c r="N27">
        <v>180.26331329058644</v>
      </c>
      <c r="O27">
        <v>75.66581132860864</v>
      </c>
      <c r="P27">
        <v>87.062759804394517</v>
      </c>
    </row>
    <row r="28" spans="1:16" x14ac:dyDescent="0.3">
      <c r="A28">
        <v>0.74</v>
      </c>
      <c r="B28">
        <v>44448.33086719858</v>
      </c>
      <c r="C28">
        <v>1001.2497218683015</v>
      </c>
      <c r="D28">
        <v>2.2498032670512885E-5</v>
      </c>
      <c r="E28">
        <v>1.4421384244053232E-6</v>
      </c>
      <c r="F28">
        <v>6.1729203421197982E-5</v>
      </c>
      <c r="G28">
        <v>1.8608301540124784E-5</v>
      </c>
      <c r="H28">
        <v>8.8336014133625642E-4</v>
      </c>
      <c r="I28">
        <v>5.7815660908679498E-2</v>
      </c>
      <c r="J28">
        <v>4.740149717231826E-9</v>
      </c>
      <c r="K28">
        <v>2.5818693685511032E-9</v>
      </c>
      <c r="L28">
        <v>1.221872768828875E-9</v>
      </c>
      <c r="M28">
        <v>170.09756046998345</v>
      </c>
      <c r="N28">
        <v>180.26309303491502</v>
      </c>
      <c r="O28">
        <v>75.665796254382883</v>
      </c>
      <c r="P28">
        <v>87.063008040168327</v>
      </c>
    </row>
    <row r="29" spans="1:16" x14ac:dyDescent="0.3">
      <c r="A29">
        <v>0.73</v>
      </c>
      <c r="B29">
        <v>44448.412787213638</v>
      </c>
      <c r="C29">
        <v>1001.2557767696379</v>
      </c>
      <c r="D29">
        <v>2.2497991205833732E-5</v>
      </c>
      <c r="E29">
        <v>1.4421674606686565E-6</v>
      </c>
      <c r="F29">
        <v>6.1729159673373744E-5</v>
      </c>
      <c r="G29">
        <v>1.8608289616839048E-5</v>
      </c>
      <c r="H29">
        <v>8.8344035769878974E-4</v>
      </c>
      <c r="I29">
        <v>5.781615765143662E-2</v>
      </c>
      <c r="J29">
        <v>4.7400618389480395E-9</v>
      </c>
      <c r="K29">
        <v>2.5818217312965458E-9</v>
      </c>
      <c r="L29">
        <v>1.2217861490729648E-9</v>
      </c>
      <c r="M29">
        <v>170.09738688563962</v>
      </c>
      <c r="N29">
        <v>180.2628462348649</v>
      </c>
      <c r="O29">
        <v>75.665779363767001</v>
      </c>
      <c r="P29">
        <v>87.063285230841814</v>
      </c>
    </row>
    <row r="30" spans="1:16" x14ac:dyDescent="0.3">
      <c r="A30">
        <v>0.72</v>
      </c>
      <c r="B30">
        <v>44448.503791418327</v>
      </c>
      <c r="C30">
        <v>1001.262533742393</v>
      </c>
      <c r="D30">
        <v>2.2497945143275443E-5</v>
      </c>
      <c r="E30">
        <v>1.4422002421135769E-6</v>
      </c>
      <c r="F30">
        <v>6.1729110475481917E-5</v>
      </c>
      <c r="G30">
        <v>1.860827621682982E-5</v>
      </c>
      <c r="H30">
        <v>8.8352996288135557E-4</v>
      </c>
      <c r="I30">
        <v>5.78167124233697E-2</v>
      </c>
      <c r="J30">
        <v>4.7399630728148436E-9</v>
      </c>
      <c r="K30">
        <v>2.5817681920067859E-9</v>
      </c>
      <c r="L30">
        <v>1.2216893454769912E-9</v>
      </c>
      <c r="M30">
        <v>170.09719178639287</v>
      </c>
      <c r="N30">
        <v>180.26256886554538</v>
      </c>
      <c r="O30">
        <v>75.665760381413833</v>
      </c>
      <c r="P30">
        <v>87.063594661225153</v>
      </c>
    </row>
    <row r="31" spans="1:16" x14ac:dyDescent="0.3">
      <c r="A31">
        <v>0.71</v>
      </c>
      <c r="B31">
        <v>44448.604925063839</v>
      </c>
      <c r="C31">
        <v>1001.2700719291913</v>
      </c>
      <c r="D31">
        <v>2.2497893953835126E-5</v>
      </c>
      <c r="E31">
        <v>1.4422371590280552E-6</v>
      </c>
      <c r="F31">
        <v>6.1729055282080025E-5</v>
      </c>
      <c r="G31">
        <v>1.8608261190206882E-5</v>
      </c>
      <c r="H31">
        <v>8.836300069151496E-4</v>
      </c>
      <c r="I31">
        <v>5.7817331629629737E-2</v>
      </c>
      <c r="J31">
        <v>4.7398523064146556E-9</v>
      </c>
      <c r="K31">
        <v>2.5817081477295799E-9</v>
      </c>
      <c r="L31">
        <v>1.2215812344499026E-9</v>
      </c>
      <c r="M31">
        <v>170.09697291645841</v>
      </c>
      <c r="N31">
        <v>180.26225782340032</v>
      </c>
      <c r="O31">
        <v>75.665739095063898</v>
      </c>
      <c r="P31">
        <v>87.063940010214154</v>
      </c>
    </row>
    <row r="32" spans="1:16" x14ac:dyDescent="0.3">
      <c r="A32">
        <v>0.70000000000000007</v>
      </c>
      <c r="B32">
        <v>44448.717333502296</v>
      </c>
      <c r="C32">
        <v>1001.2784769548427</v>
      </c>
      <c r="D32">
        <v>2.2497837057859727E-5</v>
      </c>
      <c r="E32">
        <v>1.4422785866187038E-6</v>
      </c>
      <c r="F32">
        <v>6.172899365252131E-5</v>
      </c>
      <c r="G32">
        <v>1.8608244410294665E-5</v>
      </c>
      <c r="H32">
        <v>8.8374160537715439E-4</v>
      </c>
      <c r="I32">
        <v>5.7818021910755663E-2</v>
      </c>
      <c r="J32">
        <v>4.7397285772154119E-9</v>
      </c>
      <c r="K32">
        <v>2.581641076908958E-9</v>
      </c>
      <c r="L32">
        <v>1.2214606478903201E-9</v>
      </c>
      <c r="M32">
        <v>170.09672815396331</v>
      </c>
      <c r="N32">
        <v>180.26191048516134</v>
      </c>
      <c r="O32">
        <v>75.665715325361845</v>
      </c>
      <c r="P32">
        <v>87.064325392584479</v>
      </c>
    </row>
    <row r="33" spans="1:16" x14ac:dyDescent="0.3">
      <c r="A33">
        <v>0.69000000000000006</v>
      </c>
      <c r="B33">
        <v>44448.842344049583</v>
      </c>
      <c r="C33">
        <v>1001.2878538274066</v>
      </c>
      <c r="D33">
        <v>2.2497773783615112E-5</v>
      </c>
      <c r="E33">
        <v>1.4423251800106466E-6</v>
      </c>
      <c r="F33">
        <v>6.1728924473996002E-5</v>
      </c>
      <c r="G33">
        <v>1.8608225585585607E-5</v>
      </c>
      <c r="H33">
        <v>8.838662089074306E-4</v>
      </c>
      <c r="I33">
        <v>5.7818792488444556E-2</v>
      </c>
      <c r="J33">
        <v>4.7395897769695544E-9</v>
      </c>
      <c r="K33">
        <v>2.5815658364639541E-9</v>
      </c>
      <c r="L33">
        <v>1.2213259715814783E-9</v>
      </c>
      <c r="M33">
        <v>170.09645364277935</v>
      </c>
      <c r="N33">
        <v>180.26152081526558</v>
      </c>
      <c r="O33">
        <v>75.665688659484047</v>
      </c>
      <c r="P33">
        <v>87.064755364145213</v>
      </c>
    </row>
    <row r="34" spans="1:16" x14ac:dyDescent="0.3">
      <c r="A34">
        <v>0.68</v>
      </c>
      <c r="B34">
        <v>44448.981361843827</v>
      </c>
      <c r="C34">
        <v>1001.2983069403873</v>
      </c>
      <c r="D34">
        <v>2.2497703420002921E-5</v>
      </c>
      <c r="E34">
        <v>1.4423773620563124E-6</v>
      </c>
      <c r="F34">
        <v>6.1728847324116798E-5</v>
      </c>
      <c r="G34">
        <v>1.8608204588893172E-5</v>
      </c>
      <c r="H34">
        <v>8.8400516326644441E-4</v>
      </c>
      <c r="I34">
        <v>5.7819651227963301E-2</v>
      </c>
      <c r="J34">
        <v>4.7394349169207751E-9</v>
      </c>
      <c r="K34">
        <v>2.5814818907865495E-9</v>
      </c>
      <c r="L34">
        <v>1.2211758185487835E-9</v>
      </c>
      <c r="M34">
        <v>170.09614703714013</v>
      </c>
      <c r="N34">
        <v>180.26108617915096</v>
      </c>
      <c r="O34">
        <v>75.665658917407185</v>
      </c>
      <c r="P34">
        <v>87.06523504753784</v>
      </c>
    </row>
    <row r="35" spans="1:16" x14ac:dyDescent="0.3">
      <c r="A35">
        <v>0.67</v>
      </c>
      <c r="B35">
        <v>44449.136017804136</v>
      </c>
      <c r="C35">
        <v>1001.309965189385</v>
      </c>
      <c r="D35">
        <v>2.2497625141677653E-5</v>
      </c>
      <c r="E35">
        <v>1.4424359156640703E-6</v>
      </c>
      <c r="F35">
        <v>6.1728760917332875E-5</v>
      </c>
      <c r="G35">
        <v>1.8608181081437722E-5</v>
      </c>
      <c r="H35">
        <v>8.8416024029819491E-4</v>
      </c>
      <c r="I35">
        <v>5.7820609279175816E-2</v>
      </c>
      <c r="J35">
        <v>4.7392615376613043E-9</v>
      </c>
      <c r="K35">
        <v>2.5813879064754061E-9</v>
      </c>
      <c r="L35">
        <v>1.2210082337280566E-9</v>
      </c>
      <c r="M35">
        <v>170.09580376578893</v>
      </c>
      <c r="N35">
        <v>180.26059956175411</v>
      </c>
      <c r="O35">
        <v>75.665625619420737</v>
      </c>
      <c r="P35">
        <v>87.0657701140764</v>
      </c>
    </row>
    <row r="36" spans="1:16" x14ac:dyDescent="0.3">
      <c r="A36">
        <v>0.66</v>
      </c>
      <c r="B36">
        <v>44449.308091835912</v>
      </c>
      <c r="C36">
        <v>1001.3229646055928</v>
      </c>
      <c r="D36">
        <v>2.2497538047924572E-5</v>
      </c>
      <c r="E36">
        <v>1.4425015241339451E-6</v>
      </c>
      <c r="F36">
        <v>6.1728664310272619E-5</v>
      </c>
      <c r="G36">
        <v>1.8608154804066235E-5</v>
      </c>
      <c r="H36">
        <v>8.8433325214056738E-4</v>
      </c>
      <c r="I36">
        <v>5.7821677620877733E-2</v>
      </c>
      <c r="J36">
        <v>4.7390677145869053E-9</v>
      </c>
      <c r="K36">
        <v>2.5812828403952358E-9</v>
      </c>
      <c r="L36">
        <v>1.2208212866064488E-9</v>
      </c>
      <c r="M36">
        <v>170.09541991442961</v>
      </c>
      <c r="N36">
        <v>180.2600555956258</v>
      </c>
      <c r="O36">
        <v>75.665588398658684</v>
      </c>
      <c r="P36">
        <v>87.066366899378835</v>
      </c>
    </row>
    <row r="37" spans="1:16" x14ac:dyDescent="0.3">
      <c r="A37">
        <v>0.65</v>
      </c>
      <c r="B37">
        <v>44449.499570644897</v>
      </c>
      <c r="C37">
        <v>1001.3374584071488</v>
      </c>
      <c r="D37">
        <v>2.2497441133407375E-5</v>
      </c>
      <c r="E37">
        <v>1.4425749933234399E-6</v>
      </c>
      <c r="F37">
        <v>6.1728556343829162E-5</v>
      </c>
      <c r="G37">
        <v>1.8608125441876147E-5</v>
      </c>
      <c r="H37">
        <v>8.845262556491909E-4</v>
      </c>
      <c r="I37">
        <v>5.7822868789065861E-2</v>
      </c>
      <c r="J37">
        <v>4.7388511224411205E-9</v>
      </c>
      <c r="K37">
        <v>2.581165432172722E-9</v>
      </c>
      <c r="L37">
        <v>1.2206127727857722E-9</v>
      </c>
      <c r="M37">
        <v>170.09499085503325</v>
      </c>
      <c r="N37">
        <v>180.25944775847154</v>
      </c>
      <c r="O37">
        <v>75.665546809348768</v>
      </c>
      <c r="P37">
        <v>87.067032462366797</v>
      </c>
    </row>
    <row r="38" spans="1:16" x14ac:dyDescent="0.3">
      <c r="A38">
        <v>0.64</v>
      </c>
      <c r="B38">
        <v>44449.712654863935</v>
      </c>
      <c r="C38">
        <v>1001.3536150940391</v>
      </c>
      <c r="D38">
        <v>2.2497333284573538E-5</v>
      </c>
      <c r="E38">
        <v>1.4426571678002203E-6</v>
      </c>
      <c r="F38">
        <v>6.1728435866896669E-5</v>
      </c>
      <c r="G38">
        <v>1.8608092677975268E-5</v>
      </c>
      <c r="H38">
        <v>8.8474149732868548E-4</v>
      </c>
      <c r="I38">
        <v>5.7824196323363317E-2</v>
      </c>
      <c r="J38">
        <v>4.7386094044812707E-9</v>
      </c>
      <c r="K38">
        <v>2.5810344044977833E-9</v>
      </c>
      <c r="L38">
        <v>1.2203803087255903E-9</v>
      </c>
      <c r="M38">
        <v>170.09451176746677</v>
      </c>
      <c r="N38">
        <v>180.25876948583914</v>
      </c>
      <c r="O38">
        <v>75.665500402976036</v>
      </c>
      <c r="P38">
        <v>87.067774672471657</v>
      </c>
    </row>
    <row r="39" spans="1:16" x14ac:dyDescent="0.3">
      <c r="A39">
        <v>0.63</v>
      </c>
      <c r="B39">
        <v>44449.949831268226</v>
      </c>
      <c r="C39">
        <v>1001.3716288430742</v>
      </c>
      <c r="D39">
        <v>2.2497213243119389E-5</v>
      </c>
      <c r="E39">
        <v>1.4427491479803399E-6</v>
      </c>
      <c r="F39">
        <v>6.1728301175508892E-5</v>
      </c>
      <c r="G39">
        <v>1.8608056057456151E-5</v>
      </c>
      <c r="H39">
        <v>8.8498162226235771E-4</v>
      </c>
      <c r="I39">
        <v>5.7825676528509964E-2</v>
      </c>
      <c r="J39">
        <v>4.7383392337998635E-9</v>
      </c>
      <c r="K39">
        <v>2.5808879538665138E-9</v>
      </c>
      <c r="L39">
        <v>1.2201210293430384E-9</v>
      </c>
      <c r="M39">
        <v>170.09397627315087</v>
      </c>
      <c r="N39">
        <v>180.25801135487112</v>
      </c>
      <c r="O39">
        <v>75.665448535638589</v>
      </c>
      <c r="P39">
        <v>87.068602272395651</v>
      </c>
    </row>
    <row r="40" spans="1:16" x14ac:dyDescent="0.3">
      <c r="A40">
        <v>0.62</v>
      </c>
      <c r="B40">
        <v>44450.213843666017</v>
      </c>
      <c r="C40">
        <v>1001.3917106853161</v>
      </c>
      <c r="D40">
        <v>2.2497079620742838E-5</v>
      </c>
      <c r="E40">
        <v>1.4428520290770308E-6</v>
      </c>
      <c r="F40">
        <v>6.172815070867288E-5</v>
      </c>
      <c r="G40">
        <v>1.860801515518536E-5</v>
      </c>
      <c r="H40">
        <v>8.8524946687784385E-4</v>
      </c>
      <c r="I40">
        <v>5.7827326555459045E-2</v>
      </c>
      <c r="J40">
        <v>4.7380374671575154E-9</v>
      </c>
      <c r="K40">
        <v>2.5807243766065244E-9</v>
      </c>
      <c r="L40">
        <v>1.2198319159597101E-9</v>
      </c>
      <c r="M40">
        <v>170.09337808019924</v>
      </c>
      <c r="N40">
        <v>180.25716455748858</v>
      </c>
      <c r="O40">
        <v>75.665390605730579</v>
      </c>
      <c r="P40">
        <v>87.069525009813447</v>
      </c>
    </row>
    <row r="41" spans="1:16" x14ac:dyDescent="0.3">
      <c r="A41">
        <v>0.61</v>
      </c>
      <c r="B41">
        <v>44450.50774708594</v>
      </c>
      <c r="C41">
        <v>1001.4140955911363</v>
      </c>
      <c r="D41">
        <v>2.2496930871741447E-5</v>
      </c>
      <c r="E41">
        <v>1.4429670300931434E-6</v>
      </c>
      <c r="F41">
        <v>6.172798272881388E-5</v>
      </c>
      <c r="G41">
        <v>1.860796949797207E-5</v>
      </c>
      <c r="H41">
        <v>8.8554819327968718E-4</v>
      </c>
      <c r="I41">
        <v>5.7829165477086837E-2</v>
      </c>
      <c r="J41">
        <v>4.7377006060846046E-9</v>
      </c>
      <c r="K41">
        <v>2.5805417765278679E-9</v>
      </c>
      <c r="L41">
        <v>1.2195096103431786E-9</v>
      </c>
      <c r="M41">
        <v>170.09271018415583</v>
      </c>
      <c r="N41">
        <v>180.25621928879488</v>
      </c>
      <c r="O41">
        <v>75.665325943729243</v>
      </c>
      <c r="P41">
        <v>87.070553737805369</v>
      </c>
    </row>
    <row r="42" spans="1:16" x14ac:dyDescent="0.3">
      <c r="A42">
        <v>0.6</v>
      </c>
      <c r="B42">
        <v>44450.834944631402</v>
      </c>
      <c r="C42">
        <v>1001.4390451841753</v>
      </c>
      <c r="D42">
        <v>2.2496765274389431E-5</v>
      </c>
      <c r="E42">
        <v>1.4430955072340108E-6</v>
      </c>
      <c r="F42">
        <v>6.172779529954806E-5</v>
      </c>
      <c r="G42">
        <v>1.8607918558630539E-5</v>
      </c>
      <c r="H42">
        <v>8.8588132732400659E-4</v>
      </c>
      <c r="I42">
        <v>5.7831214506043428E-2</v>
      </c>
      <c r="J42">
        <v>4.7373247536141893E-9</v>
      </c>
      <c r="K42">
        <v>2.5803380414751597E-9</v>
      </c>
      <c r="L42">
        <v>1.2191503763036786E-9</v>
      </c>
      <c r="M42">
        <v>170.09196478532124</v>
      </c>
      <c r="N42">
        <v>180.25516462366454</v>
      </c>
      <c r="O42">
        <v>75.665253803823688</v>
      </c>
      <c r="P42">
        <v>87.071700535878406</v>
      </c>
    </row>
    <row r="43" spans="1:16" x14ac:dyDescent="0.3">
      <c r="A43">
        <v>0.59</v>
      </c>
      <c r="B43">
        <v>44451.199255551626</v>
      </c>
      <c r="C43">
        <v>1001.4668558888213</v>
      </c>
      <c r="D43">
        <v>2.2496580896523449E-5</v>
      </c>
      <c r="E43">
        <v>1.4432390956020099E-6</v>
      </c>
      <c r="F43">
        <v>6.1727585928572493E-5</v>
      </c>
      <c r="G43">
        <v>1.8607861669019831E-5</v>
      </c>
      <c r="H43">
        <v>8.862529121771973E-4</v>
      </c>
      <c r="I43">
        <v>5.7833498211773318E-2</v>
      </c>
      <c r="J43">
        <v>4.7369050126500987E-9</v>
      </c>
      <c r="K43">
        <v>2.5801105169499029E-9</v>
      </c>
      <c r="L43">
        <v>1.218749890062787E-9</v>
      </c>
      <c r="M43">
        <v>170.0911323991723</v>
      </c>
      <c r="N43">
        <v>180.2539867155877</v>
      </c>
      <c r="O43">
        <v>75.665173240816884</v>
      </c>
      <c r="P43">
        <v>87.072978829076305</v>
      </c>
    </row>
    <row r="44" spans="1:16" x14ac:dyDescent="0.3">
      <c r="A44">
        <v>0.57999999999999996</v>
      </c>
      <c r="B44">
        <v>44451.604886711117</v>
      </c>
      <c r="C44">
        <v>1001.49784926828</v>
      </c>
      <c r="D44">
        <v>2.2496375610027787E-5</v>
      </c>
      <c r="E44">
        <v>1.4433994078809959E-6</v>
      </c>
      <c r="F44">
        <v>6.1727352382590799E-5</v>
      </c>
      <c r="G44">
        <v>1.8607798216321985E-5</v>
      </c>
      <c r="H44">
        <v>8.8666727495926114E-4</v>
      </c>
      <c r="I44">
        <v>5.7836042308932523E-2</v>
      </c>
      <c r="J44">
        <v>4.7364368343307479E-9</v>
      </c>
      <c r="K44">
        <v>2.5798567376911703E-9</v>
      </c>
      <c r="L44">
        <v>1.2183036165424614E-9</v>
      </c>
      <c r="M44">
        <v>170.09020376799754</v>
      </c>
      <c r="N44">
        <v>180.25267285979004</v>
      </c>
      <c r="O44">
        <v>75.665083388146996</v>
      </c>
      <c r="P44">
        <v>87.074403581693232</v>
      </c>
    </row>
    <row r="45" spans="1:16" x14ac:dyDescent="0.3">
      <c r="A45">
        <v>0.57000000000000006</v>
      </c>
      <c r="B45">
        <v>44452.056541775135</v>
      </c>
      <c r="C45">
        <v>1001.5323873116283</v>
      </c>
      <c r="D45">
        <v>2.2496147035631984E-5</v>
      </c>
      <c r="E45">
        <v>1.443578340249843E-6</v>
      </c>
      <c r="F45">
        <v>6.1727091907359287E-5</v>
      </c>
      <c r="G45">
        <v>1.8607727453678153E-5</v>
      </c>
      <c r="H45">
        <v>8.8712933016955474E-4</v>
      </c>
      <c r="I45">
        <v>5.7838876150169811E-2</v>
      </c>
      <c r="J45">
        <v>4.7359147100310467E-9</v>
      </c>
      <c r="K45">
        <v>2.5795737180789599E-9</v>
      </c>
      <c r="L45">
        <v>1.2178063803303186E-9</v>
      </c>
      <c r="M45">
        <v>170.0891679452609</v>
      </c>
      <c r="N45">
        <v>180.251207571615</v>
      </c>
      <c r="O45">
        <v>75.664983189786824</v>
      </c>
      <c r="P45">
        <v>87.075991431079501</v>
      </c>
    </row>
    <row r="46" spans="1:16" x14ac:dyDescent="0.3">
      <c r="A46">
        <v>0.56000000000000005</v>
      </c>
      <c r="B46">
        <v>44452.559463190701</v>
      </c>
      <c r="C46">
        <v>1001.5708740421527</v>
      </c>
      <c r="D46">
        <v>2.2495892521735626E-5</v>
      </c>
      <c r="E46">
        <v>1.4437780314399706E-6</v>
      </c>
      <c r="F46">
        <v>6.1726801354825499E-5</v>
      </c>
      <c r="G46">
        <v>1.8607648530100648E-5</v>
      </c>
      <c r="H46">
        <v>8.8764458514501235E-4</v>
      </c>
      <c r="I46">
        <v>5.7842032574072555E-2</v>
      </c>
      <c r="J46">
        <v>4.735332373872808E-9</v>
      </c>
      <c r="K46">
        <v>2.5792580620534288E-9</v>
      </c>
      <c r="L46">
        <v>1.2172523897180361E-9</v>
      </c>
      <c r="M46">
        <v>170.08801255600119</v>
      </c>
      <c r="N46">
        <v>180.24957320452316</v>
      </c>
      <c r="O46">
        <v>75.664871442707025</v>
      </c>
      <c r="P46">
        <v>87.077760877457251</v>
      </c>
    </row>
    <row r="47" spans="1:16" x14ac:dyDescent="0.3">
      <c r="A47">
        <v>0.55000000000000004</v>
      </c>
      <c r="B47">
        <v>44453.119513707054</v>
      </c>
      <c r="C47">
        <v>1001.6137596539348</v>
      </c>
      <c r="D47">
        <v>2.2495609103240807E-5</v>
      </c>
      <c r="E47">
        <v>1.4440008613930431E-6</v>
      </c>
      <c r="F47">
        <v>6.1726477165767644E-5</v>
      </c>
      <c r="G47">
        <v>1.8607560485679302E-5</v>
      </c>
      <c r="H47">
        <v>8.8821919682436799E-4</v>
      </c>
      <c r="I47">
        <v>5.7845548206907037E-2</v>
      </c>
      <c r="J47">
        <v>4.7346827695265145E-9</v>
      </c>
      <c r="K47">
        <v>2.5789059451335936E-9</v>
      </c>
      <c r="L47">
        <v>1.2166351868985063E-9</v>
      </c>
      <c r="M47">
        <v>170.08672374288489</v>
      </c>
      <c r="N47">
        <v>180.24774984924579</v>
      </c>
      <c r="O47">
        <v>75.664746790211922</v>
      </c>
      <c r="P47">
        <v>87.079732454931204</v>
      </c>
    </row>
    <row r="48" spans="1:16" x14ac:dyDescent="0.3">
      <c r="A48">
        <v>0.54</v>
      </c>
      <c r="B48">
        <v>44453.743138434787</v>
      </c>
      <c r="C48">
        <v>1001.6615385345149</v>
      </c>
      <c r="D48">
        <v>2.2495293520859847E-5</v>
      </c>
      <c r="E48">
        <v>1.4442493471534464E-6</v>
      </c>
      <c r="F48">
        <v>6.172611579573407E-5</v>
      </c>
      <c r="G48">
        <v>1.8607462352598176E-5</v>
      </c>
      <c r="H48">
        <v>8.8885989639303584E-4</v>
      </c>
      <c r="I48">
        <v>5.784946244799432E-2</v>
      </c>
      <c r="J48">
        <v>4.7339587305182468E-9</v>
      </c>
      <c r="K48">
        <v>2.5785134836505013E-9</v>
      </c>
      <c r="L48">
        <v>1.215947805853906E-9</v>
      </c>
      <c r="M48">
        <v>170.08528702174155</v>
      </c>
      <c r="N48">
        <v>180.2457174240798</v>
      </c>
      <c r="O48">
        <v>75.664607865091085</v>
      </c>
      <c r="P48">
        <v>87.081929070315567</v>
      </c>
    </row>
    <row r="49" spans="1:16" x14ac:dyDescent="0.3">
      <c r="A49">
        <v>0.53</v>
      </c>
      <c r="B49">
        <v>44454.437528478207</v>
      </c>
      <c r="C49">
        <v>1001.7147689783022</v>
      </c>
      <c r="D49">
        <v>2.2494942138439707E-5</v>
      </c>
      <c r="E49">
        <v>1.4445265114785002E-6</v>
      </c>
      <c r="F49">
        <v>6.1725712748105012E-5</v>
      </c>
      <c r="G49">
        <v>1.8607352920503951E-5</v>
      </c>
      <c r="H49">
        <v>8.8957437854989853E-4</v>
      </c>
      <c r="I49">
        <v>5.7853820602755901E-2</v>
      </c>
      <c r="J49">
        <v>4.7331513617450237E-9</v>
      </c>
      <c r="K49">
        <v>2.5780758567298354E-9</v>
      </c>
      <c r="L49">
        <v>1.2151822359486714E-9</v>
      </c>
      <c r="M49">
        <v>170.08368492396698</v>
      </c>
      <c r="N49">
        <v>180.24345081341687</v>
      </c>
      <c r="O49">
        <v>75.664452957614913</v>
      </c>
      <c r="P49">
        <v>87.084376187447447</v>
      </c>
    </row>
    <row r="50" spans="1:16" x14ac:dyDescent="0.3">
      <c r="A50">
        <v>0.52</v>
      </c>
      <c r="B50">
        <v>44455.2106962744</v>
      </c>
      <c r="C50">
        <v>1001.7740687879755</v>
      </c>
      <c r="D50">
        <v>2.2494550905003485E-5</v>
      </c>
      <c r="E50">
        <v>1.4448356234898333E-6</v>
      </c>
      <c r="F50">
        <v>6.1725263190311473E-5</v>
      </c>
      <c r="G50">
        <v>1.8607230884958765E-5</v>
      </c>
      <c r="H50">
        <v>8.9037116436860373E-4</v>
      </c>
      <c r="I50">
        <v>5.7858672401687891E-2</v>
      </c>
      <c r="J50">
        <v>4.7322510649633643E-9</v>
      </c>
      <c r="K50">
        <v>2.5775878626841944E-9</v>
      </c>
      <c r="L50">
        <v>1.2143296805517875E-9</v>
      </c>
      <c r="M50">
        <v>170.0818984896199</v>
      </c>
      <c r="N50">
        <v>180.24092293916044</v>
      </c>
      <c r="O50">
        <v>75.664280225943727</v>
      </c>
      <c r="P50">
        <v>87.087102059074027</v>
      </c>
    </row>
    <row r="51" spans="1:16" x14ac:dyDescent="0.3">
      <c r="A51">
        <v>0.51</v>
      </c>
      <c r="B51">
        <v>44456.071501329927</v>
      </c>
      <c r="C51">
        <v>1001.8401157670032</v>
      </c>
      <c r="D51">
        <v>2.2494115341929941E-5</v>
      </c>
      <c r="E51">
        <v>1.4451800989080254E-6</v>
      </c>
      <c r="F51">
        <v>6.1724762306450989E-5</v>
      </c>
      <c r="G51">
        <v>1.8607094930915894E-5</v>
      </c>
      <c r="H51">
        <v>8.9125956947506448E-4</v>
      </c>
      <c r="I51">
        <v>5.7864071286719984E-2</v>
      </c>
      <c r="J51">
        <v>4.7312481029509404E-9</v>
      </c>
      <c r="K51">
        <v>2.5770442252213533E-9</v>
      </c>
      <c r="L51">
        <v>1.2133806682618941E-9</v>
      </c>
      <c r="M51">
        <v>170.07990798915799</v>
      </c>
      <c r="N51">
        <v>180.23810648693464</v>
      </c>
      <c r="O51">
        <v>75.664087814509557</v>
      </c>
      <c r="P51">
        <v>87.090138085855358</v>
      </c>
    </row>
    <row r="52" spans="1:16" x14ac:dyDescent="0.3">
      <c r="A52">
        <v>0.5</v>
      </c>
      <c r="B52">
        <v>44457.029864496973</v>
      </c>
      <c r="C52">
        <v>1001.9136790992904</v>
      </c>
      <c r="D52">
        <v>2.2493630434780619E-5</v>
      </c>
      <c r="E52">
        <v>1.4455641358822574E-6</v>
      </c>
      <c r="F52">
        <v>6.1724203686028907E-5</v>
      </c>
      <c r="G52">
        <v>1.8606943341766177E-5</v>
      </c>
      <c r="H52">
        <v>8.9225034100227441E-4</v>
      </c>
      <c r="I52">
        <v>5.7870079501218481E-2</v>
      </c>
      <c r="J52">
        <v>4.7301298989035755E-9</v>
      </c>
      <c r="K52">
        <v>2.5764381284467422E-9</v>
      </c>
      <c r="L52">
        <v>1.2123241765184938E-9</v>
      </c>
      <c r="M52">
        <v>170.07768895700195</v>
      </c>
      <c r="N52">
        <v>180.23496580293437</v>
      </c>
      <c r="O52">
        <v>75.663873301029767</v>
      </c>
      <c r="P52">
        <v>87.093519089764271</v>
      </c>
    </row>
    <row r="53" spans="1:16" x14ac:dyDescent="0.3">
      <c r="A53">
        <v>0.49</v>
      </c>
      <c r="B53">
        <v>44458.096702852163</v>
      </c>
      <c r="C53">
        <v>1001.9955962222344</v>
      </c>
      <c r="D53">
        <v>2.2493090666561217E-5</v>
      </c>
      <c r="E53">
        <v>1.4459919911509153E-6</v>
      </c>
      <c r="F53">
        <v>6.1723581275486923E-5</v>
      </c>
      <c r="G53">
        <v>1.8606774469336248E-5</v>
      </c>
      <c r="H53">
        <v>8.9335510670129176E-4</v>
      </c>
      <c r="I53">
        <v>5.7876762737505118E-2</v>
      </c>
      <c r="J53">
        <v>4.7288842655585419E-9</v>
      </c>
      <c r="K53">
        <v>2.5757629688872675E-9</v>
      </c>
      <c r="L53">
        <v>1.2111485377621981E-9</v>
      </c>
      <c r="M53">
        <v>170.07521677374706</v>
      </c>
      <c r="N53">
        <v>180.231466625194</v>
      </c>
      <c r="O53">
        <v>75.663634362095053</v>
      </c>
      <c r="P53">
        <v>87.097283772803806</v>
      </c>
    </row>
    <row r="54" spans="1:16" x14ac:dyDescent="0.3">
      <c r="A54">
        <v>0.48</v>
      </c>
      <c r="B54">
        <v>44459.284202748022</v>
      </c>
      <c r="C54">
        <v>1002.0868109765795</v>
      </c>
      <c r="D54">
        <v>2.2492489879947057E-5</v>
      </c>
      <c r="E54">
        <v>1.4464687460789419E-6</v>
      </c>
      <c r="F54">
        <v>6.1722887410087948E-5</v>
      </c>
      <c r="G54">
        <v>1.8606586256680972E-5</v>
      </c>
      <c r="H54">
        <v>8.9458715568088297E-4</v>
      </c>
      <c r="I54">
        <v>5.7884196330027358E-2</v>
      </c>
      <c r="J54">
        <v>4.7274961114903626E-9</v>
      </c>
      <c r="K54">
        <v>2.5750105687732105E-9</v>
      </c>
      <c r="L54">
        <v>1.2098403759264402E-9</v>
      </c>
      <c r="M54">
        <v>170.07246184556911</v>
      </c>
      <c r="N54">
        <v>180.22756619010366</v>
      </c>
      <c r="O54">
        <v>75.663368098382279</v>
      </c>
      <c r="P54">
        <v>87.101475024169133</v>
      </c>
    </row>
    <row r="55" spans="1:16" x14ac:dyDescent="0.3">
      <c r="A55">
        <v>0.47000000000000003</v>
      </c>
      <c r="B55">
        <v>44460.605840073949</v>
      </c>
      <c r="C55">
        <v>1002.1883635305846</v>
      </c>
      <c r="D55">
        <v>2.2491821267506525E-5</v>
      </c>
      <c r="E55">
        <v>1.4469998708596705E-6</v>
      </c>
      <c r="F55">
        <v>6.1722114009225837E-5</v>
      </c>
      <c r="G55">
        <v>1.860637652514865E-5</v>
      </c>
      <c r="H55">
        <v>8.9596116800435405E-4</v>
      </c>
      <c r="I55">
        <v>5.789246217476135E-2</v>
      </c>
      <c r="J55">
        <v>4.7259494098765225E-9</v>
      </c>
      <c r="K55">
        <v>2.57417224434168E-9</v>
      </c>
      <c r="L55">
        <v>1.208385123582123E-9</v>
      </c>
      <c r="M55">
        <v>170.06939236058616</v>
      </c>
      <c r="N55">
        <v>180.22321917164516</v>
      </c>
      <c r="O55">
        <v>75.663071441527649</v>
      </c>
      <c r="P55">
        <v>87.106140408928809</v>
      </c>
    </row>
    <row r="56" spans="1:16" x14ac:dyDescent="0.3">
      <c r="A56">
        <v>0.46</v>
      </c>
      <c r="B56">
        <v>44462.076533652558</v>
      </c>
      <c r="C56">
        <v>1002.3014054653103</v>
      </c>
      <c r="D56">
        <v>2.249107729467196E-5</v>
      </c>
      <c r="E56">
        <v>1.4475913958243875E-6</v>
      </c>
      <c r="F56">
        <v>6.1721252195268467E-5</v>
      </c>
      <c r="G56">
        <v>1.8606142880294257E-5</v>
      </c>
      <c r="H56">
        <v>8.9749349203419634E-4</v>
      </c>
      <c r="I56">
        <v>5.7901650300267456E-2</v>
      </c>
      <c r="J56">
        <v>4.724226540592006E-9</v>
      </c>
      <c r="K56">
        <v>2.5732384491688283E-9</v>
      </c>
      <c r="L56">
        <v>1.2067667432193753E-9</v>
      </c>
      <c r="M56">
        <v>170.06597324115381</v>
      </c>
      <c r="N56">
        <v>180.2183757221965</v>
      </c>
      <c r="O56">
        <v>75.662741021755892</v>
      </c>
      <c r="P56">
        <v>87.111332633544293</v>
      </c>
    </row>
    <row r="57" spans="1:16" x14ac:dyDescent="0.3">
      <c r="A57">
        <v>0.45</v>
      </c>
      <c r="B57">
        <v>44463.712797712084</v>
      </c>
      <c r="C57">
        <v>1002.427212511965</v>
      </c>
      <c r="D57">
        <v>2.2490249623316561E-5</v>
      </c>
      <c r="E57">
        <v>1.4482500039668817E-6</v>
      </c>
      <c r="F57">
        <v>6.172029211369414E-5</v>
      </c>
      <c r="G57">
        <v>1.8605882666424505E-5</v>
      </c>
      <c r="H57">
        <v>8.9920237189187796E-4</v>
      </c>
      <c r="I57">
        <v>5.7911859868100331E-2</v>
      </c>
      <c r="J57">
        <v>4.7223079675457107E-9</v>
      </c>
      <c r="K57">
        <v>2.5721985994223275E-9</v>
      </c>
      <c r="L57">
        <v>1.2049675461891362E-9</v>
      </c>
      <c r="M57">
        <v>170.0621655768654</v>
      </c>
      <c r="N57">
        <v>180.21298051812133</v>
      </c>
      <c r="O57">
        <v>75.662373104546688</v>
      </c>
      <c r="P57">
        <v>87.117110053086833</v>
      </c>
    </row>
    <row r="58" spans="1:16" x14ac:dyDescent="0.3">
      <c r="A58">
        <v>0.44</v>
      </c>
      <c r="B58">
        <v>44465.532943249069</v>
      </c>
      <c r="C58">
        <v>1002.5672045909369</v>
      </c>
      <c r="D58">
        <v>2.2489329010770889E-5</v>
      </c>
      <c r="E58">
        <v>1.4489832820402596E-6</v>
      </c>
      <c r="F58">
        <v>6.1719222333789329E-5</v>
      </c>
      <c r="G58">
        <v>1.8605592819867677E-5</v>
      </c>
      <c r="H58">
        <v>9.0110833873998145E-4</v>
      </c>
      <c r="I58">
        <v>5.7923201422728915E-2</v>
      </c>
      <c r="J58">
        <v>4.720171218889366E-9</v>
      </c>
      <c r="K58">
        <v>2.5710405209902623E-9</v>
      </c>
      <c r="L58">
        <v>1.2029677999627963E-9</v>
      </c>
      <c r="M58">
        <v>170.0579250458519</v>
      </c>
      <c r="N58">
        <v>180.20696970150905</v>
      </c>
      <c r="O58">
        <v>75.661963384423814</v>
      </c>
      <c r="P58">
        <v>87.123537196251846</v>
      </c>
    </row>
    <row r="59" spans="1:16" x14ac:dyDescent="0.3">
      <c r="A59">
        <v>0.43</v>
      </c>
      <c r="B59">
        <v>44467.557169343214</v>
      </c>
      <c r="C59">
        <v>1002.722945613231</v>
      </c>
      <c r="D59">
        <v>2.2488305264706988E-5</v>
      </c>
      <c r="E59">
        <v>1.4497994615684107E-6</v>
      </c>
      <c r="F59">
        <v>6.1718030611037408E-5</v>
      </c>
      <c r="G59">
        <v>1.8605270050891401E-5</v>
      </c>
      <c r="H59">
        <v>9.0323416268541553E-4</v>
      </c>
      <c r="I59">
        <v>5.7935795144889182E-2</v>
      </c>
      <c r="J59">
        <v>4.7177921280878817E-9</v>
      </c>
      <c r="K59">
        <v>2.5697511231923453E-9</v>
      </c>
      <c r="L59">
        <v>1.2007460121532484E-9</v>
      </c>
      <c r="M59">
        <v>170.05320357698537</v>
      </c>
      <c r="N59">
        <v>180.2002746325642</v>
      </c>
      <c r="O59">
        <v>75.66150724369146</v>
      </c>
      <c r="P59">
        <v>87.130685404232395</v>
      </c>
    </row>
    <row r="60" spans="1:16" x14ac:dyDescent="0.3">
      <c r="A60">
        <v>0.42</v>
      </c>
      <c r="B60">
        <v>44469.807817741013</v>
      </c>
      <c r="C60">
        <v>1002.8961708957336</v>
      </c>
      <c r="D60">
        <v>2.2487167115686405E-5</v>
      </c>
      <c r="E60">
        <v>1.4507078125757572E-6</v>
      </c>
      <c r="F60">
        <v>6.1716702918647229E-5</v>
      </c>
      <c r="G60">
        <v>1.8604910607801999E-5</v>
      </c>
      <c r="H60">
        <v>9.0560541970898022E-4</v>
      </c>
      <c r="I60">
        <v>5.7949774200512179E-2</v>
      </c>
      <c r="J60">
        <v>4.7151431996454759E-9</v>
      </c>
      <c r="K60">
        <v>2.5683155127136919E-9</v>
      </c>
      <c r="L60">
        <v>1.198278351632015E-9</v>
      </c>
      <c r="M60">
        <v>170.04794686415383</v>
      </c>
      <c r="N60">
        <v>180.19281697352417</v>
      </c>
      <c r="O60">
        <v>75.660999420850644</v>
      </c>
      <c r="P60">
        <v>87.13863342084467</v>
      </c>
    </row>
    <row r="61" spans="1:16" x14ac:dyDescent="0.3">
      <c r="A61">
        <v>0.41000000000000003</v>
      </c>
      <c r="B61">
        <v>44472.309504787721</v>
      </c>
      <c r="C61">
        <v>1003.088791809379</v>
      </c>
      <c r="D61">
        <v>2.2485902152042356E-5</v>
      </c>
      <c r="E61">
        <v>1.4517184647241076E-6</v>
      </c>
      <c r="F61">
        <v>6.1715224002063061E-5</v>
      </c>
      <c r="G61">
        <v>1.8604510408683641E-5</v>
      </c>
      <c r="H61">
        <v>9.0825056923879628E-4</v>
      </c>
      <c r="I61">
        <v>5.7965283604908449E-2</v>
      </c>
      <c r="J61">
        <v>4.7121945044845806E-9</v>
      </c>
      <c r="K61">
        <v>2.5667174799505226E-9</v>
      </c>
      <c r="L61">
        <v>1.1955388302122743E-9</v>
      </c>
      <c r="M61">
        <v>170.04209551069445</v>
      </c>
      <c r="N61">
        <v>180.18451139131955</v>
      </c>
      <c r="O61">
        <v>75.660434199123188</v>
      </c>
      <c r="P61">
        <v>87.147468099560271</v>
      </c>
    </row>
    <row r="62" spans="1:16" x14ac:dyDescent="0.3">
      <c r="A62">
        <v>0.4</v>
      </c>
      <c r="B62">
        <v>44475.089338854668</v>
      </c>
      <c r="C62">
        <v>1003.3029151385574</v>
      </c>
      <c r="D62">
        <v>2.2484496711878941E-5</v>
      </c>
      <c r="E62">
        <v>1.452842570515875E-6</v>
      </c>
      <c r="F62">
        <v>6.1713577033210422E-5</v>
      </c>
      <c r="G62">
        <v>1.8604064955889985E-5</v>
      </c>
      <c r="H62">
        <v>9.1120137215902034E-4</v>
      </c>
      <c r="I62">
        <v>5.7982481720934842E-2</v>
      </c>
      <c r="J62">
        <v>4.7089130799515604E-9</v>
      </c>
      <c r="K62">
        <v>2.5649391742478651E-9</v>
      </c>
      <c r="L62">
        <v>1.1924990402104269E-9</v>
      </c>
      <c r="M62">
        <v>170.0355840059743</v>
      </c>
      <c r="N62">
        <v>180.17526374831496</v>
      </c>
      <c r="O62">
        <v>75.659805288404939</v>
      </c>
      <c r="P62">
        <v>87.157285105348095</v>
      </c>
    </row>
    <row r="63" spans="1:16" x14ac:dyDescent="0.3">
      <c r="A63">
        <v>0.39</v>
      </c>
      <c r="B63">
        <v>44478.177174037432</v>
      </c>
      <c r="C63">
        <v>1003.5408671636002</v>
      </c>
      <c r="D63">
        <v>2.2482935757172052E-5</v>
      </c>
      <c r="E63">
        <v>1.4540925629397599E-6</v>
      </c>
      <c r="F63">
        <v>6.1711743003971709E-5</v>
      </c>
      <c r="G63">
        <v>1.8603569188002569E-5</v>
      </c>
      <c r="H63">
        <v>9.1449343843057228E-4</v>
      </c>
      <c r="I63">
        <v>5.800154250399514E-2</v>
      </c>
      <c r="J63">
        <v>4.7052619011089189E-9</v>
      </c>
      <c r="K63">
        <v>2.5629605467347891E-9</v>
      </c>
      <c r="L63">
        <v>1.1891277731936602E-9</v>
      </c>
      <c r="M63">
        <v>170.02833907752068</v>
      </c>
      <c r="N63">
        <v>180.16496798420653</v>
      </c>
      <c r="O63">
        <v>75.659105619770102</v>
      </c>
      <c r="P63">
        <v>87.168189628506411</v>
      </c>
    </row>
    <row r="64" spans="1:16" x14ac:dyDescent="0.3">
      <c r="A64">
        <v>0.38</v>
      </c>
      <c r="B64">
        <v>44481.605778395096</v>
      </c>
      <c r="C64">
        <v>1003.8052051539128</v>
      </c>
      <c r="D64">
        <v>2.2481202791597605E-5</v>
      </c>
      <c r="E64">
        <v>1.4554821045417226E-6</v>
      </c>
      <c r="F64">
        <v>6.1709700972107916E-5</v>
      </c>
      <c r="G64">
        <v>1.8603017537478998E-5</v>
      </c>
      <c r="H64">
        <v>9.1816652649343098E-4</v>
      </c>
      <c r="I64">
        <v>5.8022655197944327E-2</v>
      </c>
      <c r="J64">
        <v>4.7012002649867007E-9</v>
      </c>
      <c r="K64">
        <v>2.5607595598337647E-9</v>
      </c>
      <c r="L64">
        <v>1.1853910730090568E-9</v>
      </c>
      <c r="M64">
        <v>170.02028004458847</v>
      </c>
      <c r="N64">
        <v>180.15350725653823</v>
      </c>
      <c r="O64">
        <v>75.658327431288399</v>
      </c>
      <c r="P64">
        <v>87.180297189703623</v>
      </c>
    </row>
    <row r="65" spans="1:16" x14ac:dyDescent="0.3">
      <c r="A65">
        <v>0.37</v>
      </c>
      <c r="B65">
        <v>44485.411098961682</v>
      </c>
      <c r="C65">
        <v>1004.0987430014837</v>
      </c>
      <c r="D65">
        <v>2.2479279730053807E-5</v>
      </c>
      <c r="E65">
        <v>1.4570263587108539E-6</v>
      </c>
      <c r="F65">
        <v>6.1707427417048176E-5</v>
      </c>
      <c r="G65">
        <v>1.8602403774371098E-5</v>
      </c>
      <c r="H65">
        <v>9.2226519894557173E-4</v>
      </c>
      <c r="I65">
        <v>5.8046026613857167E-2</v>
      </c>
      <c r="J65">
        <v>4.6966827072197114E-9</v>
      </c>
      <c r="K65">
        <v>2.5583116008452195E-9</v>
      </c>
      <c r="L65">
        <v>1.1812518698030562E-9</v>
      </c>
      <c r="M65">
        <v>170.01131706380062</v>
      </c>
      <c r="N65">
        <v>180.14075062574767</v>
      </c>
      <c r="O65">
        <v>75.657462052935074</v>
      </c>
      <c r="P65">
        <v>87.193734393324405</v>
      </c>
    </row>
    <row r="66" spans="1:16" x14ac:dyDescent="0.3">
      <c r="A66">
        <v>0.36</v>
      </c>
      <c r="B66">
        <v>44489.632441374801</v>
      </c>
      <c r="C66">
        <v>1004.4245596235879</v>
      </c>
      <c r="D66">
        <v>2.2477146812074188E-5</v>
      </c>
      <c r="E66">
        <v>1.4587418304669875E-6</v>
      </c>
      <c r="F66">
        <v>6.1704896710263244E-5</v>
      </c>
      <c r="G66">
        <v>1.8601721119494505E-5</v>
      </c>
      <c r="H66">
        <v>9.2683914339254561E-4</v>
      </c>
      <c r="I66">
        <v>5.8071880080263157E-2</v>
      </c>
      <c r="J66">
        <v>4.6916597758635197E-9</v>
      </c>
      <c r="K66">
        <v>2.5555899031489006E-9</v>
      </c>
      <c r="L66">
        <v>1.1766701924973752E-9</v>
      </c>
      <c r="M66">
        <v>170.00135205887372</v>
      </c>
      <c r="N66">
        <v>180.12655532255039</v>
      </c>
      <c r="O66">
        <v>75.656500072843684</v>
      </c>
      <c r="P66">
        <v>87.20863971604544</v>
      </c>
    </row>
    <row r="67" spans="1:16" x14ac:dyDescent="0.3">
      <c r="A67">
        <v>0.35000000000000003</v>
      </c>
      <c r="B67">
        <v>44494.312718296242</v>
      </c>
      <c r="C67">
        <v>1004.7860255974898</v>
      </c>
      <c r="D67">
        <v>2.2474782481330383E-5</v>
      </c>
      <c r="E67">
        <v>1.4606466679049353E-6</v>
      </c>
      <c r="F67">
        <v>6.1702080406275591E-5</v>
      </c>
      <c r="G67">
        <v>1.8600962073830783E-5</v>
      </c>
      <c r="H67">
        <v>9.3194397181731452E-4</v>
      </c>
      <c r="I67">
        <v>5.8100457798504472E-2</v>
      </c>
      <c r="J67">
        <v>4.6860768515518341E-9</v>
      </c>
      <c r="K67">
        <v>2.5525649079893777E-9</v>
      </c>
      <c r="L67">
        <v>1.1716028313140552E-9</v>
      </c>
      <c r="M67">
        <v>169.9902767842963</v>
      </c>
      <c r="N67">
        <v>180.1107631008164</v>
      </c>
      <c r="O67">
        <v>75.655431104786032</v>
      </c>
      <c r="P67">
        <v>87.225164260730736</v>
      </c>
    </row>
    <row r="68" spans="1:16" x14ac:dyDescent="0.3">
      <c r="A68">
        <v>0.34</v>
      </c>
      <c r="B68">
        <v>44499.498705768179</v>
      </c>
      <c r="C68">
        <v>1005.1868306753479</v>
      </c>
      <c r="D68">
        <v>2.2472163262153255E-5</v>
      </c>
      <c r="E68">
        <v>1.4627609855281028E-6</v>
      </c>
      <c r="F68">
        <v>6.1698946435752175E-5</v>
      </c>
      <c r="G68">
        <v>1.8600118226010929E-5</v>
      </c>
      <c r="H68">
        <v>9.3764213255403527E-4</v>
      </c>
      <c r="I68">
        <v>5.8132023439541373E-2</v>
      </c>
      <c r="J68">
        <v>4.6798728235027443E-9</v>
      </c>
      <c r="K68">
        <v>2.5492035484652426E-9</v>
      </c>
      <c r="L68">
        <v>1.1660030041579677E-9</v>
      </c>
      <c r="M68">
        <v>169.97797068268207</v>
      </c>
      <c r="N68">
        <v>180.09319610327006</v>
      </c>
      <c r="O68">
        <v>75.654243527260249</v>
      </c>
      <c r="P68">
        <v>87.24347244731257</v>
      </c>
    </row>
    <row r="69" spans="1:16" x14ac:dyDescent="0.3">
      <c r="A69">
        <v>0.33</v>
      </c>
      <c r="B69">
        <v>44505.241119929124</v>
      </c>
      <c r="C69">
        <v>1005.6309817509209</v>
      </c>
      <c r="D69">
        <v>2.2469263727956914E-5</v>
      </c>
      <c r="E69">
        <v>1.4651064971952755E-6</v>
      </c>
      <c r="F69">
        <v>6.1695460117772616E-5</v>
      </c>
      <c r="G69">
        <v>1.8599180499144998E-5</v>
      </c>
      <c r="H69">
        <v>9.4400325431081276E-4</v>
      </c>
      <c r="I69">
        <v>5.8166859339795617E-2</v>
      </c>
      <c r="J69">
        <v>4.6729817906052514E-9</v>
      </c>
      <c r="K69">
        <v>2.5454701746449037E-9</v>
      </c>
      <c r="L69">
        <v>1.1598209721448638E-9</v>
      </c>
      <c r="M69">
        <v>169.96430310860259</v>
      </c>
      <c r="N69">
        <v>180.07366184218324</v>
      </c>
      <c r="O69">
        <v>75.652924843382365</v>
      </c>
      <c r="P69">
        <v>87.263742711954166</v>
      </c>
    </row>
    <row r="70" spans="1:16" x14ac:dyDescent="0.3">
      <c r="A70">
        <v>0.32</v>
      </c>
      <c r="B70">
        <v>44511.594894141861</v>
      </c>
      <c r="C70">
        <v>1006.122841758387</v>
      </c>
      <c r="D70">
        <v>2.2466056369766461E-5</v>
      </c>
      <c r="E70">
        <v>1.4677071747312293E-6</v>
      </c>
      <c r="F70">
        <v>6.169158242552746E-5</v>
      </c>
      <c r="G70">
        <v>1.8598138738601676E-5</v>
      </c>
      <c r="H70">
        <v>9.5110556705245214E-4</v>
      </c>
      <c r="I70">
        <v>5.8205271776157877E-2</v>
      </c>
      <c r="J70">
        <v>4.6653302376995283E-9</v>
      </c>
      <c r="K70">
        <v>2.5413250249845958E-9</v>
      </c>
      <c r="L70">
        <v>1.1530033854913202E-9</v>
      </c>
      <c r="M70">
        <v>169.94912899603756</v>
      </c>
      <c r="N70">
        <v>180.05194442744403</v>
      </c>
      <c r="O70">
        <v>75.65146111590866</v>
      </c>
      <c r="P70">
        <v>87.28616797944062</v>
      </c>
    </row>
    <row r="71" spans="1:16" x14ac:dyDescent="0.3">
      <c r="A71">
        <v>0.31</v>
      </c>
      <c r="B71">
        <v>44518.619204483213</v>
      </c>
      <c r="C71">
        <v>1006.6671274402478</v>
      </c>
      <c r="D71">
        <v>2.2462511593335667E-5</v>
      </c>
      <c r="E71">
        <v>1.4705889655726718E-6</v>
      </c>
      <c r="F71">
        <v>6.1687270708603911E-5</v>
      </c>
      <c r="G71">
        <v>1.8596981893498095E-5</v>
      </c>
      <c r="H71">
        <v>9.5903654661381912E-4</v>
      </c>
      <c r="I71">
        <v>5.8247589042757696E-2</v>
      </c>
      <c r="J71">
        <v>4.6568383023789595E-9</v>
      </c>
      <c r="K71">
        <v>2.5367249168283843E-9</v>
      </c>
      <c r="L71">
        <v>1.1454939216990125E-9</v>
      </c>
      <c r="M71">
        <v>169.9322904514955</v>
      </c>
      <c r="N71">
        <v>180.02780811189507</v>
      </c>
      <c r="O71">
        <v>75.64983724123482</v>
      </c>
      <c r="P71">
        <v>87.31095607360642</v>
      </c>
    </row>
    <row r="72" spans="1:16" x14ac:dyDescent="0.3">
      <c r="A72">
        <v>0.3</v>
      </c>
      <c r="B72">
        <v>44526.377573396072</v>
      </c>
      <c r="C72">
        <v>1007.2689296635251</v>
      </c>
      <c r="D72">
        <v>2.2458597678457609E-5</v>
      </c>
      <c r="E72">
        <v>1.4737801326488729E-6</v>
      </c>
      <c r="F72">
        <v>6.1682477724503467E-5</v>
      </c>
      <c r="G72">
        <v>1.8595697794638498E-5</v>
      </c>
      <c r="H72">
        <v>9.6789429086999244E-4</v>
      </c>
      <c r="I72">
        <v>5.8294164628531507E-2</v>
      </c>
      <c r="J72">
        <v>4.6474182777737359E-9</v>
      </c>
      <c r="K72">
        <v>2.5316224384187401E-9</v>
      </c>
      <c r="L72">
        <v>1.1372332095946272E-9</v>
      </c>
      <c r="M72">
        <v>169.91361434128513</v>
      </c>
      <c r="N72">
        <v>180.00099237953316</v>
      </c>
      <c r="O72">
        <v>75.648036660005332</v>
      </c>
      <c r="P72">
        <v>87.338329845372542</v>
      </c>
    </row>
    <row r="73" spans="1:16" x14ac:dyDescent="0.3">
      <c r="A73">
        <v>0.28999999999999998</v>
      </c>
      <c r="B73">
        <v>44534.937850843169</v>
      </c>
      <c r="C73">
        <v>1007.9337211183147</v>
      </c>
      <c r="D73">
        <v>2.2454280801944965E-5</v>
      </c>
      <c r="E73">
        <v>1.4773113919805177E-6</v>
      </c>
      <c r="F73">
        <v>6.16771511487816E-5</v>
      </c>
      <c r="G73">
        <v>1.8594273051793553E-5</v>
      </c>
      <c r="H73">
        <v>9.777888647972703E-4</v>
      </c>
      <c r="I73">
        <v>5.8345379224157355E-2</v>
      </c>
      <c r="J73">
        <v>4.636973949379294E-9</v>
      </c>
      <c r="K73">
        <v>2.5259655939704964E-9</v>
      </c>
      <c r="L73">
        <v>1.1281591215398229E-9</v>
      </c>
      <c r="M73">
        <v>169.89291109308655</v>
      </c>
      <c r="N73">
        <v>179.97120945067999</v>
      </c>
      <c r="O73">
        <v>75.646041241162081</v>
      </c>
      <c r="P73">
        <v>87.368527034505505</v>
      </c>
    </row>
    <row r="74" spans="1:16" x14ac:dyDescent="0.3">
      <c r="A74">
        <v>0.28000000000000003</v>
      </c>
      <c r="B74">
        <v>44544.372037786467</v>
      </c>
      <c r="C74">
        <v>1008.6673469468352</v>
      </c>
      <c r="D74">
        <v>2.2449525142069839E-5</v>
      </c>
      <c r="E74">
        <v>1.4812157751470155E-6</v>
      </c>
      <c r="F74">
        <v>6.1671233741655452E-5</v>
      </c>
      <c r="G74">
        <v>1.8592693113302183E-5</v>
      </c>
      <c r="H74">
        <v>9.8884354867528564E-4</v>
      </c>
      <c r="I74">
        <v>5.840164119492601E-2</v>
      </c>
      <c r="J74">
        <v>4.6254010630127733E-9</v>
      </c>
      <c r="K74">
        <v>2.5196980628061593E-9</v>
      </c>
      <c r="L74">
        <v>1.1182075343673E-9</v>
      </c>
      <c r="M74">
        <v>169.8699751646563</v>
      </c>
      <c r="N74">
        <v>179.93814510571298</v>
      </c>
      <c r="O74">
        <v>75.643831399461973</v>
      </c>
      <c r="P74">
        <v>87.401799780413072</v>
      </c>
    </row>
    <row r="75" spans="1:16" x14ac:dyDescent="0.3">
      <c r="A75">
        <v>0.27</v>
      </c>
      <c r="B75">
        <v>44554.756081985135</v>
      </c>
      <c r="C75">
        <v>1009.4760281109843</v>
      </c>
      <c r="D75">
        <v>2.2444292998931507E-5</v>
      </c>
      <c r="E75">
        <v>1.4855289732555672E-6</v>
      </c>
      <c r="F75">
        <v>6.1664662163876598E-5</v>
      </c>
      <c r="G75">
        <v>1.8590942007566037E-5</v>
      </c>
      <c r="H75">
        <v>1.0011967712851425E-3</v>
      </c>
      <c r="I75">
        <v>5.8463391665566668E-2</v>
      </c>
      <c r="J75">
        <v>4.6125856262876658E-9</v>
      </c>
      <c r="K75">
        <v>2.5127582845300572E-9</v>
      </c>
      <c r="L75">
        <v>1.1073126202192439E-9</v>
      </c>
      <c r="M75">
        <v>169.84458237173291</v>
      </c>
      <c r="N75">
        <v>179.90145276873679</v>
      </c>
      <c r="O75">
        <v>75.641385774934719</v>
      </c>
      <c r="P75">
        <v>87.438413635984631</v>
      </c>
    </row>
    <row r="76" spans="1:16" x14ac:dyDescent="0.3">
      <c r="A76">
        <v>0.26</v>
      </c>
      <c r="B76">
        <v>44566.169398716062</v>
      </c>
      <c r="C76">
        <v>1010.3663317826837</v>
      </c>
      <c r="D76">
        <v>2.2438545055407202E-5</v>
      </c>
      <c r="E76">
        <v>1.490289103902901E-6</v>
      </c>
      <c r="F76">
        <v>6.1657367210292863E-5</v>
      </c>
      <c r="G76">
        <v>1.8589002431733167E-5</v>
      </c>
      <c r="H76">
        <v>1.015003693935964E-3</v>
      </c>
      <c r="I76">
        <v>5.8531106328503141E-2</v>
      </c>
      <c r="J76">
        <v>4.5984046185556497E-9</v>
      </c>
      <c r="K76">
        <v>2.5050798509730657E-9</v>
      </c>
      <c r="L76">
        <v>1.095408016841182E-9</v>
      </c>
      <c r="M76">
        <v>169.81649076930833</v>
      </c>
      <c r="N76">
        <v>179.86075474383446</v>
      </c>
      <c r="O76">
        <v>75.638681407359456</v>
      </c>
      <c r="P76">
        <v>87.478646046576145</v>
      </c>
    </row>
    <row r="77" spans="1:16" x14ac:dyDescent="0.3">
      <c r="A77">
        <v>0.25</v>
      </c>
      <c r="B77">
        <v>44578.694325742857</v>
      </c>
      <c r="C77">
        <v>1011.3451541806061</v>
      </c>
      <c r="D77">
        <v>2.2432240672929043E-5</v>
      </c>
      <c r="E77">
        <v>1.4955370365554383E-6</v>
      </c>
      <c r="F77">
        <v>6.1649272434903757E-5</v>
      </c>
      <c r="G77">
        <v>1.858685546399462E-5</v>
      </c>
      <c r="H77">
        <v>1.0304386372821472E-3</v>
      </c>
      <c r="I77">
        <v>5.8605303263222011E-2</v>
      </c>
      <c r="J77">
        <v>4.5827241451033589E-9</v>
      </c>
      <c r="K77">
        <v>2.4965905133418311E-9</v>
      </c>
      <c r="L77">
        <v>1.0824274583193679E-9</v>
      </c>
      <c r="M77">
        <v>169.78543784428305</v>
      </c>
      <c r="N77">
        <v>179.81563543548765</v>
      </c>
      <c r="O77">
        <v>75.635693395919958</v>
      </c>
      <c r="P77">
        <v>87.522784093300373</v>
      </c>
    </row>
    <row r="78" spans="1:16" x14ac:dyDescent="0.3">
      <c r="A78">
        <v>0.24</v>
      </c>
      <c r="B78">
        <v>44592.415203923461</v>
      </c>
      <c r="C78">
        <v>1012.4196626351531</v>
      </c>
      <c r="D78">
        <v>2.2425338377097256E-5</v>
      </c>
      <c r="E78">
        <v>1.5013160677452859E-6</v>
      </c>
      <c r="F78">
        <v>6.1640294375626427E-5</v>
      </c>
      <c r="G78">
        <v>1.8584480668901082E-5</v>
      </c>
      <c r="H78">
        <v>1.0476971188181534E-3</v>
      </c>
      <c r="I78">
        <v>5.8686547671555352E-2</v>
      </c>
      <c r="J78">
        <v>4.565400319602982E-9</v>
      </c>
      <c r="K78">
        <v>2.4872126693953254E-9</v>
      </c>
      <c r="L78">
        <v>1.068306400479472E-9</v>
      </c>
      <c r="M78">
        <v>169.75114174563836</v>
      </c>
      <c r="N78">
        <v>179.76564265254584</v>
      </c>
      <c r="O78">
        <v>75.632395120643679</v>
      </c>
      <c r="P78">
        <v>87.571121473859591</v>
      </c>
    </row>
    <row r="79" spans="1:16" x14ac:dyDescent="0.3">
      <c r="A79">
        <v>0.23</v>
      </c>
      <c r="B79">
        <v>44607.417270329512</v>
      </c>
      <c r="C79">
        <v>1013.5972360154858</v>
      </c>
      <c r="D79">
        <v>2.2417796438197889E-5</v>
      </c>
      <c r="E79">
        <v>1.5076719275282054E-6</v>
      </c>
      <c r="F79">
        <v>6.1630341730191905E-5</v>
      </c>
      <c r="G79">
        <v>1.8581855963754358E-5</v>
      </c>
      <c r="H79">
        <v>1.0669985618645382E-3</v>
      </c>
      <c r="I79">
        <v>5.8775461789101667E-2</v>
      </c>
      <c r="J79">
        <v>4.5462785439223294E-9</v>
      </c>
      <c r="K79">
        <v>2.4768629825057448E-9</v>
      </c>
      <c r="L79">
        <v>1.0529833992456788E-9</v>
      </c>
      <c r="M79">
        <v>169.71330024534194</v>
      </c>
      <c r="N79">
        <v>179.71028372312608</v>
      </c>
      <c r="O79">
        <v>75.628758145827618</v>
      </c>
      <c r="P79">
        <v>87.623954502743501</v>
      </c>
    </row>
    <row r="80" spans="1:16" x14ac:dyDescent="0.3">
      <c r="A80">
        <v>0.22</v>
      </c>
      <c r="B80">
        <v>44623.78527103566</v>
      </c>
      <c r="C80">
        <v>1014.8853902277525</v>
      </c>
      <c r="D80">
        <v>2.240957359233885E-5</v>
      </c>
      <c r="E80">
        <v>1.5146528502120925E-6</v>
      </c>
      <c r="F80">
        <v>6.1619314160469009E-5</v>
      </c>
      <c r="G80">
        <v>1.8578957411445446E-5</v>
      </c>
      <c r="H80">
        <v>1.0885894659098854E-3</v>
      </c>
      <c r="I80">
        <v>5.8872738385476145E-2</v>
      </c>
      <c r="J80">
        <v>4.5251923284285773E-9</v>
      </c>
      <c r="K80">
        <v>2.4654517525141937E-9</v>
      </c>
      <c r="L80">
        <v>1.0364015763481327E-9</v>
      </c>
      <c r="M80">
        <v>169.6715891000209</v>
      </c>
      <c r="N80">
        <v>179.64901982269103</v>
      </c>
      <c r="O80">
        <v>75.624752041867254</v>
      </c>
      <c r="P80">
        <v>87.681577024262026</v>
      </c>
    </row>
    <row r="81" spans="1:16" x14ac:dyDescent="0.3">
      <c r="A81">
        <v>0.21</v>
      </c>
      <c r="B81">
        <v>44641.601592853694</v>
      </c>
      <c r="C81">
        <v>1016.2916577666824</v>
      </c>
      <c r="D81">
        <v>2.2400630002488121E-5</v>
      </c>
      <c r="E81">
        <v>1.522309050957471E-6</v>
      </c>
      <c r="F81">
        <v>6.1607102510170716E-5</v>
      </c>
      <c r="G81">
        <v>1.8575759365896478E-5</v>
      </c>
      <c r="H81">
        <v>1.1127462930664897E-3</v>
      </c>
      <c r="I81">
        <v>5.8979152842747865E-2</v>
      </c>
      <c r="J81">
        <v>4.5019645718591789E-9</v>
      </c>
      <c r="K81">
        <v>2.4528836201464518E-9</v>
      </c>
      <c r="L81">
        <v>1.0185109660513202E-9</v>
      </c>
      <c r="M81">
        <v>169.62566410712125</v>
      </c>
      <c r="N81">
        <v>179.58126748160615</v>
      </c>
      <c r="O81">
        <v>75.620344718361864</v>
      </c>
      <c r="P81">
        <v>87.744274183055438</v>
      </c>
    </row>
    <row r="82" spans="1:16" x14ac:dyDescent="0.3">
      <c r="A82">
        <v>0.2</v>
      </c>
      <c r="B82">
        <v>44660.944117383428</v>
      </c>
      <c r="C82">
        <v>1017.8234617307312</v>
      </c>
      <c r="D82">
        <v>2.239092835502259E-5</v>
      </c>
      <c r="E82">
        <v>1.5306925893823652E-6</v>
      </c>
      <c r="F82">
        <v>6.1593587766366873E-5</v>
      </c>
      <c r="G82">
        <v>1.8572234336688384E-5</v>
      </c>
      <c r="H82">
        <v>1.1397792177818529E-3</v>
      </c>
      <c r="I82">
        <v>5.9095581845365792E-2</v>
      </c>
      <c r="J82">
        <v>4.4764069670008666E-9</v>
      </c>
      <c r="K82">
        <v>2.4390572557180882E-9</v>
      </c>
      <c r="L82">
        <v>9.9927048326547959E-10</v>
      </c>
      <c r="M82">
        <v>169.57516050326856</v>
      </c>
      <c r="N82">
        <v>179.50639387784327</v>
      </c>
      <c r="O82">
        <v>75.615502394356014</v>
      </c>
      <c r="P82">
        <v>87.812314890409127</v>
      </c>
    </row>
    <row r="83" spans="1:16" x14ac:dyDescent="0.3">
      <c r="A83">
        <v>0.19</v>
      </c>
      <c r="B83">
        <v>44681.883713982963</v>
      </c>
      <c r="C83">
        <v>1019.4879716385456</v>
      </c>
      <c r="D83">
        <v>2.2380435131186182E-5</v>
      </c>
      <c r="E83">
        <v>1.5398573426084317E-6</v>
      </c>
      <c r="F83">
        <v>6.1578639495427111E-5</v>
      </c>
      <c r="G83">
        <v>1.8568352751611825E-5</v>
      </c>
      <c r="H83">
        <v>1.1700365280348172E-3</v>
      </c>
      <c r="I83">
        <v>5.9223026285344371E-2</v>
      </c>
      <c r="J83">
        <v>4.4483187643392663E-9</v>
      </c>
      <c r="K83">
        <v>2.4238647000530771E-9</v>
      </c>
      <c r="L83">
        <v>9.7864981851018521E-10</v>
      </c>
      <c r="M83">
        <v>169.51969147667441</v>
      </c>
      <c r="N83">
        <v>179.42370957013799</v>
      </c>
      <c r="O83">
        <v>75.610189463662053</v>
      </c>
      <c r="P83">
        <v>87.885942985672926</v>
      </c>
    </row>
    <row r="84" spans="1:16" x14ac:dyDescent="0.3">
      <c r="A84">
        <v>0.18</v>
      </c>
      <c r="B84">
        <v>44704.481179275892</v>
      </c>
      <c r="C84">
        <v>1021.2919048874625</v>
      </c>
      <c r="D84">
        <v>2.2369122146608876E-5</v>
      </c>
      <c r="E84">
        <v>1.5498582705478618E-6</v>
      </c>
      <c r="F84">
        <v>6.1562115987303141E-5</v>
      </c>
      <c r="G84">
        <v>1.8564083147238962E-5</v>
      </c>
      <c r="H84">
        <v>1.2039086663757608E-3</v>
      </c>
      <c r="I84">
        <v>5.9362630906173421E-2</v>
      </c>
      <c r="J84">
        <v>4.4174885146456854E-9</v>
      </c>
      <c r="K84">
        <v>2.4071923187106643E-9</v>
      </c>
      <c r="L84">
        <v>9.5663215754211236E-10</v>
      </c>
      <c r="M84">
        <v>169.45885115306638</v>
      </c>
      <c r="N84">
        <v>179.3324698904502</v>
      </c>
      <c r="O84">
        <v>75.604368988201415</v>
      </c>
      <c r="P84">
        <v>87.965367162707977</v>
      </c>
    </row>
    <row r="85" spans="1:16" x14ac:dyDescent="0.3">
      <c r="A85">
        <v>0.17</v>
      </c>
      <c r="B85">
        <v>44728.783993086785</v>
      </c>
      <c r="C85">
        <v>1023.2413436107156</v>
      </c>
      <c r="D85">
        <v>2.2356968169636771E-5</v>
      </c>
      <c r="E85">
        <v>1.5607515301967466E-6</v>
      </c>
      <c r="F85">
        <v>6.1543861905572132E-5</v>
      </c>
      <c r="G85">
        <v>1.8559391797090546E-5</v>
      </c>
      <c r="H85">
        <v>1.241833956079786E-3</v>
      </c>
      <c r="I85">
        <v>5.9515711758374584E-2</v>
      </c>
      <c r="J85">
        <v>4.3836920224897008E-9</v>
      </c>
      <c r="K85">
        <v>2.388919702259268E-9</v>
      </c>
      <c r="L85">
        <v>9.3321576872684784E-10</v>
      </c>
      <c r="M85">
        <v>169.39221195337635</v>
      </c>
      <c r="N85">
        <v>179.23186384393227</v>
      </c>
      <c r="O85">
        <v>75.598002470052748</v>
      </c>
      <c r="P85">
        <v>88.050749761598837</v>
      </c>
    </row>
    <row r="86" spans="1:16" x14ac:dyDescent="0.3">
      <c r="A86">
        <v>0.16</v>
      </c>
      <c r="B86">
        <v>44754.822598156425</v>
      </c>
      <c r="C86">
        <v>1025.3415038354299</v>
      </c>
      <c r="D86">
        <v>2.2343960761028527E-5</v>
      </c>
      <c r="E86">
        <v>1.5725939182847756E-6</v>
      </c>
      <c r="F86">
        <v>6.1523707607297925E-5</v>
      </c>
      <c r="G86">
        <v>1.8554242764628904E-5</v>
      </c>
      <c r="H86">
        <v>1.2843041691213649E-3</v>
      </c>
      <c r="I86">
        <v>5.9683776590347015E-2</v>
      </c>
      <c r="J86">
        <v>4.3466932517400114E-9</v>
      </c>
      <c r="K86">
        <v>2.3689201639689375E-9</v>
      </c>
      <c r="L86">
        <v>9.0841615921203593E-10</v>
      </c>
      <c r="M86">
        <v>169.31932626639076</v>
      </c>
      <c r="N86">
        <v>179.12101140944964</v>
      </c>
      <c r="O86">
        <v>75.591050267231566</v>
      </c>
      <c r="P86">
        <v>88.142194751908235</v>
      </c>
    </row>
    <row r="87" spans="1:16" x14ac:dyDescent="0.3">
      <c r="A87">
        <v>0.15</v>
      </c>
      <c r="B87">
        <v>44782.606560640954</v>
      </c>
      <c r="C87">
        <v>1027.5965176156014</v>
      </c>
      <c r="D87">
        <v>2.2330098151966245E-5</v>
      </c>
      <c r="E87">
        <v>1.5854428729491108E-6</v>
      </c>
      <c r="F87">
        <v>6.1501466854607401E-5</v>
      </c>
      <c r="G87">
        <v>1.854859761217501E-5</v>
      </c>
      <c r="H87">
        <v>1.3318717311114551E-3</v>
      </c>
      <c r="I87">
        <v>5.9868544603409422E-2</v>
      </c>
      <c r="J87">
        <v>4.3062429270301352E-9</v>
      </c>
      <c r="K87">
        <v>2.3470599871992633E-9</v>
      </c>
      <c r="L87">
        <v>8.8226722617102495E-10</v>
      </c>
      <c r="M87">
        <v>169.23972446732043</v>
      </c>
      <c r="N87">
        <v>178.99895268757271</v>
      </c>
      <c r="O87">
        <v>75.583471618618205</v>
      </c>
      <c r="P87">
        <v>88.239735349385469</v>
      </c>
    </row>
    <row r="88" spans="1:16" x14ac:dyDescent="0.3">
      <c r="A88">
        <v>0.14000000000000001</v>
      </c>
      <c r="B88">
        <v>44812.120708775336</v>
      </c>
      <c r="C88">
        <v>1030.0092316075327</v>
      </c>
      <c r="D88">
        <v>2.2315391108106495E-5</v>
      </c>
      <c r="E88">
        <v>1.5993568665774197E-6</v>
      </c>
      <c r="F88">
        <v>6.1476933414760516E-5</v>
      </c>
      <c r="G88">
        <v>1.8542414893503779E-5</v>
      </c>
      <c r="H88">
        <v>1.3851588091540643E-3</v>
      </c>
      <c r="I88">
        <v>6.0071959775890672E-2</v>
      </c>
      <c r="J88">
        <v>4.2620757076130342E-9</v>
      </c>
      <c r="K88">
        <v>2.3231968976721229E-9</v>
      </c>
      <c r="L88">
        <v>8.5482151231449587E-10</v>
      </c>
      <c r="M88">
        <v>169.15291034477229</v>
      </c>
      <c r="N88">
        <v>178.86463128595034</v>
      </c>
      <c r="O88">
        <v>75.575224485170139</v>
      </c>
      <c r="P88">
        <v>88.343321941213645</v>
      </c>
    </row>
    <row r="89" spans="1:16" x14ac:dyDescent="0.3">
      <c r="A89">
        <v>0.13</v>
      </c>
      <c r="B89">
        <v>44843.321349276921</v>
      </c>
      <c r="C89">
        <v>1032.581024721339</v>
      </c>
      <c r="D89">
        <v>2.2299864727038656E-5</v>
      </c>
      <c r="E89">
        <v>1.6143959465258479E-6</v>
      </c>
      <c r="F89">
        <v>6.1449877333928977E-5</v>
      </c>
      <c r="G89">
        <v>1.8535649624022481E-5</v>
      </c>
      <c r="H89">
        <v>1.4448685152164127E-3</v>
      </c>
      <c r="I89">
        <v>6.0296190343638624E-2</v>
      </c>
      <c r="J89">
        <v>4.2139072475024017E-9</v>
      </c>
      <c r="K89">
        <v>2.2971784722493445E-9</v>
      </c>
      <c r="L89">
        <v>8.2614976545304059E-10</v>
      </c>
      <c r="M89">
        <v>169.05835559672772</v>
      </c>
      <c r="N89">
        <v>178.71687575812788</v>
      </c>
      <c r="O89">
        <v>75.56626550606326</v>
      </c>
      <c r="P89">
        <v>88.452811229545475</v>
      </c>
    </row>
    <row r="90" spans="1:16" x14ac:dyDescent="0.3">
      <c r="A90">
        <v>0.12</v>
      </c>
      <c r="B90">
        <v>44876.132853347175</v>
      </c>
      <c r="C90">
        <v>1035.3116837604989</v>
      </c>
      <c r="D90">
        <v>2.2283560022160264E-5</v>
      </c>
      <c r="E90">
        <v>1.630622893038561E-6</v>
      </c>
      <c r="F90">
        <v>6.1420039724233063E-5</v>
      </c>
      <c r="G90">
        <v>1.8528252472872415E-5</v>
      </c>
      <c r="H90">
        <v>1.5117999263251137E-3</v>
      </c>
      <c r="I90">
        <v>6.0543612802647244E-2</v>
      </c>
      <c r="J90">
        <v>4.1614293982397675E-9</v>
      </c>
      <c r="K90">
        <v>2.268839540889793E-9</v>
      </c>
      <c r="L90">
        <v>7.9633923618302696E-10</v>
      </c>
      <c r="M90">
        <v>168.95549032015441</v>
      </c>
      <c r="N90">
        <v>178.55437306636446</v>
      </c>
      <c r="O90">
        <v>75.556549778627158</v>
      </c>
      <c r="P90">
        <v>88.567957746888226</v>
      </c>
    </row>
    <row r="91" spans="1:16" x14ac:dyDescent="0.3">
      <c r="A91">
        <v>0.11</v>
      </c>
      <c r="B91">
        <v>44910.44501485287</v>
      </c>
      <c r="C91">
        <v>1038.1994018820674</v>
      </c>
      <c r="D91">
        <v>2.2266535093768899E-5</v>
      </c>
      <c r="E91">
        <v>1.6481058967425728E-6</v>
      </c>
      <c r="F91">
        <v>6.1387123635593219E-5</v>
      </c>
      <c r="G91">
        <v>1.8520168147714481E-5</v>
      </c>
      <c r="H91">
        <v>1.5868704160824786E-3</v>
      </c>
      <c r="I91">
        <v>6.0816783625591023E-2</v>
      </c>
      <c r="J91">
        <v>4.1042999862997595E-9</v>
      </c>
      <c r="K91">
        <v>2.2379966537121849E-9</v>
      </c>
      <c r="L91">
        <v>7.6548981493496449E-10</v>
      </c>
      <c r="M91">
        <v>168.84368331968059</v>
      </c>
      <c r="N91">
        <v>178.37562154573627</v>
      </c>
      <c r="O91">
        <v>75.546029857393577</v>
      </c>
      <c r="P91">
        <v>88.688409191008958</v>
      </c>
    </row>
    <row r="92" spans="1:16" x14ac:dyDescent="0.3">
      <c r="A92">
        <v>0.1</v>
      </c>
      <c r="B92">
        <v>44946.111252434916</v>
      </c>
      <c r="C92">
        <v>1041.2409097183724</v>
      </c>
      <c r="D92">
        <v>2.2248865855904852E-5</v>
      </c>
      <c r="E92">
        <v>1.6669224031148318E-6</v>
      </c>
      <c r="F92">
        <v>6.1350782069687982E-5</v>
      </c>
      <c r="G92">
        <v>1.8511333269969919E-5</v>
      </c>
      <c r="H92">
        <v>1.671147928108245E-3</v>
      </c>
      <c r="I92">
        <v>6.1118393276213594E-2</v>
      </c>
      <c r="J92">
        <v>4.0421292314270206E-9</v>
      </c>
      <c r="K92">
        <v>2.2044407359496703E-9</v>
      </c>
      <c r="L92">
        <v>7.3370863494627499E-10</v>
      </c>
      <c r="M92">
        <v>168.72221434101627</v>
      </c>
      <c r="N92">
        <v>178.17886834121737</v>
      </c>
      <c r="O92">
        <v>75.534654519779949</v>
      </c>
      <c r="P92">
        <v>88.813707201106098</v>
      </c>
    </row>
    <row r="93" spans="1:16" x14ac:dyDescent="0.3">
      <c r="A93">
        <v>0.09</v>
      </c>
      <c r="B93">
        <v>44982.947950875903</v>
      </c>
      <c r="C93">
        <v>1044.4318262716367</v>
      </c>
      <c r="D93">
        <v>2.2230646179349126E-5</v>
      </c>
      <c r="E93">
        <v>1.6871653762606406E-6</v>
      </c>
      <c r="F93">
        <v>6.1310599679036877E-5</v>
      </c>
      <c r="G93">
        <v>1.8501673031573423E-5</v>
      </c>
      <c r="H93">
        <v>1.7659008611462289E-3</v>
      </c>
      <c r="I93">
        <v>6.1451214392933301E-2</v>
      </c>
      <c r="J93">
        <v>3.9744580891187535E-9</v>
      </c>
      <c r="K93">
        <v>2.167925385533053E-9</v>
      </c>
      <c r="L93">
        <v>7.0110223559705474E-10</v>
      </c>
      <c r="M93">
        <v>168.59022940182095</v>
      </c>
      <c r="N93">
        <v>177.96201335333089</v>
      </c>
      <c r="O93">
        <v>75.522366609031351</v>
      </c>
      <c r="P93">
        <v>88.943295529761485</v>
      </c>
    </row>
    <row r="94" spans="1:16" x14ac:dyDescent="0.3">
      <c r="A94">
        <v>0.08</v>
      </c>
      <c r="B94">
        <v>45020.735001290304</v>
      </c>
      <c r="C94">
        <v>1047.7673192641664</v>
      </c>
      <c r="D94">
        <v>2.221198743137667E-5</v>
      </c>
      <c r="E94">
        <v>1.7089531993434689E-6</v>
      </c>
      <c r="F94">
        <v>6.1266064560842152E-5</v>
      </c>
      <c r="G94">
        <v>1.8491095970534491E-5</v>
      </c>
      <c r="H94">
        <v>1.8726775316903043E-3</v>
      </c>
      <c r="I94">
        <v>6.1818061232338739E-2</v>
      </c>
      <c r="J94">
        <v>3.9007242232766484E-9</v>
      </c>
      <c r="K94">
        <v>2.1281485021084043E-9</v>
      </c>
      <c r="L94">
        <v>6.6776577487271609E-10</v>
      </c>
      <c r="M94">
        <v>168.44667004380568</v>
      </c>
      <c r="N94">
        <v>177.72246077986975</v>
      </c>
      <c r="O94">
        <v>75.509099521937955</v>
      </c>
      <c r="P94">
        <v>89.076537830882245</v>
      </c>
    </row>
    <row r="95" spans="1:16" x14ac:dyDescent="0.3">
      <c r="A95">
        <v>7.0000000000000007E-2</v>
      </c>
      <c r="B95">
        <v>45059.217085947908</v>
      </c>
      <c r="C95">
        <v>1051.2431579630286</v>
      </c>
      <c r="D95">
        <v>2.2193017648144142E-5</v>
      </c>
      <c r="E95">
        <v>1.73244428748308E-6</v>
      </c>
      <c r="F95">
        <v>6.1216526803339549E-5</v>
      </c>
      <c r="G95">
        <v>1.8479486369698819E-5</v>
      </c>
      <c r="H95">
        <v>1.9934336500742342E-3</v>
      </c>
      <c r="I95">
        <v>6.2221781927778108E-2</v>
      </c>
      <c r="J95">
        <v>3.8202125702537038E-9</v>
      </c>
      <c r="K95">
        <v>2.0847256199100036E-9</v>
      </c>
      <c r="L95">
        <v>6.3376935597835903E-10</v>
      </c>
      <c r="M95">
        <v>168.29016778129579</v>
      </c>
      <c r="N95">
        <v>177.45690018893166</v>
      </c>
      <c r="O95">
        <v>75.494772424485461</v>
      </c>
      <c r="P95">
        <v>89.212747693526254</v>
      </c>
    </row>
    <row r="96" spans="1:16" x14ac:dyDescent="0.3">
      <c r="A96">
        <v>0.06</v>
      </c>
      <c r="B96">
        <v>45098.105156684389</v>
      </c>
      <c r="C96">
        <v>1054.8573947806299</v>
      </c>
      <c r="D96">
        <v>2.2173880621496161E-5</v>
      </c>
      <c r="E96">
        <v>1.7578604743965549E-6</v>
      </c>
      <c r="F96">
        <v>6.1161131288020649E-5</v>
      </c>
      <c r="G96">
        <v>1.8466691942206646E-5</v>
      </c>
      <c r="H96">
        <v>2.1307467690235759E-3</v>
      </c>
      <c r="I96">
        <v>6.2665338763005451E-2</v>
      </c>
      <c r="J96">
        <v>3.731975340339042E-9</v>
      </c>
      <c r="K96">
        <v>2.0371467755748417E-9</v>
      </c>
      <c r="L96">
        <v>5.9913920622378036E-10</v>
      </c>
      <c r="M96">
        <v>168.11887305748442</v>
      </c>
      <c r="N96">
        <v>177.16095187890545</v>
      </c>
      <c r="O96">
        <v>75.479282550060276</v>
      </c>
      <c r="P96">
        <v>89.351234742504346</v>
      </c>
    </row>
    <row r="97" spans="1:16" x14ac:dyDescent="0.3">
      <c r="A97">
        <v>0.05</v>
      </c>
      <c r="B97">
        <v>45137.076198650946</v>
      </c>
      <c r="C97">
        <v>1058.6129220606379</v>
      </c>
      <c r="D97">
        <v>2.2154735845072038E-5</v>
      </c>
      <c r="E97">
        <v>1.7855230809034665E-6</v>
      </c>
      <c r="F97">
        <v>6.109871152543276E-5</v>
      </c>
      <c r="G97">
        <v>1.8452504741351517E-5</v>
      </c>
      <c r="H97">
        <v>2.2881831750398381E-3</v>
      </c>
      <c r="I97">
        <v>6.3152037123140409E-2</v>
      </c>
      <c r="J97">
        <v>3.634708659044328E-9</v>
      </c>
      <c r="K97">
        <v>1.9847100288746851E-9</v>
      </c>
      <c r="L97">
        <v>5.6383272350587518E-10</v>
      </c>
      <c r="M97">
        <v>167.93018630999754</v>
      </c>
      <c r="N97">
        <v>176.82860605663788</v>
      </c>
      <c r="O97">
        <v>75.462494497940838</v>
      </c>
      <c r="P97">
        <v>89.49137242852963</v>
      </c>
    </row>
    <row r="98" spans="1:16" x14ac:dyDescent="0.3">
      <c r="A98">
        <v>0.04</v>
      </c>
      <c r="B98">
        <v>45175.768305641279</v>
      </c>
      <c r="C98">
        <v>1062.521481598103</v>
      </c>
      <c r="D98">
        <v>2.2135760774103447E-5</v>
      </c>
      <c r="E98">
        <v>1.8159112044427149E-6</v>
      </c>
      <c r="F98">
        <v>6.10276121827637E-5</v>
      </c>
      <c r="G98">
        <v>1.843662985600585E-5</v>
      </c>
      <c r="H98">
        <v>2.4709543521396139E-3</v>
      </c>
      <c r="I98">
        <v>6.3686023638793013E-2</v>
      </c>
      <c r="J98">
        <v>3.526551393034789E-9</v>
      </c>
      <c r="K98">
        <v>1.9264130668015577E-9</v>
      </c>
      <c r="L98">
        <v>5.2770279156638061E-10</v>
      </c>
      <c r="M98">
        <v>167.7203135067731</v>
      </c>
      <c r="N98">
        <v>176.45128522375089</v>
      </c>
      <c r="O98">
        <v>75.444224789292889</v>
      </c>
      <c r="P98">
        <v>89.632697926168589</v>
      </c>
    </row>
    <row r="99" spans="1:16" x14ac:dyDescent="0.3">
      <c r="A99">
        <v>0.03</v>
      </c>
      <c r="B99">
        <v>45213.765419383766</v>
      </c>
      <c r="C99">
        <v>1066.6101832016802</v>
      </c>
      <c r="D99">
        <v>2.2117158142535198E-5</v>
      </c>
      <c r="E99">
        <v>1.849758523010564E-6</v>
      </c>
      <c r="F99">
        <v>6.0945380843023696E-5</v>
      </c>
      <c r="G99">
        <v>1.8418632447068598E-5</v>
      </c>
      <c r="H99">
        <v>2.6871518080544047E-3</v>
      </c>
      <c r="I99">
        <v>6.4273253470281982E-2</v>
      </c>
      <c r="J99">
        <v>3.4047470803313426E-9</v>
      </c>
      <c r="K99">
        <v>1.8607710388346238E-9</v>
      </c>
      <c r="L99">
        <v>4.9044390541326206E-10</v>
      </c>
      <c r="M99">
        <v>167.4835062227877</v>
      </c>
      <c r="N99">
        <v>176.01621463819643</v>
      </c>
      <c r="O99">
        <v>75.424220872299202</v>
      </c>
      <c r="P99">
        <v>89.775064232998517</v>
      </c>
    </row>
    <row r="100" spans="1:16" x14ac:dyDescent="0.3">
      <c r="A100">
        <v>0.02</v>
      </c>
      <c r="B100">
        <v>45250.561290705737</v>
      </c>
      <c r="C100">
        <v>1070.932738682134</v>
      </c>
      <c r="D100">
        <v>2.2099173390925332E-5</v>
      </c>
      <c r="E100">
        <v>1.8882203660656617E-6</v>
      </c>
      <c r="F100">
        <v>6.0848204105408313E-5</v>
      </c>
      <c r="G100">
        <v>1.8397844071938463E-5</v>
      </c>
      <c r="H100">
        <v>2.9502298977004226E-3</v>
      </c>
      <c r="I100">
        <v>6.4923315644005011E-2</v>
      </c>
      <c r="J100">
        <v>3.2650506419557308E-9</v>
      </c>
      <c r="K100">
        <v>1.7854967731036759E-9</v>
      </c>
      <c r="L100">
        <v>4.5150527721934411E-10</v>
      </c>
      <c r="M100">
        <v>167.21069950288788</v>
      </c>
      <c r="N100">
        <v>175.5034374660313</v>
      </c>
      <c r="O100">
        <v>75.40213653888199</v>
      </c>
      <c r="P100">
        <v>89.91888641226808</v>
      </c>
    </row>
    <row r="101" spans="1:16" x14ac:dyDescent="0.3">
      <c r="A101">
        <v>0.01</v>
      </c>
      <c r="B101">
        <v>45285.48167787421</v>
      </c>
      <c r="C101">
        <v>1075.5903850081017</v>
      </c>
      <c r="D101">
        <v>2.2082132351229568E-5</v>
      </c>
      <c r="E101">
        <v>1.9331770510786634E-6</v>
      </c>
      <c r="F101">
        <v>6.0729803459816678E-5</v>
      </c>
      <c r="G101">
        <v>1.8373187116286297E-5</v>
      </c>
      <c r="H101">
        <v>3.2844643359943547E-3</v>
      </c>
      <c r="I101">
        <v>6.5652960264417151E-2</v>
      </c>
      <c r="J101">
        <v>3.100626246023406E-9</v>
      </c>
      <c r="K101">
        <v>1.6969063317851439E-9</v>
      </c>
      <c r="L101">
        <v>4.099403867681594E-10</v>
      </c>
      <c r="M101">
        <v>166.88691388820033</v>
      </c>
      <c r="N101">
        <v>174.87995885192305</v>
      </c>
      <c r="O101">
        <v>75.377518969533128</v>
      </c>
      <c r="P101">
        <v>90.065576850308929</v>
      </c>
    </row>
    <row r="102" spans="1:16" x14ac:dyDescent="0.3">
      <c r="A102">
        <v>0</v>
      </c>
      <c r="B102">
        <v>45317.513307990776</v>
      </c>
      <c r="C102">
        <v>1080.7743521693601</v>
      </c>
      <c r="D102">
        <v>2.2066524109646398E-5</v>
      </c>
      <c r="E102">
        <v>1.9878150481865207E-6</v>
      </c>
      <c r="F102">
        <v>6.0579099854298458E-5</v>
      </c>
      <c r="G102">
        <v>1.8342825951768691E-5</v>
      </c>
      <c r="H102">
        <v>3.7384476797336016E-3</v>
      </c>
      <c r="I102">
        <v>6.6493279918686365E-2</v>
      </c>
      <c r="J102">
        <v>2.8998804332468032E-9</v>
      </c>
      <c r="K102">
        <v>1.5887489055529958E-9</v>
      </c>
      <c r="L102">
        <v>3.6413301552610848E-10</v>
      </c>
      <c r="M102">
        <v>166.48594382579716</v>
      </c>
      <c r="N102">
        <v>174.08731871520592</v>
      </c>
      <c r="O102">
        <v>75.349886929905566</v>
      </c>
      <c r="P102">
        <v>90.218408760764177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909AA-71DE-473C-B260-A6834FA57EEE}">
  <dimension ref="A1:P102"/>
  <sheetViews>
    <sheetView workbookViewId="0">
      <pane ySplit="1" topLeftCell="A2" activePane="bottomLeft" state="frozenSplit"/>
      <selection pane="bottomLeft" activeCell="P2" sqref="P2"/>
    </sheetView>
  </sheetViews>
  <sheetFormatPr defaultRowHeight="14.4" x14ac:dyDescent="0.3"/>
  <cols>
    <col min="1" max="3" width="9" bestFit="1" customWidth="1"/>
    <col min="4" max="4" width="11" bestFit="1" customWidth="1"/>
    <col min="5" max="5" width="12" bestFit="1" customWidth="1"/>
  </cols>
  <sheetData>
    <row r="1" spans="1:16" x14ac:dyDescent="0.3">
      <c r="A1" t="s">
        <v>0</v>
      </c>
      <c r="B1" t="s">
        <v>22</v>
      </c>
      <c r="C1" t="s">
        <v>123</v>
      </c>
      <c r="D1" t="s">
        <v>35</v>
      </c>
      <c r="E1" t="s">
        <v>36</v>
      </c>
      <c r="F1" t="s">
        <v>37</v>
      </c>
      <c r="G1" t="s">
        <v>38</v>
      </c>
      <c r="H1" t="s">
        <v>124</v>
      </c>
      <c r="I1" t="s">
        <v>125</v>
      </c>
      <c r="J1" t="s">
        <v>126</v>
      </c>
      <c r="K1" t="s">
        <v>23</v>
      </c>
      <c r="L1" t="s">
        <v>24</v>
      </c>
      <c r="M1" t="s">
        <v>25</v>
      </c>
      <c r="N1" t="s">
        <v>26</v>
      </c>
      <c r="O1" t="s">
        <v>132</v>
      </c>
      <c r="P1" t="s">
        <v>127</v>
      </c>
    </row>
    <row r="2" spans="1:16" x14ac:dyDescent="0.3">
      <c r="A2">
        <v>1</v>
      </c>
      <c r="B2">
        <v>40.733019722143453</v>
      </c>
      <c r="C2">
        <v>1.1121736633407502</v>
      </c>
      <c r="D2">
        <v>1.6114813465149779E-5</v>
      </c>
      <c r="E2">
        <v>1.0683538659040291E-5</v>
      </c>
      <c r="F2">
        <v>1.8788422494065253E-5</v>
      </c>
      <c r="G2">
        <v>2.1812041527766717E-5</v>
      </c>
      <c r="H2">
        <v>1.8166564683087018E-5</v>
      </c>
      <c r="I2">
        <v>1.7718586312737919E-5</v>
      </c>
      <c r="J2">
        <v>2.7505370434302266E-5</v>
      </c>
      <c r="K2">
        <v>38.916602532912151</v>
      </c>
      <c r="L2">
        <v>33.705780997065183</v>
      </c>
      <c r="M2">
        <v>29.180917587863838</v>
      </c>
      <c r="N2">
        <v>29.796520129607078</v>
      </c>
      <c r="O2">
        <v>29.672044929850536</v>
      </c>
      <c r="P2">
        <v>2.6499774574020172E-2</v>
      </c>
    </row>
    <row r="3" spans="1:16" x14ac:dyDescent="0.3">
      <c r="A3">
        <v>0.99</v>
      </c>
      <c r="B3">
        <v>39.989676236094986</v>
      </c>
      <c r="C3">
        <v>1.0764117965999391</v>
      </c>
      <c r="D3">
        <v>1.6393596978334812E-5</v>
      </c>
      <c r="E3">
        <v>1.09051212471803E-5</v>
      </c>
      <c r="F3">
        <v>1.9051289994194922E-5</v>
      </c>
      <c r="G3">
        <v>2.2127957781644014E-5</v>
      </c>
      <c r="H3">
        <v>1.810774274029049E-5</v>
      </c>
      <c r="I3">
        <v>1.8456046165592597E-5</v>
      </c>
      <c r="J3">
        <v>2.8406312139640604E-5</v>
      </c>
      <c r="K3">
        <v>39.303429616503117</v>
      </c>
      <c r="L3">
        <v>33.743016137693303</v>
      </c>
      <c r="M3">
        <v>29.1988897727981</v>
      </c>
      <c r="N3">
        <v>29.887410183013035</v>
      </c>
      <c r="O3">
        <v>29.865672017792431</v>
      </c>
      <c r="P3">
        <v>2.6654830561070243E-2</v>
      </c>
    </row>
    <row r="4" spans="1:16" x14ac:dyDescent="0.3">
      <c r="A4">
        <v>0.98</v>
      </c>
      <c r="B4">
        <v>39.138868101623835</v>
      </c>
      <c r="C4">
        <v>1.0321010725713118</v>
      </c>
      <c r="D4">
        <v>1.6723437346252118E-5</v>
      </c>
      <c r="E4">
        <v>1.1169672667631577E-5</v>
      </c>
      <c r="F4">
        <v>1.9361313994074437E-5</v>
      </c>
      <c r="G4">
        <v>2.2500687696908708E-5</v>
      </c>
      <c r="H4">
        <v>1.7962427205854925E-5</v>
      </c>
      <c r="I4">
        <v>1.93993685581926E-5</v>
      </c>
      <c r="J4">
        <v>2.9495703997922019E-5</v>
      </c>
      <c r="K4">
        <v>39.741040512145439</v>
      </c>
      <c r="L4">
        <v>33.789793657072856</v>
      </c>
      <c r="M4">
        <v>29.221099171849513</v>
      </c>
      <c r="N4">
        <v>29.991130877454427</v>
      </c>
      <c r="O4">
        <v>30.136160445237287</v>
      </c>
      <c r="P4">
        <v>2.679102504683626E-2</v>
      </c>
    </row>
    <row r="5" spans="1:16" x14ac:dyDescent="0.3">
      <c r="A5">
        <v>0.97</v>
      </c>
      <c r="B5">
        <v>38.311584444627471</v>
      </c>
      <c r="C5">
        <v>0.98521685964601258</v>
      </c>
      <c r="D5">
        <v>1.7055734992157216E-5</v>
      </c>
      <c r="E5">
        <v>1.1438836966367716E-5</v>
      </c>
      <c r="F5">
        <v>1.9672609580325508E-5</v>
      </c>
      <c r="G5">
        <v>2.2875093765950008E-5</v>
      </c>
      <c r="H5">
        <v>1.7728897304750543E-5</v>
      </c>
      <c r="I5">
        <v>2.0438820460814261E-5</v>
      </c>
      <c r="J5">
        <v>3.0619286779323392E-5</v>
      </c>
      <c r="K5">
        <v>40.161448138159699</v>
      </c>
      <c r="L5">
        <v>33.839752951073372</v>
      </c>
      <c r="M5">
        <v>29.24446118224412</v>
      </c>
      <c r="N5">
        <v>30.091743219091022</v>
      </c>
      <c r="O5">
        <v>30.457141108606695</v>
      </c>
      <c r="P5">
        <v>2.6877998833473995E-2</v>
      </c>
    </row>
    <row r="6" spans="1:16" x14ac:dyDescent="0.3">
      <c r="A6">
        <v>0.96</v>
      </c>
      <c r="B6">
        <v>37.653593198603346</v>
      </c>
      <c r="C6">
        <v>0.94481497099334566</v>
      </c>
      <c r="D6">
        <v>1.7328596582910972E-5</v>
      </c>
      <c r="E6">
        <v>1.1661858614913227E-5</v>
      </c>
      <c r="F6">
        <v>1.9927476736917031E-5</v>
      </c>
      <c r="G6">
        <v>2.3181737230856688E-5</v>
      </c>
      <c r="H6">
        <v>1.7464401231667998E-5</v>
      </c>
      <c r="I6">
        <v>2.1371824446078104E-5</v>
      </c>
      <c r="J6">
        <v>3.1561750142211021E-5</v>
      </c>
      <c r="K6">
        <v>40.492347651798205</v>
      </c>
      <c r="L6">
        <v>33.882799222565538</v>
      </c>
      <c r="M6">
        <v>29.264351645371885</v>
      </c>
      <c r="N6">
        <v>30.171653147625296</v>
      </c>
      <c r="O6">
        <v>30.761676414088715</v>
      </c>
      <c r="P6">
        <v>2.6909665341962062E-2</v>
      </c>
    </row>
    <row r="7" spans="1:16" x14ac:dyDescent="0.3">
      <c r="A7">
        <v>0.95000000000000007</v>
      </c>
      <c r="B7">
        <v>37.233159491429802</v>
      </c>
      <c r="C7">
        <v>0.91721997932162291</v>
      </c>
      <c r="D7">
        <v>1.7507085405708344E-5</v>
      </c>
      <c r="E7">
        <v>1.1808729064891205E-5</v>
      </c>
      <c r="F7">
        <v>2.0093841271898877E-5</v>
      </c>
      <c r="G7">
        <v>2.3381948531010716E-5</v>
      </c>
      <c r="H7">
        <v>1.7249341991991696E-5</v>
      </c>
      <c r="I7">
        <v>2.2029194239868539E-5</v>
      </c>
      <c r="J7">
        <v>3.2188047044295425E-5</v>
      </c>
      <c r="K7">
        <v>40.702214631229715</v>
      </c>
      <c r="L7">
        <v>33.911905230368262</v>
      </c>
      <c r="M7">
        <v>29.277694951990288</v>
      </c>
      <c r="N7">
        <v>30.222682904784243</v>
      </c>
      <c r="O7">
        <v>30.984641577352402</v>
      </c>
      <c r="P7">
        <v>2.6907492850393358E-2</v>
      </c>
    </row>
    <row r="8" spans="1:16" x14ac:dyDescent="0.3">
      <c r="A8">
        <v>0.94000000000000006</v>
      </c>
      <c r="B8">
        <v>37.011803188513447</v>
      </c>
      <c r="C8">
        <v>0.90202937303613084</v>
      </c>
      <c r="D8">
        <v>1.7602393254839844E-5</v>
      </c>
      <c r="E8">
        <v>1.1887473956278295E-5</v>
      </c>
      <c r="F8">
        <v>2.018256322583829E-5</v>
      </c>
      <c r="G8">
        <v>2.3488736634056317E-5</v>
      </c>
      <c r="H8">
        <v>1.711877209191787E-5</v>
      </c>
      <c r="I8">
        <v>2.2398031275106909E-5</v>
      </c>
      <c r="J8">
        <v>3.2525666809270707E-5</v>
      </c>
      <c r="K8">
        <v>40.812228380023406</v>
      </c>
      <c r="L8">
        <v>33.927745719419669</v>
      </c>
      <c r="M8">
        <v>29.284924796820064</v>
      </c>
      <c r="N8">
        <v>30.249545577304257</v>
      </c>
      <c r="O8">
        <v>31.112590920344026</v>
      </c>
      <c r="P8">
        <v>2.689769310881826E-2</v>
      </c>
    </row>
    <row r="9" spans="1:16" x14ac:dyDescent="0.3">
      <c r="A9">
        <v>0.93</v>
      </c>
      <c r="B9">
        <v>36.909573973171121</v>
      </c>
      <c r="C9">
        <v>0.89484997237098518</v>
      </c>
      <c r="D9">
        <v>1.7646725212687937E-5</v>
      </c>
      <c r="E9">
        <v>1.1924177962949562E-5</v>
      </c>
      <c r="F9">
        <v>2.0223805602035672E-5</v>
      </c>
      <c r="G9">
        <v>2.3538380729754155E-5</v>
      </c>
      <c r="H9">
        <v>1.7054115570022519E-5</v>
      </c>
      <c r="I9">
        <v>2.257415386936476E-5</v>
      </c>
      <c r="J9">
        <v>3.268346547090917E-5</v>
      </c>
      <c r="K9">
        <v>40.862925797778423</v>
      </c>
      <c r="L9">
        <v>33.93518360900697</v>
      </c>
      <c r="M9">
        <v>29.288312250837098</v>
      </c>
      <c r="N9">
        <v>30.261951314879521</v>
      </c>
      <c r="O9">
        <v>31.174330529983823</v>
      </c>
      <c r="P9">
        <v>2.6891002909010239E-2</v>
      </c>
    </row>
    <row r="10" spans="1:16" x14ac:dyDescent="0.3">
      <c r="A10">
        <v>0.92</v>
      </c>
      <c r="B10">
        <v>36.865548077378335</v>
      </c>
      <c r="C10">
        <v>0.89172669711805874</v>
      </c>
      <c r="D10">
        <v>1.7665879132751502E-5</v>
      </c>
      <c r="E10">
        <v>1.1940051170727866E-5</v>
      </c>
      <c r="F10">
        <v>2.0241619538219082E-5</v>
      </c>
      <c r="G10">
        <v>2.3559824361020828E-5</v>
      </c>
      <c r="H10">
        <v>1.702541784924861E-5</v>
      </c>
      <c r="I10">
        <v>2.2651162535370661E-5</v>
      </c>
      <c r="J10">
        <v>3.275178638470754E-5</v>
      </c>
      <c r="K10">
        <v>40.884737743953586</v>
      </c>
      <c r="L10">
        <v>33.93841079824103</v>
      </c>
      <c r="M10">
        <v>29.289780606974894</v>
      </c>
      <c r="N10">
        <v>30.267293968523308</v>
      </c>
      <c r="O10">
        <v>31.20144406212</v>
      </c>
      <c r="P10">
        <v>2.6887703613202245E-2</v>
      </c>
    </row>
    <row r="11" spans="1:16" x14ac:dyDescent="0.3">
      <c r="A11">
        <v>0.91</v>
      </c>
      <c r="B11">
        <v>36.847199625477181</v>
      </c>
      <c r="C11">
        <v>0.89041990495041878</v>
      </c>
      <c r="D11">
        <v>1.7673872872472542E-5</v>
      </c>
      <c r="E11">
        <v>1.1946678408569957E-5</v>
      </c>
      <c r="F11">
        <v>2.0249053136992719E-5</v>
      </c>
      <c r="G11">
        <v>2.3568772727074786E-5</v>
      </c>
      <c r="H11">
        <v>1.7013307831635072E-5</v>
      </c>
      <c r="I11">
        <v>2.2683465201401536E-5</v>
      </c>
      <c r="J11">
        <v>3.2780318199318194E-5</v>
      </c>
      <c r="K11">
        <v>40.893824418866075</v>
      </c>
      <c r="L11">
        <v>33.939760059162765</v>
      </c>
      <c r="M11">
        <v>29.290394265021874</v>
      </c>
      <c r="N11">
        <v>30.269520607856954</v>
      </c>
      <c r="O11">
        <v>31.212842148838732</v>
      </c>
      <c r="P11">
        <v>2.6886252384556393E-2</v>
      </c>
    </row>
    <row r="12" spans="1:16" x14ac:dyDescent="0.3">
      <c r="A12">
        <v>0.9</v>
      </c>
      <c r="B12">
        <v>36.839656919416505</v>
      </c>
      <c r="C12">
        <v>0.88988213305130881</v>
      </c>
      <c r="D12">
        <v>1.767716083922547E-5</v>
      </c>
      <c r="E12">
        <v>1.1949404766760555E-5</v>
      </c>
      <c r="F12">
        <v>2.0252110552660263E-5</v>
      </c>
      <c r="G12">
        <v>2.3572453183492507E-5</v>
      </c>
      <c r="H12">
        <v>1.7008301844810377E-5</v>
      </c>
      <c r="I12">
        <v>2.2696782020276126E-5</v>
      </c>
      <c r="J12">
        <v>3.2792049197267903E-5</v>
      </c>
      <c r="K12">
        <v>40.897559137039273</v>
      </c>
      <c r="L12">
        <v>33.940315446883289</v>
      </c>
      <c r="M12">
        <v>29.290646818715658</v>
      </c>
      <c r="N12">
        <v>30.27043593955586</v>
      </c>
      <c r="O12">
        <v>31.217552003732873</v>
      </c>
      <c r="P12">
        <v>2.6885636420105687E-2</v>
      </c>
    </row>
    <row r="13" spans="1:16" x14ac:dyDescent="0.3">
      <c r="A13">
        <v>0.89</v>
      </c>
      <c r="B13">
        <v>36.83658187409084</v>
      </c>
      <c r="C13">
        <v>0.8896631677682304</v>
      </c>
      <c r="D13">
        <v>1.7678501608850853E-5</v>
      </c>
      <c r="E13">
        <v>1.1950516599825674E-5</v>
      </c>
      <c r="F13">
        <v>2.0253357282035006E-5</v>
      </c>
      <c r="G13">
        <v>2.3573953975256141E-5</v>
      </c>
      <c r="H13">
        <v>1.7006254686277587E-5</v>
      </c>
      <c r="I13">
        <v>2.2702219220914459E-5</v>
      </c>
      <c r="J13">
        <v>3.2796823302144425E-5</v>
      </c>
      <c r="K13">
        <v>40.899081616579906</v>
      </c>
      <c r="L13">
        <v>33.94054199234025</v>
      </c>
      <c r="M13">
        <v>29.290749829547014</v>
      </c>
      <c r="N13">
        <v>30.270809106555376</v>
      </c>
      <c r="O13">
        <v>31.219484255749784</v>
      </c>
      <c r="P13">
        <v>2.6885375476985763E-2</v>
      </c>
    </row>
    <row r="14" spans="1:16" x14ac:dyDescent="0.3">
      <c r="A14">
        <v>0.88</v>
      </c>
      <c r="B14">
        <v>36.835339651558265</v>
      </c>
      <c r="C14">
        <v>0.88957519914447092</v>
      </c>
      <c r="D14">
        <v>1.7679043289956639E-5</v>
      </c>
      <c r="E14">
        <v>1.1950965801411989E-5</v>
      </c>
      <c r="F14">
        <v>2.0253860965902824E-5</v>
      </c>
      <c r="G14">
        <v>2.357456030198645E-5</v>
      </c>
      <c r="H14">
        <v>1.7005425329185497E-5</v>
      </c>
      <c r="I14">
        <v>2.2704418713016843E-5</v>
      </c>
      <c r="J14">
        <v>3.2798740618538713E-5</v>
      </c>
      <c r="K14">
        <v>40.899696633214369</v>
      </c>
      <c r="L14">
        <v>33.940633529762422</v>
      </c>
      <c r="M14">
        <v>29.290791450694964</v>
      </c>
      <c r="N14">
        <v>30.270959854457011</v>
      </c>
      <c r="O14">
        <v>31.220275591402952</v>
      </c>
      <c r="P14">
        <v>2.6885261454188777E-2</v>
      </c>
    </row>
    <row r="15" spans="1:16" x14ac:dyDescent="0.3">
      <c r="A15">
        <v>0.87</v>
      </c>
      <c r="B15">
        <v>36.834847193485189</v>
      </c>
      <c r="C15">
        <v>0.88954092436880861</v>
      </c>
      <c r="D15">
        <v>1.7679258038526013E-5</v>
      </c>
      <c r="E15">
        <v>1.1951143888635854E-5</v>
      </c>
      <c r="F15">
        <v>2.0254060649851643E-5</v>
      </c>
      <c r="G15">
        <v>2.357480067848343E-5</v>
      </c>
      <c r="H15">
        <v>1.7005095135868066E-5</v>
      </c>
      <c r="I15">
        <v>2.2705292757624007E-5</v>
      </c>
      <c r="J15">
        <v>3.2799487705588387E-5</v>
      </c>
      <c r="K15">
        <v>40.899940443321611</v>
      </c>
      <c r="L15">
        <v>33.940669821426532</v>
      </c>
      <c r="M15">
        <v>29.290807951965125</v>
      </c>
      <c r="N15">
        <v>30.271019615917329</v>
      </c>
      <c r="O15">
        <v>31.220600708904808</v>
      </c>
      <c r="P15">
        <v>2.6885207329296661E-2</v>
      </c>
    </row>
    <row r="16" spans="1:16" x14ac:dyDescent="0.3">
      <c r="A16">
        <v>0.86</v>
      </c>
      <c r="B16">
        <v>36.834661648414922</v>
      </c>
      <c r="C16">
        <v>0.88952870118437832</v>
      </c>
      <c r="D16">
        <v>1.7679338951279067E-5</v>
      </c>
      <c r="E16">
        <v>1.1951210988458841E-5</v>
      </c>
      <c r="F16">
        <v>2.0254135886471888E-5</v>
      </c>
      <c r="G16">
        <v>2.3574891247195275E-5</v>
      </c>
      <c r="H16">
        <v>1.7004969239219796E-5</v>
      </c>
      <c r="I16">
        <v>2.2705624306681534E-5</v>
      </c>
      <c r="J16">
        <v>3.2799754250354335E-5</v>
      </c>
      <c r="K16">
        <v>40.900032304054051</v>
      </c>
      <c r="L16">
        <v>33.940683495629713</v>
      </c>
      <c r="M16">
        <v>29.290814169390941</v>
      </c>
      <c r="N16">
        <v>30.271042132443363</v>
      </c>
      <c r="O16">
        <v>31.220736192309033</v>
      </c>
      <c r="P16">
        <v>2.6885176780336525E-2</v>
      </c>
    </row>
    <row r="17" spans="1:16" x14ac:dyDescent="0.3">
      <c r="A17">
        <v>0.85</v>
      </c>
      <c r="B17">
        <v>36.83460291480749</v>
      </c>
      <c r="C17">
        <v>0.88952566607863803</v>
      </c>
      <c r="D17">
        <v>1.7679364564051488E-5</v>
      </c>
      <c r="E17">
        <v>1.1951232228809175E-5</v>
      </c>
      <c r="F17">
        <v>2.0254159702464269E-5</v>
      </c>
      <c r="G17">
        <v>2.3574919916530285E-5</v>
      </c>
      <c r="H17">
        <v>1.7004927626112027E-5</v>
      </c>
      <c r="I17">
        <v>2.2705731913254257E-5</v>
      </c>
      <c r="J17">
        <v>3.2799820606158595E-5</v>
      </c>
      <c r="K17">
        <v>40.900061382182699</v>
      </c>
      <c r="L17">
        <v>33.940687824202094</v>
      </c>
      <c r="M17">
        <v>29.290816137515495</v>
      </c>
      <c r="N17">
        <v>30.271049259966759</v>
      </c>
      <c r="O17">
        <v>31.220794719245436</v>
      </c>
      <c r="P17">
        <v>2.6885154885546041E-2</v>
      </c>
    </row>
    <row r="18" spans="1:16" x14ac:dyDescent="0.3">
      <c r="A18">
        <v>0.84</v>
      </c>
      <c r="B18">
        <v>36.834598079446714</v>
      </c>
      <c r="C18">
        <v>0.88952659923758981</v>
      </c>
      <c r="D18">
        <v>1.7679366672676778E-5</v>
      </c>
      <c r="E18">
        <v>1.1951233977466353E-5</v>
      </c>
      <c r="F18">
        <v>2.0254161663165625E-5</v>
      </c>
      <c r="G18">
        <v>2.3574922276793247E-5</v>
      </c>
      <c r="H18">
        <v>1.7004921217487545E-5</v>
      </c>
      <c r="I18">
        <v>2.2705744884944623E-5</v>
      </c>
      <c r="J18">
        <v>3.2799800089454252E-5</v>
      </c>
      <c r="K18">
        <v>40.900063776096324</v>
      </c>
      <c r="L18">
        <v>33.940688180561558</v>
      </c>
      <c r="M18">
        <v>29.290816299545714</v>
      </c>
      <c r="N18">
        <v>30.271049846754266</v>
      </c>
      <c r="O18">
        <v>31.220822323912266</v>
      </c>
      <c r="P18">
        <v>2.6885135106058541E-2</v>
      </c>
    </row>
    <row r="19" spans="1:16" x14ac:dyDescent="0.3">
      <c r="A19">
        <v>0.83000000000000007</v>
      </c>
      <c r="B19">
        <v>36.834618189968765</v>
      </c>
      <c r="C19">
        <v>0.88952944907104337</v>
      </c>
      <c r="D19">
        <v>1.7679357902795279E-5</v>
      </c>
      <c r="E19">
        <v>1.1951226704711545E-5</v>
      </c>
      <c r="F19">
        <v>2.0254153508507171E-5</v>
      </c>
      <c r="G19">
        <v>2.3574912460337402E-5</v>
      </c>
      <c r="H19">
        <v>1.700493075815692E-5</v>
      </c>
      <c r="I19">
        <v>2.2705714436760345E-5</v>
      </c>
      <c r="J19">
        <v>3.2799737483806353E-5</v>
      </c>
      <c r="K19">
        <v>40.900053819681503</v>
      </c>
      <c r="L19">
        <v>33.940686698444793</v>
      </c>
      <c r="M19">
        <v>29.290815625653899</v>
      </c>
      <c r="N19">
        <v>30.27104740627388</v>
      </c>
      <c r="O19">
        <v>31.220837335559153</v>
      </c>
      <c r="P19">
        <v>2.6885114901933183E-2</v>
      </c>
    </row>
    <row r="20" spans="1:16" x14ac:dyDescent="0.3">
      <c r="A20">
        <v>0.82000000000000006</v>
      </c>
      <c r="B20">
        <v>36.834651635699764</v>
      </c>
      <c r="C20">
        <v>0.88953341579444334</v>
      </c>
      <c r="D20">
        <v>1.7679343317656823E-5</v>
      </c>
      <c r="E20">
        <v>1.1951214609439904E-5</v>
      </c>
      <c r="F20">
        <v>2.0254139946541127E-5</v>
      </c>
      <c r="G20">
        <v>2.3574896134645763E-5</v>
      </c>
      <c r="H20">
        <v>1.7004948775341215E-5</v>
      </c>
      <c r="I20">
        <v>2.2705660967208697E-5</v>
      </c>
      <c r="J20">
        <v>3.2799650512683544E-5</v>
      </c>
      <c r="K20">
        <v>40.900037261200843</v>
      </c>
      <c r="L20">
        <v>33.940684233548879</v>
      </c>
      <c r="M20">
        <v>29.290814504909715</v>
      </c>
      <c r="N20">
        <v>30.271043347520457</v>
      </c>
      <c r="O20">
        <v>31.220847164964947</v>
      </c>
      <c r="P20">
        <v>2.6885093309197455E-2</v>
      </c>
    </row>
    <row r="21" spans="1:16" x14ac:dyDescent="0.3">
      <c r="A21">
        <v>0.81</v>
      </c>
      <c r="B21">
        <v>36.834694074092411</v>
      </c>
      <c r="C21">
        <v>0.88953819996357286</v>
      </c>
      <c r="D21">
        <v>1.7679324810996304E-5</v>
      </c>
      <c r="E21">
        <v>1.1951199262106967E-5</v>
      </c>
      <c r="F21">
        <v>2.0254122738151944E-5</v>
      </c>
      <c r="G21">
        <v>2.3574875419444924E-5</v>
      </c>
      <c r="H21">
        <v>1.700497215373379E-5</v>
      </c>
      <c r="I21">
        <v>2.270559233493308E-5</v>
      </c>
      <c r="J21">
        <v>3.2799545531848477E-5</v>
      </c>
      <c r="K21">
        <v>40.90001625057743</v>
      </c>
      <c r="L21">
        <v>33.940681105920532</v>
      </c>
      <c r="M21">
        <v>29.290813082832216</v>
      </c>
      <c r="N21">
        <v>30.271038197476937</v>
      </c>
      <c r="O21">
        <v>31.220854977312374</v>
      </c>
      <c r="P21">
        <v>2.6885069550173619E-2</v>
      </c>
    </row>
    <row r="22" spans="1:16" x14ac:dyDescent="0.3">
      <c r="A22">
        <v>0.8</v>
      </c>
      <c r="B22">
        <v>36.83474429730272</v>
      </c>
      <c r="C22">
        <v>0.88954373871458448</v>
      </c>
      <c r="D22">
        <v>1.7679302909554415E-5</v>
      </c>
      <c r="E22">
        <v>1.1951181099536903E-5</v>
      </c>
      <c r="F22">
        <v>2.025410237312695E-5</v>
      </c>
      <c r="G22">
        <v>2.357485090433374E-5</v>
      </c>
      <c r="H22">
        <v>1.7005000094903344E-5</v>
      </c>
      <c r="I22">
        <v>2.2705510711035454E-5</v>
      </c>
      <c r="J22">
        <v>3.2799423965403389E-5</v>
      </c>
      <c r="K22">
        <v>40.899991385790067</v>
      </c>
      <c r="L22">
        <v>33.940677404583468</v>
      </c>
      <c r="M22">
        <v>29.290811399898459</v>
      </c>
      <c r="N22">
        <v>30.271032102719325</v>
      </c>
      <c r="O22">
        <v>31.220861897485239</v>
      </c>
      <c r="P22">
        <v>2.6885043255393846E-2</v>
      </c>
    </row>
    <row r="23" spans="1:16" x14ac:dyDescent="0.3">
      <c r="A23">
        <v>0.79</v>
      </c>
      <c r="B23">
        <v>36.834802167741842</v>
      </c>
      <c r="C23">
        <v>0.88955005572084644</v>
      </c>
      <c r="D23">
        <v>1.7679277673353692E-5</v>
      </c>
      <c r="E23">
        <v>1.1951160171511049E-5</v>
      </c>
      <c r="F23">
        <v>2.0254078907276149E-5</v>
      </c>
      <c r="G23">
        <v>2.3574822656495742E-5</v>
      </c>
      <c r="H23">
        <v>1.7005032680162972E-5</v>
      </c>
      <c r="I23">
        <v>2.2705416270756695E-5</v>
      </c>
      <c r="J23">
        <v>3.2799285517333479E-5</v>
      </c>
      <c r="K23">
        <v>40.899962734949327</v>
      </c>
      <c r="L23">
        <v>33.940673139686396</v>
      </c>
      <c r="M23">
        <v>29.290809460722389</v>
      </c>
      <c r="N23">
        <v>30.271025079944522</v>
      </c>
      <c r="O23">
        <v>31.220868336294096</v>
      </c>
      <c r="P23">
        <v>2.6885014242859519E-2</v>
      </c>
    </row>
    <row r="24" spans="1:16" x14ac:dyDescent="0.3">
      <c r="A24">
        <v>0.78</v>
      </c>
      <c r="B24">
        <v>36.834867905284398</v>
      </c>
      <c r="C24">
        <v>0.88955719846802106</v>
      </c>
      <c r="D24">
        <v>1.7679249006537105E-5</v>
      </c>
      <c r="E24">
        <v>1.1951136398542849E-5</v>
      </c>
      <c r="F24">
        <v>2.025405225146487E-5</v>
      </c>
      <c r="G24">
        <v>2.3574790568632228E-5</v>
      </c>
      <c r="H24">
        <v>1.7005070122367095E-5</v>
      </c>
      <c r="I24">
        <v>2.2705308630641463E-5</v>
      </c>
      <c r="J24">
        <v>3.2799129276223124E-5</v>
      </c>
      <c r="K24">
        <v>40.89993018918954</v>
      </c>
      <c r="L24">
        <v>33.940668295035245</v>
      </c>
      <c r="M24">
        <v>29.290807257940244</v>
      </c>
      <c r="N24">
        <v>30.271017102470015</v>
      </c>
      <c r="O24">
        <v>31.220874585833201</v>
      </c>
      <c r="P24">
        <v>2.6884982240477747E-2</v>
      </c>
    </row>
    <row r="25" spans="1:16" x14ac:dyDescent="0.3">
      <c r="A25">
        <v>0.77</v>
      </c>
      <c r="B25">
        <v>36.834942254397603</v>
      </c>
      <c r="C25">
        <v>0.88956524478421961</v>
      </c>
      <c r="D25">
        <v>1.7679216584489104E-5</v>
      </c>
      <c r="E25">
        <v>1.1951109511441078E-5</v>
      </c>
      <c r="F25">
        <v>2.0254022103847073E-5</v>
      </c>
      <c r="G25">
        <v>2.3574754277385863E-5</v>
      </c>
      <c r="H25">
        <v>1.7005112746848733E-5</v>
      </c>
      <c r="I25">
        <v>2.270518663744061E-5</v>
      </c>
      <c r="J25">
        <v>3.2798953448179946E-5</v>
      </c>
      <c r="K25">
        <v>40.899893379924343</v>
      </c>
      <c r="L25">
        <v>33.940662815777372</v>
      </c>
      <c r="M25">
        <v>29.290804766610734</v>
      </c>
      <c r="N25">
        <v>30.271008079952221</v>
      </c>
      <c r="O25">
        <v>31.220880789986559</v>
      </c>
      <c r="P25">
        <v>2.6884946792787391E-2</v>
      </c>
    </row>
    <row r="26" spans="1:16" x14ac:dyDescent="0.3">
      <c r="A26">
        <v>0.76</v>
      </c>
      <c r="B26">
        <v>36.835025874433725</v>
      </c>
      <c r="C26">
        <v>0.88957428784247328</v>
      </c>
      <c r="D26">
        <v>1.7679180119719119E-5</v>
      </c>
      <c r="E26">
        <v>1.1951079271803646E-5</v>
      </c>
      <c r="F26">
        <v>2.0253988197096662E-5</v>
      </c>
      <c r="G26">
        <v>2.357471346095398E-5</v>
      </c>
      <c r="H26">
        <v>1.7005161224097722E-5</v>
      </c>
      <c r="I26">
        <v>2.2705049035974741E-5</v>
      </c>
      <c r="J26">
        <v>3.2798756299498065E-5</v>
      </c>
      <c r="K26">
        <v>40.899851980703978</v>
      </c>
      <c r="L26">
        <v>33.940656653335914</v>
      </c>
      <c r="M26">
        <v>29.290801964645883</v>
      </c>
      <c r="N26">
        <v>30.270997932376542</v>
      </c>
      <c r="O26">
        <v>31.220886991272273</v>
      </c>
      <c r="P26">
        <v>2.6884907710790249E-2</v>
      </c>
    </row>
    <row r="27" spans="1:16" x14ac:dyDescent="0.3">
      <c r="A27">
        <v>0.75</v>
      </c>
      <c r="B27">
        <v>36.835119816932135</v>
      </c>
      <c r="C27">
        <v>0.88958442391166348</v>
      </c>
      <c r="D27">
        <v>1.7679139153722858E-5</v>
      </c>
      <c r="E27">
        <v>1.195104529941204E-5</v>
      </c>
      <c r="F27">
        <v>2.0253950104869722E-5</v>
      </c>
      <c r="G27">
        <v>2.3574667606110796E-5</v>
      </c>
      <c r="H27">
        <v>1.7005215828166161E-5</v>
      </c>
      <c r="I27">
        <v>2.2704894307568858E-5</v>
      </c>
      <c r="J27">
        <v>3.2798535404657336E-5</v>
      </c>
      <c r="K27">
        <v>40.899805470908341</v>
      </c>
      <c r="L27">
        <v>33.940649730235393</v>
      </c>
      <c r="M27">
        <v>29.290798816817741</v>
      </c>
      <c r="N27">
        <v>30.270986532135144</v>
      </c>
      <c r="O27">
        <v>31.220893403338302</v>
      </c>
      <c r="P27">
        <v>2.6884864269851046E-2</v>
      </c>
    </row>
    <row r="28" spans="1:16" x14ac:dyDescent="0.3">
      <c r="A28">
        <v>0.74</v>
      </c>
      <c r="B28">
        <v>36.835225189187611</v>
      </c>
      <c r="C28">
        <v>0.88959578572689901</v>
      </c>
      <c r="D28">
        <v>1.7679093203696136E-5</v>
      </c>
      <c r="E28">
        <v>1.1951007193899545E-5</v>
      </c>
      <c r="F28">
        <v>2.0253907378225922E-5</v>
      </c>
      <c r="G28">
        <v>2.3574616172429454E-5</v>
      </c>
      <c r="H28">
        <v>1.7005277502103118E-5</v>
      </c>
      <c r="I28">
        <v>2.2704720435945013E-5</v>
      </c>
      <c r="J28">
        <v>3.2798288161408059E-5</v>
      </c>
      <c r="K28">
        <v>40.899753302308902</v>
      </c>
      <c r="L28">
        <v>33.940641964896727</v>
      </c>
      <c r="M28">
        <v>29.29079528603221</v>
      </c>
      <c r="N28">
        <v>30.270973744854114</v>
      </c>
      <c r="O28">
        <v>31.220899942491904</v>
      </c>
      <c r="P28">
        <v>2.6884816194239221E-2</v>
      </c>
    </row>
    <row r="29" spans="1:16" x14ac:dyDescent="0.3">
      <c r="A29">
        <v>0.73</v>
      </c>
      <c r="B29">
        <v>36.835343367231076</v>
      </c>
      <c r="C29">
        <v>0.88960850471879127</v>
      </c>
      <c r="D29">
        <v>1.767904166966312E-5</v>
      </c>
      <c r="E29">
        <v>1.1950964457735303E-5</v>
      </c>
      <c r="F29">
        <v>2.0253859459271487E-5</v>
      </c>
      <c r="G29">
        <v>2.3574558488326798E-5</v>
      </c>
      <c r="H29">
        <v>1.7005346788015534E-5</v>
      </c>
      <c r="I29">
        <v>2.2704525311323542E-5</v>
      </c>
      <c r="J29">
        <v>3.2798011448678275E-5</v>
      </c>
      <c r="K29">
        <v>40.899694793623077</v>
      </c>
      <c r="L29">
        <v>33.940633255943091</v>
      </c>
      <c r="M29">
        <v>29.290791326193055</v>
      </c>
      <c r="N29">
        <v>30.270959403547515</v>
      </c>
      <c r="O29">
        <v>31.220906747823953</v>
      </c>
      <c r="P29">
        <v>2.6884762712103553E-2</v>
      </c>
    </row>
    <row r="30" spans="1:16" x14ac:dyDescent="0.3">
      <c r="A30">
        <v>0.72</v>
      </c>
      <c r="B30">
        <v>36.835475775747021</v>
      </c>
      <c r="C30">
        <v>0.88962274204026137</v>
      </c>
      <c r="D30">
        <v>1.7678983930453256E-5</v>
      </c>
      <c r="E30">
        <v>1.1950916575817327E-5</v>
      </c>
      <c r="F30">
        <v>2.0253805770402906E-5</v>
      </c>
      <c r="G30">
        <v>2.3574493858493656E-5</v>
      </c>
      <c r="H30">
        <v>1.7005424726017977E-5</v>
      </c>
      <c r="I30">
        <v>2.2704306447749953E-5</v>
      </c>
      <c r="J30">
        <v>3.279770195817202E-5</v>
      </c>
      <c r="K30">
        <v>40.899629239473136</v>
      </c>
      <c r="L30">
        <v>33.940623498420571</v>
      </c>
      <c r="M30">
        <v>29.290786889577124</v>
      </c>
      <c r="N30">
        <v>30.270943335325143</v>
      </c>
      <c r="O30">
        <v>31.220913771729538</v>
      </c>
      <c r="P30">
        <v>2.6884703355640863E-2</v>
      </c>
    </row>
    <row r="31" spans="1:16" x14ac:dyDescent="0.3">
      <c r="A31">
        <v>0.71</v>
      </c>
      <c r="B31">
        <v>36.835623901989905</v>
      </c>
      <c r="C31">
        <v>0.88963866417950466</v>
      </c>
      <c r="D31">
        <v>1.7678919337637067E-5</v>
      </c>
      <c r="E31">
        <v>1.195086301044466E-5</v>
      </c>
      <c r="F31">
        <v>2.0253745708667834E-5</v>
      </c>
      <c r="G31">
        <v>2.3574421557106593E-5</v>
      </c>
      <c r="H31">
        <v>1.7005512274140138E-5</v>
      </c>
      <c r="I31">
        <v>2.270406133887291E-5</v>
      </c>
      <c r="J31">
        <v>3.2797356160041995E-5</v>
      </c>
      <c r="K31">
        <v>40.899555903494658</v>
      </c>
      <c r="L31">
        <v>33.940612582774392</v>
      </c>
      <c r="M31">
        <v>29.290781926368705</v>
      </c>
      <c r="N31">
        <v>30.270925359703767</v>
      </c>
      <c r="O31">
        <v>31.220921095157671</v>
      </c>
      <c r="P31">
        <v>2.6884637489509939E-2</v>
      </c>
    </row>
    <row r="32" spans="1:16" x14ac:dyDescent="0.3">
      <c r="A32">
        <v>0.70000000000000007</v>
      </c>
      <c r="B32">
        <v>36.835789574303149</v>
      </c>
      <c r="C32">
        <v>0.88965645456988152</v>
      </c>
      <c r="D32">
        <v>1.7678847094079932E-5</v>
      </c>
      <c r="E32">
        <v>1.1950803100606295E-5</v>
      </c>
      <c r="F32">
        <v>2.0253678532837519E-5</v>
      </c>
      <c r="G32">
        <v>2.3574340691887613E-5</v>
      </c>
      <c r="H32">
        <v>1.7005610289513658E-5</v>
      </c>
      <c r="I32">
        <v>2.2703787098093692E-5</v>
      </c>
      <c r="J32">
        <v>3.279696985488728E-5</v>
      </c>
      <c r="K32">
        <v>40.899473880442272</v>
      </c>
      <c r="L32">
        <v>33.940600374326834</v>
      </c>
      <c r="M32">
        <v>29.29077637532831</v>
      </c>
      <c r="N32">
        <v>30.270905254807868</v>
      </c>
      <c r="O32">
        <v>31.22092887403425</v>
      </c>
      <c r="P32">
        <v>2.6884564163802731E-2</v>
      </c>
    </row>
    <row r="33" spans="1:16" x14ac:dyDescent="0.3">
      <c r="A33">
        <v>0.69000000000000006</v>
      </c>
      <c r="B33">
        <v>36.835974830549006</v>
      </c>
      <c r="C33">
        <v>0.88967634238579207</v>
      </c>
      <c r="D33">
        <v>1.7678766311325098E-5</v>
      </c>
      <c r="E33">
        <v>1.1950736109569984E-5</v>
      </c>
      <c r="F33">
        <v>2.0253603416763802E-5</v>
      </c>
      <c r="G33">
        <v>2.3574250268334433E-5</v>
      </c>
      <c r="H33">
        <v>1.7005720287359722E-5</v>
      </c>
      <c r="I33">
        <v>2.2703480147759635E-5</v>
      </c>
      <c r="J33">
        <v>3.2796538363187949E-5</v>
      </c>
      <c r="K33">
        <v>40.899382161325398</v>
      </c>
      <c r="L33">
        <v>33.940586722976647</v>
      </c>
      <c r="M33">
        <v>29.290770168202595</v>
      </c>
      <c r="N33">
        <v>30.270882773336165</v>
      </c>
      <c r="O33">
        <v>31.220936983944828</v>
      </c>
      <c r="P33">
        <v>2.6884482761831217E-2</v>
      </c>
    </row>
    <row r="34" spans="1:16" x14ac:dyDescent="0.3">
      <c r="A34">
        <v>0.68</v>
      </c>
      <c r="B34">
        <v>36.83618182896582</v>
      </c>
      <c r="C34">
        <v>0.88969854822368011</v>
      </c>
      <c r="D34">
        <v>1.7678676048475436E-5</v>
      </c>
      <c r="E34">
        <v>1.1950661257128346E-5</v>
      </c>
      <c r="F34">
        <v>2.0253519485532472E-5</v>
      </c>
      <c r="G34">
        <v>2.3574149233241628E-5</v>
      </c>
      <c r="H34">
        <v>1.7005843275942995E-5</v>
      </c>
      <c r="I34">
        <v>2.2703137089904972E-5</v>
      </c>
      <c r="J34">
        <v>3.279605664684395E-5</v>
      </c>
      <c r="K34">
        <v>40.8992796775388</v>
      </c>
      <c r="L34">
        <v>33.940571469771854</v>
      </c>
      <c r="M34">
        <v>29.290763232712759</v>
      </c>
      <c r="N34">
        <v>30.270857653379384</v>
      </c>
      <c r="O34">
        <v>31.22094567824065</v>
      </c>
      <c r="P34">
        <v>2.6884392109878169E-2</v>
      </c>
    </row>
    <row r="35" spans="1:16" x14ac:dyDescent="0.3">
      <c r="A35">
        <v>0.67</v>
      </c>
      <c r="B35">
        <v>36.836413259768626</v>
      </c>
      <c r="C35">
        <v>0.88972335734318264</v>
      </c>
      <c r="D35">
        <v>1.7678575132726125E-5</v>
      </c>
      <c r="E35">
        <v>1.1950577570774936E-5</v>
      </c>
      <c r="F35">
        <v>2.0253425648583926E-5</v>
      </c>
      <c r="G35">
        <v>2.3574036273813934E-5</v>
      </c>
      <c r="H35">
        <v>1.7005980999878492E-5</v>
      </c>
      <c r="I35">
        <v>2.2702753356337664E-5</v>
      </c>
      <c r="J35">
        <v>3.2795518648679214E-5</v>
      </c>
      <c r="K35">
        <v>40.899165097076761</v>
      </c>
      <c r="L35">
        <v>33.940554416585137</v>
      </c>
      <c r="M35">
        <v>29.290755478765902</v>
      </c>
      <c r="N35">
        <v>30.270829568471161</v>
      </c>
      <c r="O35">
        <v>31.220954831622564</v>
      </c>
      <c r="P35">
        <v>2.6884291263701759E-2</v>
      </c>
    </row>
    <row r="36" spans="1:16" x14ac:dyDescent="0.3">
      <c r="A36">
        <v>0.66</v>
      </c>
      <c r="B36">
        <v>36.83667176226227</v>
      </c>
      <c r="C36">
        <v>0.88975105921668174</v>
      </c>
      <c r="D36">
        <v>1.7678462413551944E-5</v>
      </c>
      <c r="E36">
        <v>1.1950484096498531E-5</v>
      </c>
      <c r="F36">
        <v>2.0253320836068735E-5</v>
      </c>
      <c r="G36">
        <v>2.3573910102187626E-5</v>
      </c>
      <c r="H36">
        <v>1.7006135101812166E-5</v>
      </c>
      <c r="I36">
        <v>2.2702324530990406E-5</v>
      </c>
      <c r="J36">
        <v>3.279491817923336E-5</v>
      </c>
      <c r="K36">
        <v>40.899037113111696</v>
      </c>
      <c r="L36">
        <v>33.940535369071576</v>
      </c>
      <c r="M36">
        <v>29.290746817987149</v>
      </c>
      <c r="N36">
        <v>30.270798198323334</v>
      </c>
      <c r="O36">
        <v>31.220964561071703</v>
      </c>
      <c r="P36">
        <v>2.6884179092800463E-2</v>
      </c>
    </row>
    <row r="37" spans="1:16" x14ac:dyDescent="0.3">
      <c r="A37">
        <v>0.65</v>
      </c>
      <c r="B37">
        <v>36.836960439697755</v>
      </c>
      <c r="C37">
        <v>0.88978198496506422</v>
      </c>
      <c r="D37">
        <v>1.7678336538222026E-5</v>
      </c>
      <c r="E37">
        <v>1.1950379712628857E-5</v>
      </c>
      <c r="F37">
        <v>2.0253203790107603E-5</v>
      </c>
      <c r="G37">
        <v>2.3573769204152707E-5</v>
      </c>
      <c r="H37">
        <v>1.7006307451418619E-5</v>
      </c>
      <c r="I37">
        <v>2.2701845450502205E-5</v>
      </c>
      <c r="J37">
        <v>3.2794248090921855E-5</v>
      </c>
      <c r="K37">
        <v>40.898894189084579</v>
      </c>
      <c r="L37">
        <v>33.940514098738184</v>
      </c>
      <c r="M37">
        <v>29.290737146472569</v>
      </c>
      <c r="N37">
        <v>30.270763166346416</v>
      </c>
      <c r="O37">
        <v>31.220974931671098</v>
      </c>
      <c r="P37">
        <v>2.6884054296884785E-2</v>
      </c>
    </row>
    <row r="38" spans="1:16" x14ac:dyDescent="0.3">
      <c r="A38">
        <v>0.64</v>
      </c>
      <c r="B38">
        <v>36.837282783963254</v>
      </c>
      <c r="C38">
        <v>0.88981649878928626</v>
      </c>
      <c r="D38">
        <v>1.7678195984665944E-5</v>
      </c>
      <c r="E38">
        <v>1.195026315709811E-5</v>
      </c>
      <c r="F38">
        <v>2.0253073095349703E-5</v>
      </c>
      <c r="G38">
        <v>2.357361187593895E-5</v>
      </c>
      <c r="H38">
        <v>1.7006499992056041E-5</v>
      </c>
      <c r="I38">
        <v>2.2701310406167724E-5</v>
      </c>
      <c r="J38">
        <v>3.2793500369121553E-5</v>
      </c>
      <c r="K38">
        <v>40.898734595980613</v>
      </c>
      <c r="L38">
        <v>33.940490348503822</v>
      </c>
      <c r="M38">
        <v>29.290726347316596</v>
      </c>
      <c r="N38">
        <v>30.270724048788626</v>
      </c>
      <c r="O38">
        <v>31.22098608041151</v>
      </c>
      <c r="P38">
        <v>2.6883915302186166E-2</v>
      </c>
    </row>
    <row r="39" spans="1:16" x14ac:dyDescent="0.3">
      <c r="A39">
        <v>0.63</v>
      </c>
      <c r="B39">
        <v>36.837642788269847</v>
      </c>
      <c r="C39">
        <v>0.88985502561336693</v>
      </c>
      <c r="D39">
        <v>1.7678039012372467E-5</v>
      </c>
      <c r="E39">
        <v>1.1950132986731388E-5</v>
      </c>
      <c r="F39">
        <v>2.0252927133312823E-5</v>
      </c>
      <c r="G39">
        <v>2.3573436169251629E-5</v>
      </c>
      <c r="H39">
        <v>1.7006715224368899E-5</v>
      </c>
      <c r="I39">
        <v>2.2700712684398187E-5</v>
      </c>
      <c r="J39">
        <v>3.2792665927552834E-5</v>
      </c>
      <c r="K39">
        <v>40.898556356527003</v>
      </c>
      <c r="L39">
        <v>33.940463824409569</v>
      </c>
      <c r="M39">
        <v>29.29071428684199</v>
      </c>
      <c r="N39">
        <v>30.270680361061149</v>
      </c>
      <c r="O39">
        <v>31.220997953004126</v>
      </c>
      <c r="P39">
        <v>2.6883760575020104E-2</v>
      </c>
    </row>
    <row r="40" spans="1:16" x14ac:dyDescent="0.3">
      <c r="A40">
        <v>0.62</v>
      </c>
      <c r="B40">
        <v>36.838044632446483</v>
      </c>
      <c r="C40">
        <v>0.88989801869725615</v>
      </c>
      <c r="D40">
        <v>1.7677863799649888E-5</v>
      </c>
      <c r="E40">
        <v>1.1949987691080453E-5</v>
      </c>
      <c r="F40">
        <v>2.0252764210012778E-5</v>
      </c>
      <c r="G40">
        <v>2.3573240044910174E-5</v>
      </c>
      <c r="H40">
        <v>1.7006955734533875E-5</v>
      </c>
      <c r="I40">
        <v>2.2700045294840706E-5</v>
      </c>
      <c r="J40">
        <v>3.2791735066319694E-5</v>
      </c>
      <c r="K40">
        <v>40.898357400990925</v>
      </c>
      <c r="L40">
        <v>33.940434218820748</v>
      </c>
      <c r="M40">
        <v>29.290700825148896</v>
      </c>
      <c r="N40">
        <v>30.270631595928641</v>
      </c>
      <c r="O40">
        <v>31.22101066673039</v>
      </c>
      <c r="P40">
        <v>2.6883588369386379E-2</v>
      </c>
    </row>
    <row r="41" spans="1:16" x14ac:dyDescent="0.3">
      <c r="A41">
        <v>0.61</v>
      </c>
      <c r="B41">
        <v>36.838493093544692</v>
      </c>
      <c r="C41">
        <v>0.88994598579260764</v>
      </c>
      <c r="D41">
        <v>1.7677668264637498E-5</v>
      </c>
      <c r="E41">
        <v>1.1949825544007573E-5</v>
      </c>
      <c r="F41">
        <v>2.0252582389525483E-5</v>
      </c>
      <c r="G41">
        <v>2.3573021172493527E-5</v>
      </c>
      <c r="H41">
        <v>1.7007224352271293E-5</v>
      </c>
      <c r="I41">
        <v>2.2699300321896716E-5</v>
      </c>
      <c r="J41">
        <v>3.2790696796610601E-5</v>
      </c>
      <c r="K41">
        <v>40.89813536387171</v>
      </c>
      <c r="L41">
        <v>33.940401180192886</v>
      </c>
      <c r="M41">
        <v>29.290685802366418</v>
      </c>
      <c r="N41">
        <v>30.270577173681076</v>
      </c>
      <c r="O41">
        <v>31.221024345681752</v>
      </c>
      <c r="P41">
        <v>2.688339664723461E-2</v>
      </c>
    </row>
    <row r="42" spans="1:16" x14ac:dyDescent="0.3">
      <c r="A42">
        <v>0.6</v>
      </c>
      <c r="B42">
        <v>36.83899350330794</v>
      </c>
      <c r="C42">
        <v>0.88999949259122368</v>
      </c>
      <c r="D42">
        <v>1.7677450083913235E-5</v>
      </c>
      <c r="E42">
        <v>1.194964461913141E-5</v>
      </c>
      <c r="F42">
        <v>2.0252379511284346E-5</v>
      </c>
      <c r="G42">
        <v>2.3572776951163105E-5</v>
      </c>
      <c r="H42">
        <v>1.7007524221745401E-5</v>
      </c>
      <c r="I42">
        <v>2.2698468939740441E-5</v>
      </c>
      <c r="J42">
        <v>3.2789538867587624E-5</v>
      </c>
      <c r="K42">
        <v>40.89788760493628</v>
      </c>
      <c r="L42">
        <v>33.940364316229754</v>
      </c>
      <c r="M42">
        <v>29.290669040087121</v>
      </c>
      <c r="N42">
        <v>30.270516447295012</v>
      </c>
      <c r="O42">
        <v>31.221039127886574</v>
      </c>
      <c r="P42">
        <v>2.6883183128748267E-2</v>
      </c>
    </row>
    <row r="43" spans="1:16" x14ac:dyDescent="0.3">
      <c r="A43">
        <v>0.59</v>
      </c>
      <c r="B43">
        <v>36.839551824204683</v>
      </c>
      <c r="C43">
        <v>0.89005918279963292</v>
      </c>
      <c r="D43">
        <v>1.767720665941946E-5</v>
      </c>
      <c r="E43">
        <v>1.1949442762418899E-5</v>
      </c>
      <c r="F43">
        <v>2.0252153159319407E-5</v>
      </c>
      <c r="G43">
        <v>2.3572504472634365E-5</v>
      </c>
      <c r="H43">
        <v>1.7007859130322722E-5</v>
      </c>
      <c r="I43">
        <v>2.26975411030069E-5</v>
      </c>
      <c r="J43">
        <v>3.2788247604483187E-5</v>
      </c>
      <c r="K43">
        <v>40.897611171548391</v>
      </c>
      <c r="L43">
        <v>33.940323188311758</v>
      </c>
      <c r="M43">
        <v>29.290650338831906</v>
      </c>
      <c r="N43">
        <v>30.270448693206824</v>
      </c>
      <c r="O43">
        <v>31.221055007047948</v>
      </c>
      <c r="P43">
        <v>2.6882945490700534E-2</v>
      </c>
    </row>
    <row r="44" spans="1:16" x14ac:dyDescent="0.3">
      <c r="A44">
        <v>0.57999999999999996</v>
      </c>
      <c r="B44">
        <v>36.840174536970657</v>
      </c>
      <c r="C44">
        <v>0.89012574770739128</v>
      </c>
      <c r="D44">
        <v>1.7676935167586135E-5</v>
      </c>
      <c r="E44">
        <v>1.1949217632942419E-5</v>
      </c>
      <c r="F44">
        <v>2.025190070792773E-5</v>
      </c>
      <c r="G44">
        <v>2.3572200576155034E-5</v>
      </c>
      <c r="H44">
        <v>1.700823286847096E-5</v>
      </c>
      <c r="I44">
        <v>2.269650611387956E-5</v>
      </c>
      <c r="J44">
        <v>3.2786808035776027E-5</v>
      </c>
      <c r="K44">
        <v>40.897302854316578</v>
      </c>
      <c r="L44">
        <v>33.940277319815728</v>
      </c>
      <c r="M44">
        <v>29.290629481831022</v>
      </c>
      <c r="N44">
        <v>30.270373124959892</v>
      </c>
      <c r="O44">
        <v>31.221072244129761</v>
      </c>
      <c r="P44">
        <v>2.6882680881318417E-2</v>
      </c>
    </row>
    <row r="45" spans="1:16" x14ac:dyDescent="0.3">
      <c r="A45">
        <v>0.57000000000000006</v>
      </c>
      <c r="B45">
        <v>36.840869036273226</v>
      </c>
      <c r="C45">
        <v>0.89019997195214595</v>
      </c>
      <c r="D45">
        <v>1.7676632386940856E-5</v>
      </c>
      <c r="E45">
        <v>1.1948966559955965E-5</v>
      </c>
      <c r="F45">
        <v>2.025161916136435E-5</v>
      </c>
      <c r="G45">
        <v>2.3571861655529257E-5</v>
      </c>
      <c r="H45">
        <v>1.700864982294709E-5</v>
      </c>
      <c r="I45">
        <v>2.269535171551265E-5</v>
      </c>
      <c r="J45">
        <v>3.2785203224121293E-5</v>
      </c>
      <c r="K45">
        <v>40.896958991154719</v>
      </c>
      <c r="L45">
        <v>33.940226167014323</v>
      </c>
      <c r="M45">
        <v>29.290606221789083</v>
      </c>
      <c r="N45">
        <v>30.270288845189562</v>
      </c>
      <c r="O45">
        <v>31.221090990720707</v>
      </c>
      <c r="P45">
        <v>2.6882386179171422E-2</v>
      </c>
    </row>
    <row r="46" spans="1:16" x14ac:dyDescent="0.3">
      <c r="A46">
        <v>0.56000000000000005</v>
      </c>
      <c r="B46">
        <v>36.841643534096441</v>
      </c>
      <c r="C46">
        <v>0.89028273159502513</v>
      </c>
      <c r="D46">
        <v>1.7676294740381103E-5</v>
      </c>
      <c r="E46">
        <v>1.1948686577984912E-5</v>
      </c>
      <c r="F46">
        <v>2.0251305193137553E-5</v>
      </c>
      <c r="G46">
        <v>2.3571483706422245E-5</v>
      </c>
      <c r="H46">
        <v>1.7009114952688233E-5</v>
      </c>
      <c r="I46">
        <v>2.2694064242675442E-5</v>
      </c>
      <c r="J46">
        <v>3.2783414358780849E-5</v>
      </c>
      <c r="K46">
        <v>40.896575515066779</v>
      </c>
      <c r="L46">
        <v>33.940169126250595</v>
      </c>
      <c r="M46">
        <v>29.290580284144117</v>
      </c>
      <c r="N46">
        <v>30.270194857347828</v>
      </c>
      <c r="O46">
        <v>31.221111378215962</v>
      </c>
      <c r="P46">
        <v>2.6882057980083841E-2</v>
      </c>
    </row>
    <row r="47" spans="1:16" x14ac:dyDescent="0.3">
      <c r="A47">
        <v>0.55000000000000004</v>
      </c>
      <c r="B47">
        <v>36.842507158268113</v>
      </c>
      <c r="C47">
        <v>0.89037500156117744</v>
      </c>
      <c r="D47">
        <v>1.76759182523994E-5</v>
      </c>
      <c r="E47">
        <v>1.1948374391399635E-5</v>
      </c>
      <c r="F47">
        <v>2.0250955106219077E-5</v>
      </c>
      <c r="G47">
        <v>2.3571062278464163E-5</v>
      </c>
      <c r="H47">
        <v>1.7009633782819326E-5</v>
      </c>
      <c r="I47">
        <v>2.2692628500024322E-5</v>
      </c>
      <c r="J47">
        <v>3.2781420538425992E-5</v>
      </c>
      <c r="K47">
        <v>40.896147905302463</v>
      </c>
      <c r="L47">
        <v>33.940105526750713</v>
      </c>
      <c r="M47">
        <v>29.290551363795327</v>
      </c>
      <c r="N47">
        <v>30.270090053746905</v>
      </c>
      <c r="O47">
        <v>31.221133550033311</v>
      </c>
      <c r="P47">
        <v>2.6881692507829104E-2</v>
      </c>
    </row>
    <row r="48" spans="1:16" x14ac:dyDescent="0.3">
      <c r="A48">
        <v>0.54</v>
      </c>
      <c r="B48">
        <v>36.843470063294525</v>
      </c>
      <c r="C48">
        <v>0.89047785316964823</v>
      </c>
      <c r="D48">
        <v>1.7675498500987803E-5</v>
      </c>
      <c r="E48">
        <v>1.1948026334588069E-5</v>
      </c>
      <c r="F48">
        <v>2.0250564788303081E-5</v>
      </c>
      <c r="G48">
        <v>2.3570592421394208E-5</v>
      </c>
      <c r="H48">
        <v>1.7010212154246703E-5</v>
      </c>
      <c r="I48">
        <v>2.2691027781914142E-5</v>
      </c>
      <c r="J48">
        <v>3.2779198528658735E-5</v>
      </c>
      <c r="K48">
        <v>40.895671132403443</v>
      </c>
      <c r="L48">
        <v>33.940034622547778</v>
      </c>
      <c r="M48">
        <v>29.29051912142566</v>
      </c>
      <c r="N48">
        <v>30.269973202109323</v>
      </c>
      <c r="O48">
        <v>31.221157826135418</v>
      </c>
      <c r="P48">
        <v>2.6881285322395424E-2</v>
      </c>
    </row>
    <row r="49" spans="1:16" x14ac:dyDescent="0.3">
      <c r="A49">
        <v>0.53</v>
      </c>
      <c r="B49">
        <v>36.844543612341013</v>
      </c>
      <c r="C49">
        <v>0.8905925035448925</v>
      </c>
      <c r="D49">
        <v>1.7675030538585877E-5</v>
      </c>
      <c r="E49">
        <v>1.1947638306473105E-5</v>
      </c>
      <c r="F49">
        <v>2.02501296382746E-5</v>
      </c>
      <c r="G49">
        <v>2.3570068596548031E-5</v>
      </c>
      <c r="H49">
        <v>1.7010857068477043E-5</v>
      </c>
      <c r="I49">
        <v>2.2689243093109226E-5</v>
      </c>
      <c r="J49">
        <v>3.2776722402296443E-5</v>
      </c>
      <c r="K49">
        <v>40.895139568002918</v>
      </c>
      <c r="L49">
        <v>33.939955579188826</v>
      </c>
      <c r="M49">
        <v>29.290483177450856</v>
      </c>
      <c r="N49">
        <v>30.269842923484209</v>
      </c>
      <c r="O49">
        <v>31.221184273013293</v>
      </c>
      <c r="P49">
        <v>2.6880831855619833E-2</v>
      </c>
    </row>
    <row r="50" spans="1:16" x14ac:dyDescent="0.3">
      <c r="A50">
        <v>0.52</v>
      </c>
      <c r="B50">
        <v>36.845740289440997</v>
      </c>
      <c r="C50">
        <v>0.89072029341361192</v>
      </c>
      <c r="D50">
        <v>1.7674508930690658E-5</v>
      </c>
      <c r="E50">
        <v>1.1947205802610098E-5</v>
      </c>
      <c r="F50">
        <v>2.0249644602084186E-5</v>
      </c>
      <c r="G50">
        <v>2.356948472004682E-5</v>
      </c>
      <c r="H50">
        <v>1.7011576159853585E-5</v>
      </c>
      <c r="I50">
        <v>2.2687253614810046E-5</v>
      </c>
      <c r="J50">
        <v>3.2773963592746745E-5</v>
      </c>
      <c r="K50">
        <v>40.894547028178437</v>
      </c>
      <c r="L50">
        <v>33.939867480331102</v>
      </c>
      <c r="M50">
        <v>29.290443115011325</v>
      </c>
      <c r="N50">
        <v>30.26969770290134</v>
      </c>
      <c r="O50">
        <v>31.221213082457869</v>
      </c>
      <c r="P50">
        <v>2.6880326979144244E-2</v>
      </c>
    </row>
    <row r="51" spans="1:16" x14ac:dyDescent="0.3">
      <c r="A51">
        <v>0.51</v>
      </c>
      <c r="B51">
        <v>36.847074048932313</v>
      </c>
      <c r="C51">
        <v>0.89086269288312203</v>
      </c>
      <c r="D51">
        <v>1.7673927603957105E-5</v>
      </c>
      <c r="E51">
        <v>1.1946723789335634E-5</v>
      </c>
      <c r="F51">
        <v>2.0249104031464719E-5</v>
      </c>
      <c r="G51">
        <v>2.356883399272827E-5</v>
      </c>
      <c r="H51">
        <v>1.7012377372929949E-5</v>
      </c>
      <c r="I51">
        <v>2.2685036454307692E-5</v>
      </c>
      <c r="J51">
        <v>3.2770890259375631E-5</v>
      </c>
      <c r="K51">
        <v>40.893886600286017</v>
      </c>
      <c r="L51">
        <v>33.939769302176529</v>
      </c>
      <c r="M51">
        <v>29.29039846833712</v>
      </c>
      <c r="N51">
        <v>30.269535846966281</v>
      </c>
      <c r="O51">
        <v>31.221244730729044</v>
      </c>
      <c r="P51">
        <v>2.6879764534798702E-2</v>
      </c>
    </row>
    <row r="52" spans="1:16" x14ac:dyDescent="0.3">
      <c r="A52">
        <v>0.5</v>
      </c>
      <c r="B52">
        <v>36.848560609609997</v>
      </c>
      <c r="C52">
        <v>0.89102138396000596</v>
      </c>
      <c r="D52">
        <v>1.7673279718525342E-5</v>
      </c>
      <c r="E52">
        <v>1.1946186598035818E-5</v>
      </c>
      <c r="F52">
        <v>2.0248501565165662E-5</v>
      </c>
      <c r="G52">
        <v>2.35681087571851E-5</v>
      </c>
      <c r="H52">
        <v>1.7013270412547871E-5</v>
      </c>
      <c r="I52">
        <v>2.2682565329520671E-5</v>
      </c>
      <c r="J52">
        <v>3.2767466731617073E-5</v>
      </c>
      <c r="K52">
        <v>40.893150497123827</v>
      </c>
      <c r="L52">
        <v>33.939659892026469</v>
      </c>
      <c r="M52">
        <v>29.290348712983651</v>
      </c>
      <c r="N52">
        <v>30.269355448164465</v>
      </c>
      <c r="O52">
        <v>31.221279219941461</v>
      </c>
      <c r="P52">
        <v>2.6879138280931563E-2</v>
      </c>
    </row>
    <row r="53" spans="1:16" x14ac:dyDescent="0.3">
      <c r="A53">
        <v>0.49</v>
      </c>
      <c r="B53">
        <v>36.850217234382981</v>
      </c>
      <c r="C53">
        <v>0.89119818880803658</v>
      </c>
      <c r="D53">
        <v>1.7672557764712837E-5</v>
      </c>
      <c r="E53">
        <v>1.1945588005477862E-5</v>
      </c>
      <c r="F53">
        <v>2.0247830218812542E-5</v>
      </c>
      <c r="G53">
        <v>2.3567300605943488E-5</v>
      </c>
      <c r="H53">
        <v>1.7014265185701499E-5</v>
      </c>
      <c r="I53">
        <v>2.2679811878891892E-5</v>
      </c>
      <c r="J53">
        <v>3.2763653745969968E-5</v>
      </c>
      <c r="K53">
        <v>40.892330165814471</v>
      </c>
      <c r="L53">
        <v>33.939537984754573</v>
      </c>
      <c r="M53">
        <v>29.290293273308013</v>
      </c>
      <c r="N53">
        <v>30.26915441160109</v>
      </c>
      <c r="O53">
        <v>31.22131706358665</v>
      </c>
      <c r="P53">
        <v>2.6878440689427387E-2</v>
      </c>
    </row>
    <row r="54" spans="1:16" x14ac:dyDescent="0.3">
      <c r="A54">
        <v>0.48</v>
      </c>
      <c r="B54">
        <v>36.852063398285132</v>
      </c>
      <c r="C54">
        <v>0.89139517695154569</v>
      </c>
      <c r="D54">
        <v>1.7671753272693913E-5</v>
      </c>
      <c r="E54">
        <v>1.1944920993289958E-5</v>
      </c>
      <c r="F54">
        <v>2.024708211487192E-5</v>
      </c>
      <c r="G54">
        <v>2.356640005641034E-5</v>
      </c>
      <c r="H54">
        <v>1.7015373423322695E-5</v>
      </c>
      <c r="I54">
        <v>2.2676743738073922E-5</v>
      </c>
      <c r="J54">
        <v>3.2759407292677669E-5</v>
      </c>
      <c r="K54">
        <v>40.891415956745043</v>
      </c>
      <c r="L54">
        <v>33.939402153958092</v>
      </c>
      <c r="M54">
        <v>29.290231500236235</v>
      </c>
      <c r="N54">
        <v>30.268930373936531</v>
      </c>
      <c r="O54">
        <v>31.221358354535106</v>
      </c>
      <c r="P54">
        <v>2.6877663848121139E-2</v>
      </c>
    </row>
    <row r="55" spans="1:16" x14ac:dyDescent="0.3">
      <c r="A55">
        <v>0.47000000000000003</v>
      </c>
      <c r="B55">
        <v>36.854120375986184</v>
      </c>
      <c r="C55">
        <v>0.89161462117801338</v>
      </c>
      <c r="D55">
        <v>1.7670856993258617E-5</v>
      </c>
      <c r="E55">
        <v>1.1944177898074606E-5</v>
      </c>
      <c r="F55">
        <v>2.0246248650657561E-5</v>
      </c>
      <c r="G55">
        <v>2.3565396753126648E-5</v>
      </c>
      <c r="H55">
        <v>1.7016607897767285E-5</v>
      </c>
      <c r="I55">
        <v>2.2673325611039604E-5</v>
      </c>
      <c r="J55">
        <v>3.275467913589311E-5</v>
      </c>
      <c r="K55">
        <v>40.890397327483591</v>
      </c>
      <c r="L55">
        <v>33.939250842698144</v>
      </c>
      <c r="M55">
        <v>29.290162685220587</v>
      </c>
      <c r="N55">
        <v>30.268680753443881</v>
      </c>
      <c r="O55">
        <v>31.221403410002665</v>
      </c>
      <c r="P55">
        <v>2.6876798940404088E-2</v>
      </c>
    </row>
    <row r="56" spans="1:16" x14ac:dyDescent="0.3">
      <c r="A56">
        <v>0.46</v>
      </c>
      <c r="B56">
        <v>36.85641199124538</v>
      </c>
      <c r="C56">
        <v>0.89185904648698755</v>
      </c>
      <c r="D56">
        <v>1.7669858572451002E-5</v>
      </c>
      <c r="E56">
        <v>1.1943350141943701E-5</v>
      </c>
      <c r="F56">
        <v>2.0245320195673432E-5</v>
      </c>
      <c r="G56">
        <v>2.3564279103450472E-5</v>
      </c>
      <c r="H56">
        <v>1.7017982617281897E-5</v>
      </c>
      <c r="I56">
        <v>2.2669518159804454E-5</v>
      </c>
      <c r="J56">
        <v>3.2749415518416571E-5</v>
      </c>
      <c r="K56">
        <v>40.889262471235526</v>
      </c>
      <c r="L56">
        <v>33.939082308832603</v>
      </c>
      <c r="M56">
        <v>29.290086035350573</v>
      </c>
      <c r="N56">
        <v>30.268402659061326</v>
      </c>
      <c r="O56">
        <v>31.221452595574995</v>
      </c>
      <c r="P56">
        <v>2.6875835971776247E-2</v>
      </c>
    </row>
    <row r="57" spans="1:16" x14ac:dyDescent="0.3">
      <c r="A57">
        <v>0.45</v>
      </c>
      <c r="B57">
        <v>36.858964836104448</v>
      </c>
      <c r="C57">
        <v>0.89213125924275116</v>
      </c>
      <c r="D57">
        <v>1.7668746457622301E-5</v>
      </c>
      <c r="E57">
        <v>1.1942428155005533E-5</v>
      </c>
      <c r="F57">
        <v>2.0244286004122913E-5</v>
      </c>
      <c r="G57">
        <v>2.3563034172255579E-5</v>
      </c>
      <c r="H57">
        <v>1.7019513058389916E-5</v>
      </c>
      <c r="I57">
        <v>2.2665277581747397E-5</v>
      </c>
      <c r="J57">
        <v>3.2743556684887045E-5</v>
      </c>
      <c r="K57">
        <v>40.887998207763225</v>
      </c>
      <c r="L57">
        <v>33.938894609496842</v>
      </c>
      <c r="M57">
        <v>29.290000666259846</v>
      </c>
      <c r="N57">
        <v>30.26809286379342</v>
      </c>
      <c r="O57">
        <v>31.221506283218517</v>
      </c>
      <c r="P57">
        <v>2.6874763753575125E-2</v>
      </c>
    </row>
    <row r="58" spans="1:16" x14ac:dyDescent="0.3">
      <c r="A58">
        <v>0.44</v>
      </c>
      <c r="B58">
        <v>36.861808459105688</v>
      </c>
      <c r="C58">
        <v>0.89243439376104183</v>
      </c>
      <c r="D58">
        <v>1.766750781734272E-5</v>
      </c>
      <c r="E58">
        <v>1.1941401309429015E-5</v>
      </c>
      <c r="F58">
        <v>2.0243134140275638E-5</v>
      </c>
      <c r="G58">
        <v>2.3561647592112138E-5</v>
      </c>
      <c r="H58">
        <v>1.7021216798971548E-5</v>
      </c>
      <c r="I58">
        <v>2.2660554973193963E-5</v>
      </c>
      <c r="J58">
        <v>3.2737036447206752E-5</v>
      </c>
      <c r="K58">
        <v>40.88658988952006</v>
      </c>
      <c r="L58">
        <v>33.938685588003224</v>
      </c>
      <c r="M58">
        <v>29.289905596124949</v>
      </c>
      <c r="N58">
        <v>30.267747781871375</v>
      </c>
      <c r="O58">
        <v>31.221564617270118</v>
      </c>
      <c r="P58">
        <v>2.6873570207541862E-2</v>
      </c>
    </row>
    <row r="59" spans="1:16" x14ac:dyDescent="0.3">
      <c r="A59">
        <v>0.43</v>
      </c>
      <c r="B59">
        <v>36.86497569043523</v>
      </c>
      <c r="C59">
        <v>0.89277190981023069</v>
      </c>
      <c r="D59">
        <v>1.7666128402112151E-5</v>
      </c>
      <c r="E59">
        <v>1.1940257804536044E-5</v>
      </c>
      <c r="F59">
        <v>2.0241851348744582E-5</v>
      </c>
      <c r="G59">
        <v>2.3560103407156954E-5</v>
      </c>
      <c r="H59">
        <v>1.7023112893112132E-5</v>
      </c>
      <c r="I59">
        <v>2.2655296321977856E-5</v>
      </c>
      <c r="J59">
        <v>3.2729781532538139E-5</v>
      </c>
      <c r="K59">
        <v>40.885021239819729</v>
      </c>
      <c r="L59">
        <v>33.93845285084673</v>
      </c>
      <c r="M59">
        <v>29.289799735154055</v>
      </c>
      <c r="N59">
        <v>30.267363429297255</v>
      </c>
      <c r="O59">
        <v>31.221627921693585</v>
      </c>
      <c r="P59">
        <v>2.6872241610581469E-2</v>
      </c>
    </row>
    <row r="60" spans="1:16" x14ac:dyDescent="0.3">
      <c r="A60">
        <v>0.42</v>
      </c>
      <c r="B60">
        <v>36.868502955202018</v>
      </c>
      <c r="C60">
        <v>0.8931476603946219</v>
      </c>
      <c r="D60">
        <v>1.7664592410804002E-5</v>
      </c>
      <c r="E60">
        <v>1.1938984556782661E-5</v>
      </c>
      <c r="F60">
        <v>2.0240422930048116E-5</v>
      </c>
      <c r="G60">
        <v>2.3558383923332135E-5</v>
      </c>
      <c r="H60">
        <v>1.7025222816050807E-5</v>
      </c>
      <c r="I60">
        <v>2.2649441509415148E-5</v>
      </c>
      <c r="J60">
        <v>3.2721710947465138E-5</v>
      </c>
      <c r="K60">
        <v>40.883274196686543</v>
      </c>
      <c r="L60">
        <v>33.938193745801591</v>
      </c>
      <c r="M60">
        <v>29.289681875559261</v>
      </c>
      <c r="N60">
        <v>30.266935385827971</v>
      </c>
      <c r="O60">
        <v>31.221696291260059</v>
      </c>
      <c r="P60">
        <v>2.6870763072615694E-2</v>
      </c>
    </row>
    <row r="61" spans="1:16" x14ac:dyDescent="0.3">
      <c r="A61">
        <v>0.41000000000000003</v>
      </c>
      <c r="B61">
        <v>36.872430567770124</v>
      </c>
      <c r="C61">
        <v>0.89356590018843329</v>
      </c>
      <c r="D61">
        <v>1.7662882366035606E-5</v>
      </c>
      <c r="E61">
        <v>1.1937567097302485E-5</v>
      </c>
      <c r="F61">
        <v>2.0238832624418111E-5</v>
      </c>
      <c r="G61">
        <v>2.3556469568557899E-5</v>
      </c>
      <c r="H61">
        <v>1.702757006594139E-5</v>
      </c>
      <c r="I61">
        <v>2.2642924205065045E-5</v>
      </c>
      <c r="J61">
        <v>3.2712735371908042E-5</v>
      </c>
      <c r="K61">
        <v>40.88132876585675</v>
      </c>
      <c r="L61">
        <v>33.937905341671353</v>
      </c>
      <c r="M61">
        <v>29.28955068226567</v>
      </c>
      <c r="N61">
        <v>30.266458759258601</v>
      </c>
      <c r="O61">
        <v>31.221769910455926</v>
      </c>
      <c r="P61">
        <v>2.6869117957391581E-2</v>
      </c>
    </row>
    <row r="62" spans="1:16" x14ac:dyDescent="0.3">
      <c r="A62">
        <v>0.4</v>
      </c>
      <c r="B62">
        <v>36.876803286440882</v>
      </c>
      <c r="C62">
        <v>0.89403133820883229</v>
      </c>
      <c r="D62">
        <v>1.766097887702024E-5</v>
      </c>
      <c r="E62">
        <v>1.1935989376384146E-5</v>
      </c>
      <c r="F62">
        <v>2.023706239089965E-5</v>
      </c>
      <c r="G62">
        <v>2.3554338626870575E-5</v>
      </c>
      <c r="H62">
        <v>1.7030180487714693E-5</v>
      </c>
      <c r="I62">
        <v>2.2635670953617019E-5</v>
      </c>
      <c r="J62">
        <v>3.2702756152921649E-5</v>
      </c>
      <c r="K62">
        <v>40.879162744534213</v>
      </c>
      <c r="L62">
        <v>33.937584389245053</v>
      </c>
      <c r="M62">
        <v>29.289404675052463</v>
      </c>
      <c r="N62">
        <v>30.26592811811145</v>
      </c>
      <c r="O62">
        <v>31.221848931333181</v>
      </c>
      <c r="P62">
        <v>2.6867287748893586E-2</v>
      </c>
    </row>
    <row r="63" spans="1:16" x14ac:dyDescent="0.3">
      <c r="A63">
        <v>0.39</v>
      </c>
      <c r="B63">
        <v>36.881670931986676</v>
      </c>
      <c r="C63">
        <v>0.89454920407035321</v>
      </c>
      <c r="D63">
        <v>1.7658860375736817E-5</v>
      </c>
      <c r="E63">
        <v>1.1934233546100349E-5</v>
      </c>
      <c r="F63">
        <v>2.0235092161545036E-5</v>
      </c>
      <c r="G63">
        <v>2.3551966942593E-5</v>
      </c>
      <c r="H63">
        <v>1.7033082812606674E-5</v>
      </c>
      <c r="I63">
        <v>2.2627600043401558E-5</v>
      </c>
      <c r="J63">
        <v>3.2691664209140707E-5</v>
      </c>
      <c r="K63">
        <v>40.876751413132183</v>
      </c>
      <c r="L63">
        <v>33.937227277997472</v>
      </c>
      <c r="M63">
        <v>29.289242208732787</v>
      </c>
      <c r="N63">
        <v>30.26533741657644</v>
      </c>
      <c r="O63">
        <v>31.221933231119657</v>
      </c>
      <c r="P63">
        <v>2.6865252052242831E-2</v>
      </c>
    </row>
    <row r="64" spans="1:16" x14ac:dyDescent="0.3">
      <c r="A64">
        <v>0.38</v>
      </c>
      <c r="B64">
        <v>36.887088700235985</v>
      </c>
      <c r="C64">
        <v>0.8951252759161773</v>
      </c>
      <c r="D64">
        <v>1.7656502987589369E-5</v>
      </c>
      <c r="E64">
        <v>1.1932279854723193E-5</v>
      </c>
      <c r="F64">
        <v>2.0232899720575188E-5</v>
      </c>
      <c r="G64">
        <v>2.3549327774950981E-5</v>
      </c>
      <c r="H64">
        <v>1.7036308599597466E-5</v>
      </c>
      <c r="I64">
        <v>2.2618621173810878E-5</v>
      </c>
      <c r="J64">
        <v>3.2679339425869013E-5</v>
      </c>
      <c r="K64">
        <v>40.874067378113125</v>
      </c>
      <c r="L64">
        <v>33.936830015751937</v>
      </c>
      <c r="M64">
        <v>29.289061463750176</v>
      </c>
      <c r="N64">
        <v>30.264679956578721</v>
      </c>
      <c r="O64">
        <v>31.222022576580077</v>
      </c>
      <c r="P64">
        <v>2.6862988254663663E-2</v>
      </c>
    </row>
    <row r="65" spans="1:16" x14ac:dyDescent="0.3">
      <c r="A65">
        <v>0.37</v>
      </c>
      <c r="B65">
        <v>36.893117714220239</v>
      </c>
      <c r="C65">
        <v>0.8957659505014034</v>
      </c>
      <c r="D65">
        <v>1.7653880299331834E-5</v>
      </c>
      <c r="E65">
        <v>1.1930106456358005E-5</v>
      </c>
      <c r="F65">
        <v>2.0230460487871319E-5</v>
      </c>
      <c r="G65">
        <v>2.3546391537543979E-5</v>
      </c>
      <c r="H65">
        <v>1.7039892866654876E-5</v>
      </c>
      <c r="I65">
        <v>2.2608634366139284E-5</v>
      </c>
      <c r="J65">
        <v>3.266564970171744E-5</v>
      </c>
      <c r="K65">
        <v>40.871080295623081</v>
      </c>
      <c r="L65">
        <v>33.936388191359057</v>
      </c>
      <c r="M65">
        <v>29.28886042901371</v>
      </c>
      <c r="N65">
        <v>30.263948320774073</v>
      </c>
      <c r="O65">
        <v>31.222116366725636</v>
      </c>
      <c r="P65">
        <v>2.6860471619115998E-2</v>
      </c>
    </row>
    <row r="66" spans="1:16" x14ac:dyDescent="0.3">
      <c r="A66">
        <v>0.36</v>
      </c>
      <c r="B66">
        <v>36.89982540553752</v>
      </c>
      <c r="C66">
        <v>0.89647826493788163</v>
      </c>
      <c r="D66">
        <v>1.7650963203170925E-5</v>
      </c>
      <c r="E66">
        <v>1.192768928415616E-5</v>
      </c>
      <c r="F66">
        <v>2.0227747373161325E-5</v>
      </c>
      <c r="G66">
        <v>2.3543125622936639E-5</v>
      </c>
      <c r="H66">
        <v>1.704387377444792E-5</v>
      </c>
      <c r="I66">
        <v>2.2597529718653179E-5</v>
      </c>
      <c r="J66">
        <v>3.2650450293229584E-5</v>
      </c>
      <c r="K66">
        <v>40.867756679083378</v>
      </c>
      <c r="L66">
        <v>33.935896950620979</v>
      </c>
      <c r="M66">
        <v>29.288636890717353</v>
      </c>
      <c r="N66">
        <v>30.263134326267792</v>
      </c>
      <c r="O66">
        <v>31.222213923468715</v>
      </c>
      <c r="P66">
        <v>2.6857674708867473E-2</v>
      </c>
    </row>
    <row r="67" spans="1:16" x14ac:dyDescent="0.3">
      <c r="A67">
        <v>0.35000000000000003</v>
      </c>
      <c r="B67">
        <v>36.907286666534212</v>
      </c>
      <c r="C67">
        <v>0.89726998835454952</v>
      </c>
      <c r="D67">
        <v>1.7647719407960475E-5</v>
      </c>
      <c r="E67">
        <v>1.1925001648224256E-5</v>
      </c>
      <c r="F67">
        <v>2.0224730320386948E-5</v>
      </c>
      <c r="G67">
        <v>2.3539493854331669E-5</v>
      </c>
      <c r="H67">
        <v>1.7048293118326374E-5</v>
      </c>
      <c r="I67">
        <v>2.2585185624159515E-5</v>
      </c>
      <c r="J67">
        <v>3.2633582011092197E-5</v>
      </c>
      <c r="K67">
        <v>40.864059324038891</v>
      </c>
      <c r="L67">
        <v>33.93535091665899</v>
      </c>
      <c r="M67">
        <v>29.288388395826068</v>
      </c>
      <c r="N67">
        <v>30.262228884790861</v>
      </c>
      <c r="O67">
        <v>31.222314148381322</v>
      </c>
      <c r="P67">
        <v>2.685456710927444E-2</v>
      </c>
    </row>
    <row r="68" spans="1:16" x14ac:dyDescent="0.3">
      <c r="A68">
        <v>0.34</v>
      </c>
      <c r="B68">
        <v>36.915584243934269</v>
      </c>
      <c r="C68">
        <v>0.89814969970181269</v>
      </c>
      <c r="D68">
        <v>1.7644113283278526E-5</v>
      </c>
      <c r="E68">
        <v>1.1922014110082315E-5</v>
      </c>
      <c r="F68">
        <v>2.0221376161430504E-5</v>
      </c>
      <c r="G68">
        <v>2.3535456309669321E-5</v>
      </c>
      <c r="H68">
        <v>1.7053197201987983E-5</v>
      </c>
      <c r="I68">
        <v>2.2571467765059049E-5</v>
      </c>
      <c r="J68">
        <v>3.2614870653323176E-5</v>
      </c>
      <c r="K68">
        <v>40.859947107814179</v>
      </c>
      <c r="L68">
        <v>33.9347441669943</v>
      </c>
      <c r="M68">
        <v>29.28811224130127</v>
      </c>
      <c r="N68">
        <v>30.261221954924963</v>
      </c>
      <c r="O68">
        <v>31.222415176844041</v>
      </c>
      <c r="P68">
        <v>2.6851115792108766E-2</v>
      </c>
    </row>
    <row r="69" spans="1:16" x14ac:dyDescent="0.3">
      <c r="A69">
        <v>0.33</v>
      </c>
      <c r="B69">
        <v>36.924809335007438</v>
      </c>
      <c r="C69">
        <v>0.89912679719718491</v>
      </c>
      <c r="D69">
        <v>1.7640105618731331E-5</v>
      </c>
      <c r="E69">
        <v>1.1918694287663172E-5</v>
      </c>
      <c r="F69">
        <v>2.0217648390725042E-5</v>
      </c>
      <c r="G69">
        <v>2.3530969050528142E-5</v>
      </c>
      <c r="H69">
        <v>1.7058635977374637E-5</v>
      </c>
      <c r="I69">
        <v>2.2556228963851932E-5</v>
      </c>
      <c r="J69">
        <v>3.2594126202174565E-5</v>
      </c>
      <c r="K69">
        <v>40.855374687646801</v>
      </c>
      <c r="L69">
        <v>33.934070197076359</v>
      </c>
      <c r="M69">
        <v>29.287805457084364</v>
      </c>
      <c r="N69">
        <v>30.260102469743817</v>
      </c>
      <c r="O69">
        <v>31.222514872720382</v>
      </c>
      <c r="P69">
        <v>2.6847284045285032E-2</v>
      </c>
    </row>
    <row r="70" spans="1:16" x14ac:dyDescent="0.3">
      <c r="A70">
        <v>0.32</v>
      </c>
      <c r="B70">
        <v>36.935062787734076</v>
      </c>
      <c r="C70">
        <v>0.90021163498011147</v>
      </c>
      <c r="D70">
        <v>1.7635653125032657E-5</v>
      </c>
      <c r="E70">
        <v>1.191500644739644E-5</v>
      </c>
      <c r="F70">
        <v>2.0213506699331725E-5</v>
      </c>
      <c r="G70">
        <v>2.3525983561535656E-5</v>
      </c>
      <c r="H70">
        <v>1.7064664432307887E-5</v>
      </c>
      <c r="I70">
        <v>2.2539306802178337E-5</v>
      </c>
      <c r="J70">
        <v>3.2571141187486504E-5</v>
      </c>
      <c r="K70">
        <v>40.850291897975772</v>
      </c>
      <c r="L70">
        <v>33.933321841298131</v>
      </c>
      <c r="M70">
        <v>29.287464769634052</v>
      </c>
      <c r="N70">
        <v>30.258858191150832</v>
      </c>
      <c r="O70">
        <v>31.222609959281861</v>
      </c>
      <c r="P70">
        <v>2.684303191966475E-2</v>
      </c>
    </row>
    <row r="71" spans="1:16" x14ac:dyDescent="0.3">
      <c r="A71">
        <v>0.31</v>
      </c>
      <c r="B71">
        <v>36.946455644514899</v>
      </c>
      <c r="C71">
        <v>0.90141554247406075</v>
      </c>
      <c r="D71">
        <v>1.7630708225454847E-5</v>
      </c>
      <c r="E71">
        <v>1.1910911338055596E-5</v>
      </c>
      <c r="F71">
        <v>2.020890677868398E-5</v>
      </c>
      <c r="G71">
        <v>2.3520446514446872E-5</v>
      </c>
      <c r="H71">
        <v>1.7071341982430811E-5</v>
      </c>
      <c r="I71">
        <v>2.2520523412958613E-5</v>
      </c>
      <c r="J71">
        <v>3.2545690190429393E-5</v>
      </c>
      <c r="K71">
        <v>40.844643471262096</v>
      </c>
      <c r="L71">
        <v>33.932491243978482</v>
      </c>
      <c r="M71">
        <v>29.287086588090308</v>
      </c>
      <c r="N71">
        <v>30.257475643868343</v>
      </c>
      <c r="O71">
        <v>31.222696335711905</v>
      </c>
      <c r="P71">
        <v>2.683831543481446E-2</v>
      </c>
    </row>
    <row r="72" spans="1:16" x14ac:dyDescent="0.3">
      <c r="A72">
        <v>0.3</v>
      </c>
      <c r="B72">
        <v>36.959110306393832</v>
      </c>
      <c r="C72">
        <v>0.90275092696336856</v>
      </c>
      <c r="D72">
        <v>1.7625218583876817E-5</v>
      </c>
      <c r="E72">
        <v>1.1906365807865035E-5</v>
      </c>
      <c r="F72">
        <v>2.0203799878818762E-5</v>
      </c>
      <c r="G72">
        <v>2.3514299236760793E-5</v>
      </c>
      <c r="H72">
        <v>1.7078733130357022E-5</v>
      </c>
      <c r="I72">
        <v>2.2499683656141693E-5</v>
      </c>
      <c r="J72">
        <v>3.2517528542471136E-5</v>
      </c>
      <c r="K72">
        <v>40.838368449052055</v>
      </c>
      <c r="L72">
        <v>33.931569787397358</v>
      </c>
      <c r="M72">
        <v>29.286666970749021</v>
      </c>
      <c r="N72">
        <v>30.255939974110849</v>
      </c>
      <c r="O72">
        <v>31.222768514815463</v>
      </c>
      <c r="P72">
        <v>2.6833086547333768E-2</v>
      </c>
    </row>
    <row r="73" spans="1:16" x14ac:dyDescent="0.3">
      <c r="A73">
        <v>0.28999999999999998</v>
      </c>
      <c r="B73">
        <v>36.973161517366705</v>
      </c>
      <c r="C73">
        <v>0.90423134967349383</v>
      </c>
      <c r="D73">
        <v>1.7619126718493742E-5</v>
      </c>
      <c r="E73">
        <v>1.1901322494330064E-5</v>
      </c>
      <c r="F73">
        <v>2.0198132445672057E-5</v>
      </c>
      <c r="G73">
        <v>2.3507477275596188E-5</v>
      </c>
      <c r="H73">
        <v>1.7086907720587445E-5</v>
      </c>
      <c r="I73">
        <v>2.2476573820698534E-5</v>
      </c>
      <c r="J73">
        <v>3.248639149005553E-5</v>
      </c>
      <c r="K73">
        <v>40.831399679525482</v>
      </c>
      <c r="L73">
        <v>33.930548035877798</v>
      </c>
      <c r="M73">
        <v>29.286201598670431</v>
      </c>
      <c r="N73">
        <v>30.254234830069596</v>
      </c>
      <c r="O73">
        <v>31.222819254519404</v>
      </c>
      <c r="P73">
        <v>2.6827292940770697E-2</v>
      </c>
    </row>
    <row r="74" spans="1:16" x14ac:dyDescent="0.3">
      <c r="A74">
        <v>0.28000000000000003</v>
      </c>
      <c r="B74">
        <v>36.988757066683029</v>
      </c>
      <c r="C74">
        <v>0.9058715628698607</v>
      </c>
      <c r="D74">
        <v>1.7612369746519958E-5</v>
      </c>
      <c r="E74">
        <v>1.1895729624558891E-5</v>
      </c>
      <c r="F74">
        <v>2.0191845879524557E-5</v>
      </c>
      <c r="G74">
        <v>2.349991010749817E-5</v>
      </c>
      <c r="H74">
        <v>1.7095940637446492E-5</v>
      </c>
      <c r="I74">
        <v>2.2450961088644829E-5</v>
      </c>
      <c r="J74">
        <v>3.2451994015525284E-5</v>
      </c>
      <c r="K74">
        <v>40.823663451752985</v>
      </c>
      <c r="L74">
        <v>33.929415703752134</v>
      </c>
      <c r="M74">
        <v>29.285685759966174</v>
      </c>
      <c r="N74">
        <v>30.252342276588749</v>
      </c>
      <c r="O74">
        <v>31.222839465352333</v>
      </c>
      <c r="P74">
        <v>2.6820877582347951E-2</v>
      </c>
    </row>
    <row r="75" spans="1:16" x14ac:dyDescent="0.3">
      <c r="A75">
        <v>0.27</v>
      </c>
      <c r="B75">
        <v>37.006059525971878</v>
      </c>
      <c r="C75">
        <v>0.90768762355038157</v>
      </c>
      <c r="D75">
        <v>1.7604878690941981E-5</v>
      </c>
      <c r="E75">
        <v>1.1889530455512422E-5</v>
      </c>
      <c r="F75">
        <v>2.0184875885133122E-5</v>
      </c>
      <c r="G75">
        <v>2.3491520356875355E-5</v>
      </c>
      <c r="H75">
        <v>1.7105912268659089E-5</v>
      </c>
      <c r="I75">
        <v>2.2422591178466159E-5</v>
      </c>
      <c r="J75">
        <v>3.2414029329482519E-5</v>
      </c>
      <c r="K75">
        <v>40.81507861283967</v>
      </c>
      <c r="L75">
        <v>33.928161552217205</v>
      </c>
      <c r="M75">
        <v>29.285114301453181</v>
      </c>
      <c r="N75">
        <v>30.250242584221002</v>
      </c>
      <c r="O75">
        <v>31.222817334247793</v>
      </c>
      <c r="P75">
        <v>2.6813778518555525E-2</v>
      </c>
    </row>
    <row r="76" spans="1:16" x14ac:dyDescent="0.3">
      <c r="A76">
        <v>0.26</v>
      </c>
      <c r="B76">
        <v>37.025246985245616</v>
      </c>
      <c r="C76">
        <v>0.90969691421807608</v>
      </c>
      <c r="D76">
        <v>1.7596578233995173E-5</v>
      </c>
      <c r="E76">
        <v>1.1882663087031124E-5</v>
      </c>
      <c r="F76">
        <v>2.0177152236421681E-5</v>
      </c>
      <c r="G76">
        <v>2.3482223513594287E-5</v>
      </c>
      <c r="H76">
        <v>1.7116907950319828E-5</v>
      </c>
      <c r="I76">
        <v>2.2391188016009974E-5</v>
      </c>
      <c r="J76">
        <v>3.2372169209453708E-5</v>
      </c>
      <c r="K76">
        <v>40.805556176930615</v>
      </c>
      <c r="L76">
        <v>33.926773363896231</v>
      </c>
      <c r="M76">
        <v>29.284481615409437</v>
      </c>
      <c r="N76">
        <v>30.247914139712879</v>
      </c>
      <c r="O76">
        <v>31.222738102507442</v>
      </c>
      <c r="P76">
        <v>2.6805928441190948E-2</v>
      </c>
    </row>
    <row r="77" spans="1:16" x14ac:dyDescent="0.3">
      <c r="A77">
        <v>0.25</v>
      </c>
      <c r="B77">
        <v>37.046514742379358</v>
      </c>
      <c r="C77">
        <v>0.9119182448955232</v>
      </c>
      <c r="D77">
        <v>1.7587386072814359E-5</v>
      </c>
      <c r="E77">
        <v>1.1875059949102229E-5</v>
      </c>
      <c r="F77">
        <v>2.0168598169790011E-5</v>
      </c>
      <c r="G77">
        <v>2.3471927203715979E-5</v>
      </c>
      <c r="H77">
        <v>1.7129018402436382E-5</v>
      </c>
      <c r="I77">
        <v>2.2356451572426253E-5</v>
      </c>
      <c r="J77">
        <v>3.2326063223880099E-5</v>
      </c>
      <c r="K77">
        <v>40.794998455596584</v>
      </c>
      <c r="L77">
        <v>33.925237854082333</v>
      </c>
      <c r="M77">
        <v>29.283781597134041</v>
      </c>
      <c r="N77">
        <v>30.245333240702873</v>
      </c>
      <c r="O77">
        <v>31.222582910808981</v>
      </c>
      <c r="P77">
        <v>2.6797254754267415E-2</v>
      </c>
    </row>
    <row r="78" spans="1:16" x14ac:dyDescent="0.3">
      <c r="A78">
        <v>0.24</v>
      </c>
      <c r="B78">
        <v>37.070076456659805</v>
      </c>
      <c r="C78">
        <v>0.9143718609317486</v>
      </c>
      <c r="D78">
        <v>1.7577212525263716E-5</v>
      </c>
      <c r="E78">
        <v>1.1866647500326552E-5</v>
      </c>
      <c r="F78">
        <v>2.0159130008713164E-5</v>
      </c>
      <c r="G78">
        <v>2.3460530738846032E-5</v>
      </c>
      <c r="H78">
        <v>1.7142338754381411E-5</v>
      </c>
      <c r="I78">
        <v>2.2318057390165122E-5</v>
      </c>
      <c r="J78">
        <v>3.2275339171698768E-5</v>
      </c>
      <c r="K78">
        <v>40.783298447358071</v>
      </c>
      <c r="L78">
        <v>33.92354062784738</v>
      </c>
      <c r="M78">
        <v>29.283007622988031</v>
      </c>
      <c r="N78">
        <v>30.242473955345822</v>
      </c>
      <c r="O78">
        <v>31.22232830912581</v>
      </c>
      <c r="P78">
        <v>2.6787678963344996E-2</v>
      </c>
    </row>
    <row r="79" spans="1:16" x14ac:dyDescent="0.3">
      <c r="A79">
        <v>0.23</v>
      </c>
      <c r="B79">
        <v>37.096166076574455</v>
      </c>
      <c r="C79">
        <v>0.91707949822427393</v>
      </c>
      <c r="D79">
        <v>1.756595982276618E-5</v>
      </c>
      <c r="E79">
        <v>1.1857345672429735E-5</v>
      </c>
      <c r="F79">
        <v>2.0148656495294793E-5</v>
      </c>
      <c r="G79">
        <v>2.3447924313003237E-5</v>
      </c>
      <c r="H79">
        <v>1.7156968061833982E-5</v>
      </c>
      <c r="I79">
        <v>2.2275654873028925E-5</v>
      </c>
      <c r="J79">
        <v>3.2219602771906733E-5</v>
      </c>
      <c r="K79">
        <v>40.770338834706187</v>
      </c>
      <c r="L79">
        <v>33.921666089617162</v>
      </c>
      <c r="M79">
        <v>29.28215250626462</v>
      </c>
      <c r="N79">
        <v>30.239307887831149</v>
      </c>
      <c r="O79">
        <v>31.221945069345466</v>
      </c>
      <c r="P79">
        <v>2.6777116325489805E-2</v>
      </c>
    </row>
    <row r="80" spans="1:16" x14ac:dyDescent="0.3">
      <c r="A80">
        <v>0.22</v>
      </c>
      <c r="B80">
        <v>37.125039587325034</v>
      </c>
      <c r="C80">
        <v>0.92006443170575414</v>
      </c>
      <c r="D80">
        <v>1.7553521507419076E-5</v>
      </c>
      <c r="E80">
        <v>1.1847067407008657E-5</v>
      </c>
      <c r="F80">
        <v>2.0137078216708515E-5</v>
      </c>
      <c r="G80">
        <v>2.3433988314007829E-5</v>
      </c>
      <c r="H80">
        <v>1.7173009056886283E-5</v>
      </c>
      <c r="I80">
        <v>2.2228865792312763E-5</v>
      </c>
      <c r="J80">
        <v>3.2158438100909045E-5</v>
      </c>
      <c r="K80">
        <v>40.755991060580044</v>
      </c>
      <c r="L80">
        <v>33.919597375957402</v>
      </c>
      <c r="M80">
        <v>29.281208463030087</v>
      </c>
      <c r="N80">
        <v>30.235803965574355</v>
      </c>
      <c r="O80">
        <v>31.221396657675605</v>
      </c>
      <c r="P80">
        <v>2.6765476012187275E-2</v>
      </c>
    </row>
    <row r="81" spans="1:16" x14ac:dyDescent="0.3">
      <c r="A81">
        <v>0.21</v>
      </c>
      <c r="B81">
        <v>37.156977033780365</v>
      </c>
      <c r="C81">
        <v>0.9233514477001612</v>
      </c>
      <c r="D81">
        <v>1.7539781741441697E-5</v>
      </c>
      <c r="E81">
        <v>1.1835718126812797E-5</v>
      </c>
      <c r="F81">
        <v>2.012428694749105E-5</v>
      </c>
      <c r="G81">
        <v>2.3418592533946152E-5</v>
      </c>
      <c r="H81">
        <v>1.7190566264824385E-5</v>
      </c>
      <c r="I81">
        <v>2.2177283635864651E-5</v>
      </c>
      <c r="J81">
        <v>3.2091408104986824E-5</v>
      </c>
      <c r="K81">
        <v>40.740114256018316</v>
      </c>
      <c r="L81">
        <v>33.917316280604027</v>
      </c>
      <c r="M81">
        <v>29.280167073700831</v>
      </c>
      <c r="N81">
        <v>30.231928192708065</v>
      </c>
      <c r="O81">
        <v>31.220638158898367</v>
      </c>
      <c r="P81">
        <v>2.6752660184317226E-2</v>
      </c>
    </row>
    <row r="82" spans="1:16" x14ac:dyDescent="0.3">
      <c r="A82">
        <v>0.2</v>
      </c>
      <c r="B82">
        <v>37.192285483891304</v>
      </c>
      <c r="C82">
        <v>0.92696687075546802</v>
      </c>
      <c r="D82">
        <v>1.7524614249955821E-5</v>
      </c>
      <c r="E82">
        <v>1.1823194912637503E-5</v>
      </c>
      <c r="F82">
        <v>2.0110164647369136E-5</v>
      </c>
      <c r="G82">
        <v>2.3401594965470932E-5</v>
      </c>
      <c r="H82">
        <v>1.7209744715135117E-5</v>
      </c>
      <c r="I82">
        <v>2.2120471558837556E-5</v>
      </c>
      <c r="J82">
        <v>3.2018054199295812E-5</v>
      </c>
      <c r="K82">
        <v>40.722553685492613</v>
      </c>
      <c r="L82">
        <v>33.914803126982051</v>
      </c>
      <c r="M82">
        <v>29.279019219756872</v>
      </c>
      <c r="N82">
        <v>30.22764328907169</v>
      </c>
      <c r="O82">
        <v>31.219614317549702</v>
      </c>
      <c r="P82">
        <v>2.6738563452726009E-2</v>
      </c>
    </row>
    <row r="83" spans="1:16" x14ac:dyDescent="0.3">
      <c r="A83">
        <v>0.19</v>
      </c>
      <c r="B83">
        <v>37.231302536439465</v>
      </c>
      <c r="C83">
        <v>0.93093860538305173</v>
      </c>
      <c r="D83">
        <v>1.7507881077926703E-5</v>
      </c>
      <c r="E83">
        <v>1.1809385537462727E-5</v>
      </c>
      <c r="F83">
        <v>2.0094582282114148E-5</v>
      </c>
      <c r="G83">
        <v>2.3382840385656681E-5</v>
      </c>
      <c r="H83">
        <v>1.7230648764346877E-5</v>
      </c>
      <c r="I83">
        <v>2.2057959836787568E-5</v>
      </c>
      <c r="J83">
        <v>3.1937895567403679E-5</v>
      </c>
      <c r="K83">
        <v>40.70313890263693</v>
      </c>
      <c r="L83">
        <v>33.912036620528475</v>
      </c>
      <c r="M83">
        <v>29.277755010099021</v>
      </c>
      <c r="N83">
        <v>30.222908262637453</v>
      </c>
      <c r="O83">
        <v>31.218257041331459</v>
      </c>
      <c r="P83">
        <v>2.6723072558451712E-2</v>
      </c>
    </row>
    <row r="84" spans="1:16" x14ac:dyDescent="0.3">
      <c r="A84">
        <v>0.18</v>
      </c>
      <c r="B84">
        <v>37.274400430297725</v>
      </c>
      <c r="C84">
        <v>0.93529609323340501</v>
      </c>
      <c r="D84">
        <v>1.7489431148431635E-5</v>
      </c>
      <c r="E84">
        <v>1.1794167349742788E-5</v>
      </c>
      <c r="F84">
        <v>2.00773984545198E-5</v>
      </c>
      <c r="G84">
        <v>2.3362158712014645E-5</v>
      </c>
      <c r="H84">
        <v>1.7253378897971808E-5</v>
      </c>
      <c r="I84">
        <v>2.198924419259969E-5</v>
      </c>
      <c r="J84">
        <v>3.1850428063906196E-5</v>
      </c>
      <c r="K84">
        <v>40.681681583055827</v>
      </c>
      <c r="L84">
        <v>33.908993681280485</v>
      </c>
      <c r="M84">
        <v>29.276363696982056</v>
      </c>
      <c r="N84">
        <v>30.217677908252401</v>
      </c>
      <c r="O84">
        <v>31.216483414351888</v>
      </c>
      <c r="P84">
        <v>2.6706064650531484E-2</v>
      </c>
    </row>
    <row r="85" spans="1:16" x14ac:dyDescent="0.3">
      <c r="A85">
        <v>0.17</v>
      </c>
      <c r="B85">
        <v>37.321992533239907</v>
      </c>
      <c r="C85">
        <v>0.94007042827949694</v>
      </c>
      <c r="D85">
        <v>1.7469097877861159E-5</v>
      </c>
      <c r="E85">
        <v>1.1777405395445355E-5</v>
      </c>
      <c r="F85">
        <v>2.0058457150818526E-5</v>
      </c>
      <c r="G85">
        <v>2.3339362294772085E-5</v>
      </c>
      <c r="H85">
        <v>1.7278029945504016E-5</v>
      </c>
      <c r="I85">
        <v>2.1913780636580492E-5</v>
      </c>
      <c r="J85">
        <v>3.1755120040760999E-5</v>
      </c>
      <c r="K85">
        <v>40.657972142019325</v>
      </c>
      <c r="L85">
        <v>33.90564913766984</v>
      </c>
      <c r="M85">
        <v>29.274833526685423</v>
      </c>
      <c r="N85">
        <v>30.211902016660233</v>
      </c>
      <c r="O85">
        <v>31.21419207150192</v>
      </c>
      <c r="P85">
        <v>2.668740605350433E-2</v>
      </c>
    </row>
    <row r="86" spans="1:16" x14ac:dyDescent="0.3">
      <c r="A86">
        <v>0.16</v>
      </c>
      <c r="B86">
        <v>37.374541495551576</v>
      </c>
      <c r="C86">
        <v>0.94529443158020354</v>
      </c>
      <c r="D86">
        <v>1.7446696182184199E-5</v>
      </c>
      <c r="E86">
        <v>1.1758950060594516E-5</v>
      </c>
      <c r="F86">
        <v>2.0037584911429148E-5</v>
      </c>
      <c r="G86">
        <v>2.3314242517513505E-5</v>
      </c>
      <c r="H86">
        <v>1.7304687117504634E-5</v>
      </c>
      <c r="I86">
        <v>2.1830980225452368E-5</v>
      </c>
      <c r="J86">
        <v>3.1651406188887192E-5</v>
      </c>
      <c r="K86">
        <v>40.631775481462974</v>
      </c>
      <c r="L86">
        <v>33.901975342868596</v>
      </c>
      <c r="M86">
        <v>29.273151552298124</v>
      </c>
      <c r="N86">
        <v>30.205524380170139</v>
      </c>
      <c r="O86">
        <v>31.21125996667255</v>
      </c>
      <c r="P86">
        <v>2.6666949119034625E-2</v>
      </c>
    </row>
    <row r="87" spans="1:16" x14ac:dyDescent="0.3">
      <c r="A87">
        <v>0.15</v>
      </c>
      <c r="B87">
        <v>37.432572023317597</v>
      </c>
      <c r="C87">
        <v>0.95100293122781254</v>
      </c>
      <c r="D87">
        <v>1.7422017652170995E-5</v>
      </c>
      <c r="E87">
        <v>1.1738633235668876E-5</v>
      </c>
      <c r="F87">
        <v>2.001458628427838E-5</v>
      </c>
      <c r="G87">
        <v>2.3286564332516373E-5</v>
      </c>
      <c r="H87">
        <v>1.7333422111549668E-5</v>
      </c>
      <c r="I87">
        <v>2.1740198783183529E-5</v>
      </c>
      <c r="J87">
        <v>3.1538675041813668E-5</v>
      </c>
      <c r="K87">
        <v>40.602824377780138</v>
      </c>
      <c r="L87">
        <v>33.897941521620965</v>
      </c>
      <c r="M87">
        <v>29.271303319777708</v>
      </c>
      <c r="N87">
        <v>30.198481235810839</v>
      </c>
      <c r="O87">
        <v>31.207537754013575</v>
      </c>
      <c r="P87">
        <v>2.6644527637868377E-2</v>
      </c>
    </row>
    <row r="88" spans="1:16" x14ac:dyDescent="0.3">
      <c r="A88">
        <v>0.14000000000000001</v>
      </c>
      <c r="B88">
        <v>37.496688818779369</v>
      </c>
      <c r="C88">
        <v>0.95723327208661191</v>
      </c>
      <c r="D88">
        <v>1.7394823731729792E-5</v>
      </c>
      <c r="E88">
        <v>1.1716262880121811E-5</v>
      </c>
      <c r="F88">
        <v>1.9989237400610015E-5</v>
      </c>
      <c r="G88">
        <v>2.3256058538907793E-5</v>
      </c>
      <c r="H88">
        <v>1.7364288970080827E-5</v>
      </c>
      <c r="I88">
        <v>2.1640721520991977E-5</v>
      </c>
      <c r="J88">
        <v>3.1416249524769959E-5</v>
      </c>
      <c r="K88">
        <v>40.570810210257676</v>
      </c>
      <c r="L88">
        <v>33.893512835387391</v>
      </c>
      <c r="M88">
        <v>29.269272420083379</v>
      </c>
      <c r="N88">
        <v>30.190699078672878</v>
      </c>
      <c r="O88">
        <v>31.202843965932946</v>
      </c>
      <c r="P88">
        <v>2.6619950380410293E-2</v>
      </c>
    </row>
    <row r="89" spans="1:16" x14ac:dyDescent="0.3">
      <c r="A89">
        <v>0.13</v>
      </c>
      <c r="B89">
        <v>37.567603203422479</v>
      </c>
      <c r="C89">
        <v>0.96402615338840825</v>
      </c>
      <c r="D89">
        <v>1.7364835506267628E-5</v>
      </c>
      <c r="E89">
        <v>1.1691614862617325E-5</v>
      </c>
      <c r="F89">
        <v>1.9961276366598674E-5</v>
      </c>
      <c r="G89">
        <v>2.3222410232283601E-5</v>
      </c>
      <c r="H89">
        <v>1.7397318043834287E-5</v>
      </c>
      <c r="I89">
        <v>2.1531739756838862E-5</v>
      </c>
      <c r="J89">
        <v>3.128335573302134E-5</v>
      </c>
      <c r="K89">
        <v>40.535369234766556</v>
      </c>
      <c r="L89">
        <v>33.888648960849366</v>
      </c>
      <c r="M89">
        <v>29.267039811004572</v>
      </c>
      <c r="N89">
        <v>30.182091417387266</v>
      </c>
      <c r="O89">
        <v>31.196958093204806</v>
      </c>
      <c r="P89">
        <v>2.6592990104345827E-2</v>
      </c>
    </row>
    <row r="90" spans="1:16" x14ac:dyDescent="0.3">
      <c r="A90">
        <v>0.12</v>
      </c>
      <c r="B90">
        <v>37.646173947790267</v>
      </c>
      <c r="C90">
        <v>0.97142706044373706</v>
      </c>
      <c r="D90">
        <v>1.7331717931495202E-5</v>
      </c>
      <c r="E90">
        <v>1.1664420330571844E-5</v>
      </c>
      <c r="F90">
        <v>1.9930388434036134E-5</v>
      </c>
      <c r="G90">
        <v>2.3185240976749035E-5</v>
      </c>
      <c r="H90">
        <v>1.743250777704839E-5</v>
      </c>
      <c r="I90">
        <v>2.1412313950158454E-5</v>
      </c>
      <c r="J90">
        <v>3.1139072632229151E-5</v>
      </c>
      <c r="K90">
        <v>40.496061574218167</v>
      </c>
      <c r="L90">
        <v>33.883301867216204</v>
      </c>
      <c r="M90">
        <v>29.264582760207244</v>
      </c>
      <c r="N90">
        <v>30.172553798986439</v>
      </c>
      <c r="O90">
        <v>31.189611545628679</v>
      </c>
      <c r="P90">
        <v>2.6563365671326229E-2</v>
      </c>
    </row>
    <row r="91" spans="1:16" x14ac:dyDescent="0.3">
      <c r="A91">
        <v>0.11</v>
      </c>
      <c r="B91">
        <v>37.733470592974953</v>
      </c>
      <c r="C91">
        <v>0.97948873528383407</v>
      </c>
      <c r="D91">
        <v>1.7295055297150589E-5</v>
      </c>
      <c r="E91">
        <v>1.1634346040305514E-5</v>
      </c>
      <c r="F91">
        <v>1.9896182936513598E-5</v>
      </c>
      <c r="G91">
        <v>2.3144081076357488E-5</v>
      </c>
      <c r="H91">
        <v>1.7469814670017313E-5</v>
      </c>
      <c r="I91">
        <v>2.1281314128461702E-5</v>
      </c>
      <c r="J91">
        <v>3.0982252162405983E-5</v>
      </c>
      <c r="K91">
        <v>40.452338663992016</v>
      </c>
      <c r="L91">
        <v>33.877412339279751</v>
      </c>
      <c r="M91">
        <v>29.261873194214989</v>
      </c>
      <c r="N91">
        <v>30.161956093517951</v>
      </c>
      <c r="O91">
        <v>31.180474549918163</v>
      </c>
      <c r="P91">
        <v>2.6530714448100103E-2</v>
      </c>
    </row>
    <row r="92" spans="1:16" x14ac:dyDescent="0.3">
      <c r="A92">
        <v>0.1</v>
      </c>
      <c r="B92">
        <v>37.830871993927268</v>
      </c>
      <c r="C92">
        <v>0.98827512038093035</v>
      </c>
      <c r="D92">
        <v>1.7254313076075631E-5</v>
      </c>
      <c r="E92">
        <v>1.1600963779689518E-5</v>
      </c>
      <c r="F92">
        <v>1.9858157425068666E-5</v>
      </c>
      <c r="G92">
        <v>2.3098326457479269E-5</v>
      </c>
      <c r="H92">
        <v>1.7509137018367038E-5</v>
      </c>
      <c r="I92">
        <v>2.1137327496554196E-5</v>
      </c>
      <c r="J92">
        <v>3.0811394200510179E-5</v>
      </c>
      <c r="K92">
        <v>40.403492572191908</v>
      </c>
      <c r="L92">
        <v>33.870904579398271</v>
      </c>
      <c r="M92">
        <v>29.258875134120576</v>
      </c>
      <c r="N92">
        <v>30.150130485868242</v>
      </c>
      <c r="O92">
        <v>31.169138220948525</v>
      </c>
      <c r="P92">
        <v>2.6494547188383438E-2</v>
      </c>
    </row>
    <row r="93" spans="1:16" x14ac:dyDescent="0.3">
      <c r="A93">
        <v>0.09</v>
      </c>
      <c r="B93">
        <v>37.940224422179895</v>
      </c>
      <c r="C93">
        <v>0.9978678318038372</v>
      </c>
      <c r="D93">
        <v>1.7208776863736255E-5</v>
      </c>
      <c r="E93">
        <v>1.1563701462885349E-5</v>
      </c>
      <c r="F93">
        <v>1.9815640254040529E-5</v>
      </c>
      <c r="G93">
        <v>2.3047169644999547E-5</v>
      </c>
      <c r="H93">
        <v>1.7550289071966786E-5</v>
      </c>
      <c r="I93">
        <v>2.0978510292300767E-5</v>
      </c>
      <c r="J93">
        <v>3.0624446728332417E-5</v>
      </c>
      <c r="K93">
        <v>40.348574622201568</v>
      </c>
      <c r="L93">
        <v>33.863677604502939</v>
      </c>
      <c r="M93">
        <v>29.255540604165393</v>
      </c>
      <c r="N93">
        <v>30.136852206491429</v>
      </c>
      <c r="O93">
        <v>31.15508763524004</v>
      </c>
      <c r="P93">
        <v>2.6454174422473439E-2</v>
      </c>
    </row>
    <row r="94" spans="1:16" x14ac:dyDescent="0.3">
      <c r="A94">
        <v>0.08</v>
      </c>
      <c r="B94">
        <v>38.06409761684511</v>
      </c>
      <c r="C94">
        <v>1.0083767506207537</v>
      </c>
      <c r="D94">
        <v>1.7157454075559087E-5</v>
      </c>
      <c r="E94">
        <v>1.1521764532402488E-5</v>
      </c>
      <c r="F94">
        <v>1.9767698095885534E-5</v>
      </c>
      <c r="G94">
        <v>2.2989488583285574E-5</v>
      </c>
      <c r="H94">
        <v>1.7592958658093528E-5</v>
      </c>
      <c r="I94">
        <v>2.0802350468579042E-5</v>
      </c>
      <c r="J94">
        <v>3.0418486484389423E-5</v>
      </c>
      <c r="K94">
        <v>40.286263344598247</v>
      </c>
      <c r="L94">
        <v>33.855591539990819</v>
      </c>
      <c r="M94">
        <v>29.251803095084487</v>
      </c>
      <c r="N94">
        <v>30.121808312853606</v>
      </c>
      <c r="O94">
        <v>31.137659957702667</v>
      </c>
      <c r="P94">
        <v>2.6408586616821734E-2</v>
      </c>
    </row>
    <row r="95" spans="1:16" x14ac:dyDescent="0.3">
      <c r="A95">
        <v>7.0000000000000007E-2</v>
      </c>
      <c r="B95">
        <v>38.206208404633145</v>
      </c>
      <c r="C95">
        <v>1.0199573906235224</v>
      </c>
      <c r="D95">
        <v>1.709891272047011E-5</v>
      </c>
      <c r="E95">
        <v>1.1474007375177318E-5</v>
      </c>
      <c r="F95">
        <v>1.9712984128400368E-5</v>
      </c>
      <c r="G95">
        <v>2.2923664155887422E-5</v>
      </c>
      <c r="H95">
        <v>1.7636631973294665E-5</v>
      </c>
      <c r="I95">
        <v>2.0605284361912398E-5</v>
      </c>
      <c r="J95">
        <v>3.0189200748276812E-5</v>
      </c>
      <c r="K95">
        <v>40.214645389991617</v>
      </c>
      <c r="L95">
        <v>33.846445488510128</v>
      </c>
      <c r="M95">
        <v>29.247566964643156</v>
      </c>
      <c r="N95">
        <v>30.104546010859263</v>
      </c>
      <c r="O95">
        <v>31.115978262931815</v>
      </c>
      <c r="P95">
        <v>2.6356254028455577E-2</v>
      </c>
    </row>
    <row r="96" spans="1:16" x14ac:dyDescent="0.3">
      <c r="A96">
        <v>0.06</v>
      </c>
      <c r="B96">
        <v>38.372133519645303</v>
      </c>
      <c r="C96">
        <v>1.032840105394659</v>
      </c>
      <c r="D96">
        <v>1.7031013490585822E-5</v>
      </c>
      <c r="E96">
        <v>1.1418720430884416E-5</v>
      </c>
      <c r="F96">
        <v>1.9649485458778307E-5</v>
      </c>
      <c r="G96">
        <v>2.2847276630794568E-5</v>
      </c>
      <c r="H96">
        <v>1.7680465164913441E-5</v>
      </c>
      <c r="I96">
        <v>2.0382068426158442E-5</v>
      </c>
      <c r="J96">
        <v>2.9930037650070368E-5</v>
      </c>
      <c r="K96">
        <v>40.130845354765405</v>
      </c>
      <c r="L96">
        <v>33.835941597805345</v>
      </c>
      <c r="M96">
        <v>29.242690118117682</v>
      </c>
      <c r="N96">
        <v>30.084385619693649</v>
      </c>
      <c r="O96">
        <v>31.088840968062012</v>
      </c>
      <c r="P96">
        <v>2.6294794978695531E-2</v>
      </c>
    </row>
    <row r="97" spans="1:16" x14ac:dyDescent="0.3">
      <c r="A97">
        <v>0.05</v>
      </c>
      <c r="B97">
        <v>38.570527890531046</v>
      </c>
      <c r="C97">
        <v>1.0473797566255529</v>
      </c>
      <c r="D97">
        <v>1.6950459943311223E-5</v>
      </c>
      <c r="E97">
        <v>1.1353274593777959E-5</v>
      </c>
      <c r="F97">
        <v>1.9574098309207064E-5</v>
      </c>
      <c r="G97">
        <v>2.2756595208920603E-5</v>
      </c>
      <c r="H97">
        <v>1.7723059244357273E-5</v>
      </c>
      <c r="I97">
        <v>2.0124747084276034E-5</v>
      </c>
      <c r="J97">
        <v>2.9630802848087066E-5</v>
      </c>
      <c r="K97">
        <v>40.030389407046798</v>
      </c>
      <c r="L97">
        <v>33.823626768161049</v>
      </c>
      <c r="M97">
        <v>29.23695563769294</v>
      </c>
      <c r="N97">
        <v>30.060271619472406</v>
      </c>
      <c r="O97">
        <v>31.054534910838541</v>
      </c>
      <c r="P97">
        <v>2.6220420829774153E-2</v>
      </c>
    </row>
    <row r="98" spans="1:16" x14ac:dyDescent="0.3">
      <c r="A98">
        <v>0.04</v>
      </c>
      <c r="B98">
        <v>38.815244265033066</v>
      </c>
      <c r="C98">
        <v>1.0641424723825017</v>
      </c>
      <c r="D98">
        <v>1.6852035221399033E-5</v>
      </c>
      <c r="E98">
        <v>1.1273522209751809E-5</v>
      </c>
      <c r="F98">
        <v>1.9481905360607399E-5</v>
      </c>
      <c r="G98">
        <v>2.2645709946243847E-5</v>
      </c>
      <c r="H98">
        <v>1.7762074489310787E-5</v>
      </c>
      <c r="I98">
        <v>1.9820944569886846E-5</v>
      </c>
      <c r="J98">
        <v>2.9275327638717785E-5</v>
      </c>
      <c r="K98">
        <v>39.906088956247004</v>
      </c>
      <c r="L98">
        <v>33.808798706062319</v>
      </c>
      <c r="M98">
        <v>29.230025367762817</v>
      </c>
      <c r="N98">
        <v>30.03051296243834</v>
      </c>
      <c r="O98">
        <v>31.010508029547097</v>
      </c>
      <c r="P98">
        <v>2.61270118911473E-2</v>
      </c>
    </row>
    <row r="99" spans="1:16" x14ac:dyDescent="0.3">
      <c r="A99">
        <v>0.03</v>
      </c>
      <c r="B99">
        <v>39.129083769881056</v>
      </c>
      <c r="C99">
        <v>1.0840613186012953</v>
      </c>
      <c r="D99">
        <v>1.6727299536758089E-5</v>
      </c>
      <c r="E99">
        <v>1.1172785797207166E-5</v>
      </c>
      <c r="F99">
        <v>1.9364937984551866E-5</v>
      </c>
      <c r="G99">
        <v>2.2505045558732933E-5</v>
      </c>
      <c r="H99">
        <v>1.7793586614275751E-5</v>
      </c>
      <c r="I99">
        <v>1.9451042997605551E-5</v>
      </c>
      <c r="J99">
        <v>2.8837602599725709E-5</v>
      </c>
      <c r="K99">
        <v>39.746041767555113</v>
      </c>
      <c r="L99">
        <v>33.79035827972929</v>
      </c>
      <c r="M99">
        <v>29.221365106659984</v>
      </c>
      <c r="N99">
        <v>29.992322049169658</v>
      </c>
      <c r="O99">
        <v>30.952779273750178</v>
      </c>
      <c r="P99">
        <v>2.6004597743037112E-2</v>
      </c>
    </row>
    <row r="100" spans="1:16" x14ac:dyDescent="0.3">
      <c r="A100">
        <v>0.02</v>
      </c>
      <c r="B100">
        <v>39.550563175561486</v>
      </c>
      <c r="C100">
        <v>1.1087253138880291</v>
      </c>
      <c r="D100">
        <v>1.6562363231072924E-5</v>
      </c>
      <c r="E100">
        <v>1.1040156922388653E-5</v>
      </c>
      <c r="F100">
        <v>1.9210047930972007E-5</v>
      </c>
      <c r="G100">
        <v>2.231880766805724E-5</v>
      </c>
      <c r="H100">
        <v>1.7811066717953207E-5</v>
      </c>
      <c r="I100">
        <v>1.8983566109440563E-5</v>
      </c>
      <c r="J100">
        <v>2.8275442846253659E-5</v>
      </c>
      <c r="K100">
        <v>39.529961610371046</v>
      </c>
      <c r="L100">
        <v>33.766590810862184</v>
      </c>
      <c r="M100">
        <v>29.210128384227083</v>
      </c>
      <c r="N100">
        <v>29.940978310717931</v>
      </c>
      <c r="O100">
        <v>30.874834296855632</v>
      </c>
      <c r="P100">
        <v>2.5836930567286299E-2</v>
      </c>
    </row>
    <row r="101" spans="1:16" x14ac:dyDescent="0.3">
      <c r="A101">
        <v>0.01</v>
      </c>
      <c r="B101">
        <v>40.146416481663948</v>
      </c>
      <c r="C101">
        <v>1.14094071717852</v>
      </c>
      <c r="D101">
        <v>1.6334099278128927E-5</v>
      </c>
      <c r="E101">
        <v>1.0857676734003645E-5</v>
      </c>
      <c r="F101">
        <v>1.8995254177064226E-5</v>
      </c>
      <c r="G101">
        <v>2.2060604170261138E-5</v>
      </c>
      <c r="H101">
        <v>1.7803955421633707E-5</v>
      </c>
      <c r="I101">
        <v>1.8367818252922134E-5</v>
      </c>
      <c r="J101">
        <v>2.7520424250476296E-5</v>
      </c>
      <c r="K101">
        <v>39.222216397618666</v>
      </c>
      <c r="L101">
        <v>33.734888565018288</v>
      </c>
      <c r="M101">
        <v>29.194991422834807</v>
      </c>
      <c r="N101">
        <v>29.868268213335639</v>
      </c>
      <c r="O101">
        <v>30.765447927098002</v>
      </c>
      <c r="P101">
        <v>2.5597872991094128E-2</v>
      </c>
    </row>
    <row r="102" spans="1:16" x14ac:dyDescent="0.3">
      <c r="A102">
        <v>0</v>
      </c>
      <c r="B102">
        <v>41.035424136896395</v>
      </c>
      <c r="C102">
        <v>1.1858912155650954</v>
      </c>
      <c r="D102">
        <v>1.6003810871337787E-5</v>
      </c>
      <c r="E102">
        <v>1.0595822513576572E-5</v>
      </c>
      <c r="F102">
        <v>1.868353820149097E-5</v>
      </c>
      <c r="G102">
        <v>2.1686022187556787E-5</v>
      </c>
      <c r="H102">
        <v>1.7756357995344964E-5</v>
      </c>
      <c r="I102">
        <v>1.7522785358713696E-5</v>
      </c>
      <c r="J102">
        <v>2.6462955814352005E-5</v>
      </c>
      <c r="K102">
        <v>38.758010398633246</v>
      </c>
      <c r="L102">
        <v>33.69156661965927</v>
      </c>
      <c r="M102">
        <v>29.173973509447304</v>
      </c>
      <c r="N102">
        <v>29.759459779119886</v>
      </c>
      <c r="O102">
        <v>30.604049825499935</v>
      </c>
      <c r="P102">
        <v>2.5246952928799339E-2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5F9CF-A1C4-4CDC-8B44-C0526B680F66}">
  <dimension ref="A1:N102"/>
  <sheetViews>
    <sheetView workbookViewId="0">
      <selection activeCell="N2" sqref="N2"/>
    </sheetView>
  </sheetViews>
  <sheetFormatPr defaultRowHeight="14.4" x14ac:dyDescent="0.3"/>
  <sheetData>
    <row r="1" spans="1:14" x14ac:dyDescent="0.3">
      <c r="A1" t="s">
        <v>0</v>
      </c>
      <c r="B1" t="s">
        <v>10</v>
      </c>
      <c r="C1" t="s">
        <v>12</v>
      </c>
      <c r="D1" t="s">
        <v>27</v>
      </c>
      <c r="E1" t="s">
        <v>13</v>
      </c>
      <c r="F1" t="s">
        <v>76</v>
      </c>
      <c r="G1" t="s">
        <v>77</v>
      </c>
      <c r="H1" t="s">
        <v>78</v>
      </c>
      <c r="I1" t="s">
        <v>79</v>
      </c>
      <c r="J1" t="s">
        <v>80</v>
      </c>
      <c r="K1" t="s">
        <v>81</v>
      </c>
      <c r="L1" t="s">
        <v>130</v>
      </c>
      <c r="M1" t="s">
        <v>42</v>
      </c>
      <c r="N1" t="s">
        <v>128</v>
      </c>
    </row>
    <row r="2" spans="1:14" x14ac:dyDescent="0.3">
      <c r="A2">
        <v>1</v>
      </c>
      <c r="B2">
        <v>315</v>
      </c>
      <c r="C2">
        <v>-99514.92376012764</v>
      </c>
      <c r="D2">
        <v>-58627.692058526052</v>
      </c>
      <c r="E2">
        <v>-42018.880832023897</v>
      </c>
      <c r="F2">
        <v>-44804.314708902311</v>
      </c>
      <c r="G2">
        <v>-100.52720213973097</v>
      </c>
      <c r="H2">
        <v>-416555.61293787695</v>
      </c>
      <c r="I2">
        <v>-416656.14014001668</v>
      </c>
      <c r="J2">
        <v>45326.58996337845</v>
      </c>
      <c r="K2">
        <v>-371329.55017663824</v>
      </c>
      <c r="L2">
        <v>-371329.55017663812</v>
      </c>
      <c r="M2">
        <v>-50.859894143722258</v>
      </c>
      <c r="N2">
        <v>262.82661503035746</v>
      </c>
    </row>
    <row r="3" spans="1:14" x14ac:dyDescent="0.3">
      <c r="A3">
        <v>0.99</v>
      </c>
      <c r="B3">
        <v>318.94561789919709</v>
      </c>
      <c r="C3">
        <v>-98748.922316716125</v>
      </c>
      <c r="D3">
        <v>-57660.535058972506</v>
      </c>
      <c r="E3">
        <v>-41556.319965624367</v>
      </c>
      <c r="F3">
        <v>-44246.882876817632</v>
      </c>
      <c r="G3">
        <v>-108.68007080727975</v>
      </c>
      <c r="H3">
        <v>-678670.37970387773</v>
      </c>
      <c r="I3">
        <v>-678779.05977468495</v>
      </c>
      <c r="J3">
        <v>60011.163708463588</v>
      </c>
      <c r="K3">
        <v>-618767.89606622141</v>
      </c>
      <c r="L3">
        <v>-618767.89606622129</v>
      </c>
      <c r="M3">
        <v>-82.337539436298826</v>
      </c>
      <c r="N3">
        <v>263.68196433503113</v>
      </c>
    </row>
    <row r="4" spans="1:14" x14ac:dyDescent="0.3">
      <c r="A4">
        <v>0.98</v>
      </c>
      <c r="B4">
        <v>324.99123728254625</v>
      </c>
      <c r="C4">
        <v>-97646.187219092317</v>
      </c>
      <c r="D4">
        <v>-56166.479321561419</v>
      </c>
      <c r="E4">
        <v>-40845.056117000073</v>
      </c>
      <c r="F4">
        <v>-43393.646252648185</v>
      </c>
      <c r="G4">
        <v>-114.85095151843608</v>
      </c>
      <c r="H4">
        <v>-1000319.9587684316</v>
      </c>
      <c r="I4">
        <v>-1000434.80971995</v>
      </c>
      <c r="J4">
        <v>70582.799061105747</v>
      </c>
      <c r="K4">
        <v>-929852.01065884426</v>
      </c>
      <c r="L4">
        <v>-929852.01065884414</v>
      </c>
      <c r="M4">
        <v>-119.36370747328876</v>
      </c>
      <c r="N4">
        <v>264.9586821193771</v>
      </c>
    </row>
    <row r="5" spans="1:14" x14ac:dyDescent="0.3">
      <c r="A5">
        <v>0.97</v>
      </c>
      <c r="B5">
        <v>333.00598921245961</v>
      </c>
      <c r="C5">
        <v>-96257.604748935148</v>
      </c>
      <c r="D5">
        <v>-54162.599033805876</v>
      </c>
      <c r="E5">
        <v>-39896.932998053766</v>
      </c>
      <c r="F5">
        <v>-42262.350322399325</v>
      </c>
      <c r="G5">
        <v>-115.61092677379968</v>
      </c>
      <c r="H5">
        <v>-1241936.4421770703</v>
      </c>
      <c r="I5">
        <v>-1242052.0531038442</v>
      </c>
      <c r="J5">
        <v>69958.046367177056</v>
      </c>
      <c r="K5">
        <v>-1172094.0067366671</v>
      </c>
      <c r="L5">
        <v>-1172094.0067366671</v>
      </c>
      <c r="M5">
        <v>-144.24999414341698</v>
      </c>
      <c r="N5">
        <v>266.58341832226483</v>
      </c>
    </row>
    <row r="6" spans="1:14" x14ac:dyDescent="0.3">
      <c r="A6">
        <v>0.96</v>
      </c>
      <c r="B6">
        <v>341.55099301634897</v>
      </c>
      <c r="C6">
        <v>-94830.091477556751</v>
      </c>
      <c r="D6">
        <v>-51996.158801884012</v>
      </c>
      <c r="E6">
        <v>-38878.76371519643</v>
      </c>
      <c r="F6">
        <v>-41054.477148431455</v>
      </c>
      <c r="G6">
        <v>-105.58604328008647</v>
      </c>
      <c r="H6">
        <v>-1193243.4696829023</v>
      </c>
      <c r="I6">
        <v>-1193349.0557261824</v>
      </c>
      <c r="J6">
        <v>55326.876456628517</v>
      </c>
      <c r="K6">
        <v>-1138022.1792695539</v>
      </c>
      <c r="L6">
        <v>-1138022.1792695539</v>
      </c>
      <c r="M6">
        <v>-134.26383287493428</v>
      </c>
      <c r="N6">
        <v>268.22338371940043</v>
      </c>
    </row>
    <row r="7" spans="1:14" x14ac:dyDescent="0.3">
      <c r="A7">
        <v>0.95000000000000007</v>
      </c>
      <c r="B7">
        <v>348.46934979612001</v>
      </c>
      <c r="C7">
        <v>-93699.342076017609</v>
      </c>
      <c r="D7">
        <v>-50218.769040758816</v>
      </c>
      <c r="E7">
        <v>-38048.250239282934</v>
      </c>
      <c r="F7">
        <v>-40074.368285585384</v>
      </c>
      <c r="G7">
        <v>-84.45397726118108</v>
      </c>
      <c r="H7">
        <v>-848179.18811016157</v>
      </c>
      <c r="I7">
        <v>-848263.64208742278</v>
      </c>
      <c r="J7">
        <v>34227.066463036936</v>
      </c>
      <c r="K7">
        <v>-814036.57562438585</v>
      </c>
      <c r="L7">
        <v>-814036.57562438573</v>
      </c>
      <c r="M7">
        <v>-92.889052126225565</v>
      </c>
      <c r="N7">
        <v>269.47597309978448</v>
      </c>
    </row>
    <row r="8" spans="1:14" x14ac:dyDescent="0.3">
      <c r="A8">
        <v>0.94000000000000006</v>
      </c>
      <c r="B8">
        <v>352.72253482064957</v>
      </c>
      <c r="C8">
        <v>-93011.768931675877</v>
      </c>
      <c r="D8">
        <v>-49115.450703731331</v>
      </c>
      <c r="E8">
        <v>-37534.700183563706</v>
      </c>
      <c r="F8">
        <v>-39470.604616347598</v>
      </c>
      <c r="G8">
        <v>-63.06676149271879</v>
      </c>
      <c r="H8">
        <v>-466375.92440055113</v>
      </c>
      <c r="I8">
        <v>-466438.99116204382</v>
      </c>
      <c r="J8">
        <v>17365.771868267191</v>
      </c>
      <c r="K8">
        <v>-449073.21929377661</v>
      </c>
      <c r="L8">
        <v>-449073.21929377649</v>
      </c>
      <c r="M8">
        <v>-50.210806161457413</v>
      </c>
      <c r="N8">
        <v>270.21064367749375</v>
      </c>
    </row>
    <row r="9" spans="1:14" x14ac:dyDescent="0.3">
      <c r="A9">
        <v>0.93</v>
      </c>
      <c r="B9">
        <v>354.85501353937747</v>
      </c>
      <c r="C9">
        <v>-92668.645498128477</v>
      </c>
      <c r="D9">
        <v>-48559.165175289112</v>
      </c>
      <c r="E9">
        <v>-37276.31450930654</v>
      </c>
      <c r="F9">
        <v>-39167.502459671021</v>
      </c>
      <c r="G9">
        <v>-50.447969186869138</v>
      </c>
      <c r="H9">
        <v>-218642.48804477789</v>
      </c>
      <c r="I9">
        <v>-218692.93601396476</v>
      </c>
      <c r="J9">
        <v>7827.0900503697148</v>
      </c>
      <c r="K9">
        <v>-210865.84596359506</v>
      </c>
      <c r="L9">
        <v>-210865.84596359497</v>
      </c>
      <c r="M9">
        <v>-23.337424241011679</v>
      </c>
      <c r="N9">
        <v>270.56847623546605</v>
      </c>
    </row>
    <row r="10" spans="1:14" x14ac:dyDescent="0.3">
      <c r="A10">
        <v>0.92</v>
      </c>
      <c r="B10">
        <v>355.80878879250605</v>
      </c>
      <c r="C10">
        <v>-92515.468267118442</v>
      </c>
      <c r="D10">
        <v>-48309.684011713602</v>
      </c>
      <c r="E10">
        <v>-37160.548421070547</v>
      </c>
      <c r="F10">
        <v>-39031.859089832025</v>
      </c>
      <c r="G10">
        <v>-46.242579763282642</v>
      </c>
      <c r="H10">
        <v>-94651.241237706534</v>
      </c>
      <c r="I10">
        <v>-94697.483817469823</v>
      </c>
      <c r="J10">
        <v>3329.5984566782881</v>
      </c>
      <c r="K10">
        <v>-91367.885360791537</v>
      </c>
      <c r="L10">
        <v>-91367.885360791435</v>
      </c>
      <c r="M10">
        <v>-10.065322509168057</v>
      </c>
      <c r="N10">
        <v>270.72620198798637</v>
      </c>
    </row>
    <row r="11" spans="1:14" x14ac:dyDescent="0.3">
      <c r="A11">
        <v>0.91</v>
      </c>
      <c r="B11">
        <v>356.21287272971028</v>
      </c>
      <c r="C11">
        <v>-92450.62213537145</v>
      </c>
      <c r="D11">
        <v>-48203.860269117104</v>
      </c>
      <c r="E11">
        <v>-37111.4642332086</v>
      </c>
      <c r="F11">
        <v>-38974.387978328334</v>
      </c>
      <c r="G11">
        <v>-47.086709844993777</v>
      </c>
      <c r="H11">
        <v>-39555.614684085362</v>
      </c>
      <c r="I11">
        <v>-39602.701393930358</v>
      </c>
      <c r="J11">
        <v>1381.0328312577476</v>
      </c>
      <c r="K11">
        <v>-38221.66856267261</v>
      </c>
      <c r="L11">
        <v>-38221.668562672508</v>
      </c>
      <c r="M11">
        <v>-4.201509675556431</v>
      </c>
      <c r="N11">
        <v>270.79258910114442</v>
      </c>
    </row>
    <row r="12" spans="1:14" x14ac:dyDescent="0.3">
      <c r="A12">
        <v>0.9</v>
      </c>
      <c r="B12">
        <v>356.38027818474296</v>
      </c>
      <c r="C12">
        <v>-92423.768547515559</v>
      </c>
      <c r="D12">
        <v>-48159.997086038071</v>
      </c>
      <c r="E12">
        <v>-37091.122814236718</v>
      </c>
      <c r="F12">
        <v>-38950.590947537588</v>
      </c>
      <c r="G12">
        <v>-50.599208411649883</v>
      </c>
      <c r="H12">
        <v>-16262.868892513412</v>
      </c>
      <c r="I12">
        <v>-16313.468100925062</v>
      </c>
      <c r="J12">
        <v>565.69215448421039</v>
      </c>
      <c r="K12">
        <v>-15747.775946440852</v>
      </c>
      <c r="L12">
        <v>-15747.775946440752</v>
      </c>
      <c r="M12">
        <v>-1.7285753957993986</v>
      </c>
      <c r="N12">
        <v>270.82001584806898</v>
      </c>
    </row>
    <row r="13" spans="1:14" x14ac:dyDescent="0.3">
      <c r="A13">
        <v>0.89</v>
      </c>
      <c r="B13">
        <v>356.44889689648011</v>
      </c>
      <c r="C13">
        <v>-92412.765939507808</v>
      </c>
      <c r="D13">
        <v>-48142.014026199118</v>
      </c>
      <c r="E13">
        <v>-37082.7838364657</v>
      </c>
      <c r="F13">
        <v>-38940.853291489671</v>
      </c>
      <c r="G13">
        <v>-55.622221382117765</v>
      </c>
      <c r="H13">
        <v>-6621.0795833604143</v>
      </c>
      <c r="I13">
        <v>-6676.7018047425317</v>
      </c>
      <c r="J13">
        <v>229.55003648379699</v>
      </c>
      <c r="K13">
        <v>-6447.1517682587346</v>
      </c>
      <c r="L13">
        <v>-6447.1517682586345</v>
      </c>
      <c r="M13">
        <v>-0.70619804565971034</v>
      </c>
      <c r="N13">
        <v>270.83124499449536</v>
      </c>
    </row>
    <row r="14" spans="1:14" x14ac:dyDescent="0.3">
      <c r="A14">
        <v>0.88</v>
      </c>
      <c r="B14">
        <v>356.47683568014418</v>
      </c>
      <c r="C14">
        <v>-92408.289663026531</v>
      </c>
      <c r="D14">
        <v>-48134.691422168107</v>
      </c>
      <c r="E14">
        <v>-37079.388351963746</v>
      </c>
      <c r="F14">
        <v>-38936.907585307796</v>
      </c>
      <c r="G14">
        <v>-61.683291607340443</v>
      </c>
      <c r="H14">
        <v>-2663.469396598302</v>
      </c>
      <c r="I14">
        <v>-2725.1526882056423</v>
      </c>
      <c r="J14">
        <v>91.773484147244446</v>
      </c>
      <c r="K14">
        <v>-2633.379204058398</v>
      </c>
      <c r="L14">
        <v>-2633.379204058298</v>
      </c>
      <c r="M14">
        <v>-0.28701699020043642</v>
      </c>
      <c r="N14">
        <v>270.83581489363377</v>
      </c>
    </row>
    <row r="15" spans="1:14" x14ac:dyDescent="0.3">
      <c r="A15">
        <v>0.87</v>
      </c>
      <c r="B15">
        <v>356.48811386611249</v>
      </c>
      <c r="C15">
        <v>-92406.486207831113</v>
      </c>
      <c r="D15">
        <v>-48131.735368283233</v>
      </c>
      <c r="E15">
        <v>-37078.017649286106</v>
      </c>
      <c r="F15">
        <v>-38935.336236244817</v>
      </c>
      <c r="G15">
        <v>-68.629579116070019</v>
      </c>
      <c r="H15">
        <v>-1042.6449336596725</v>
      </c>
      <c r="I15">
        <v>-1111.2745127757426</v>
      </c>
      <c r="J15">
        <v>35.387586143767997</v>
      </c>
      <c r="K15">
        <v>-1075.8869266319746</v>
      </c>
      <c r="L15">
        <v>-1075.8869266318745</v>
      </c>
      <c r="M15">
        <v>-0.1157044978639248</v>
      </c>
      <c r="N15">
        <v>270.83765929329303</v>
      </c>
    </row>
    <row r="16" spans="1:14" x14ac:dyDescent="0.3">
      <c r="A16">
        <v>0.86</v>
      </c>
      <c r="B16">
        <v>356.4925892623512</v>
      </c>
      <c r="C16">
        <v>-92405.77446165304</v>
      </c>
      <c r="D16">
        <v>-48130.56233420533</v>
      </c>
      <c r="E16">
        <v>-37077.473723785391</v>
      </c>
      <c r="F16">
        <v>-38934.736829483656</v>
      </c>
      <c r="G16">
        <v>-76.450160919600464</v>
      </c>
      <c r="H16">
        <v>-375.38849819256063</v>
      </c>
      <c r="I16">
        <v>-451.83865911216111</v>
      </c>
      <c r="J16">
        <v>12.182787054607191</v>
      </c>
      <c r="K16">
        <v>-439.65587205755389</v>
      </c>
      <c r="L16">
        <v>-439.65587205745391</v>
      </c>
      <c r="M16">
        <v>-4.5554485200243369E-2</v>
      </c>
      <c r="N16">
        <v>270.838391129326</v>
      </c>
    </row>
    <row r="17" spans="1:14" x14ac:dyDescent="0.3">
      <c r="A17">
        <v>0.85</v>
      </c>
      <c r="B17">
        <v>356.4942793135636</v>
      </c>
      <c r="C17">
        <v>-92405.510168999841</v>
      </c>
      <c r="D17">
        <v>-48130.119357013267</v>
      </c>
      <c r="E17">
        <v>-37077.268319582327</v>
      </c>
      <c r="F17">
        <v>-38934.538112266353</v>
      </c>
      <c r="G17">
        <v>-85.199298823513288</v>
      </c>
      <c r="H17">
        <v>-96.053037802934114</v>
      </c>
      <c r="I17">
        <v>-181.2523366264474</v>
      </c>
      <c r="J17">
        <v>2.4695696120096575</v>
      </c>
      <c r="K17">
        <v>-178.78276701443775</v>
      </c>
      <c r="L17">
        <v>-178.78276701433776</v>
      </c>
      <c r="M17">
        <v>-1.6597480092516818E-2</v>
      </c>
      <c r="N17">
        <v>270.83866748542579</v>
      </c>
    </row>
    <row r="18" spans="1:14" x14ac:dyDescent="0.3">
      <c r="A18">
        <v>0.84</v>
      </c>
      <c r="B18">
        <v>356.49482641056954</v>
      </c>
      <c r="C18">
        <v>-92405.430225142511</v>
      </c>
      <c r="D18">
        <v>-48129.975957823655</v>
      </c>
      <c r="E18">
        <v>-37077.201826823024</v>
      </c>
      <c r="F18">
        <v>-38934.506881311005</v>
      </c>
      <c r="G18">
        <v>-94.964605617071641</v>
      </c>
      <c r="H18">
        <v>27.358991191431326</v>
      </c>
      <c r="I18">
        <v>-67.605614425640312</v>
      </c>
      <c r="J18">
        <v>-1.8631202525596686</v>
      </c>
      <c r="K18">
        <v>-69.468734678199979</v>
      </c>
      <c r="L18">
        <v>-69.468734678099977</v>
      </c>
      <c r="M18">
        <v>-4.2474943153373449E-3</v>
      </c>
      <c r="N18">
        <v>270.83875694540063</v>
      </c>
    </row>
    <row r="19" spans="1:14" x14ac:dyDescent="0.3">
      <c r="A19">
        <v>0.83000000000000007</v>
      </c>
      <c r="B19">
        <v>356.49488353831396</v>
      </c>
      <c r="C19">
        <v>-92405.43003785114</v>
      </c>
      <c r="D19">
        <v>-48129.960984105033</v>
      </c>
      <c r="E19">
        <v>-37077.194883661876</v>
      </c>
      <c r="F19">
        <v>-38934.550790952533</v>
      </c>
      <c r="G19">
        <v>-105.8550276941822</v>
      </c>
      <c r="H19">
        <v>87.666626057757824</v>
      </c>
      <c r="I19">
        <v>-18.188401636424373</v>
      </c>
      <c r="J19">
        <v>-4.0434387754477541</v>
      </c>
      <c r="K19">
        <v>-22.231840411872128</v>
      </c>
      <c r="L19">
        <v>-22.231840411772129</v>
      </c>
      <c r="M19">
        <v>1.3268106750169832E-3</v>
      </c>
      <c r="N19">
        <v>270.83876628676313</v>
      </c>
    </row>
    <row r="20" spans="1:14" x14ac:dyDescent="0.3">
      <c r="A20">
        <v>0.82000000000000006</v>
      </c>
      <c r="B20">
        <v>356.49471294020373</v>
      </c>
      <c r="C20">
        <v>-92405.467608616571</v>
      </c>
      <c r="D20">
        <v>-48130.005699468296</v>
      </c>
      <c r="E20">
        <v>-37077.215617722097</v>
      </c>
      <c r="F20">
        <v>-38934.633162114187</v>
      </c>
      <c r="G20">
        <v>-117.9964471306136</v>
      </c>
      <c r="H20">
        <v>122.70586757985713</v>
      </c>
      <c r="I20">
        <v>4.7094204492435239</v>
      </c>
      <c r="J20">
        <v>-5.3692887601005719</v>
      </c>
      <c r="K20">
        <v>-0.659868310857048</v>
      </c>
      <c r="L20">
        <v>-0.65986831075704799</v>
      </c>
      <c r="M20">
        <v>4.1277692267835762E-3</v>
      </c>
      <c r="N20">
        <v>270.83873839104115</v>
      </c>
    </row>
    <row r="21" spans="1:14" x14ac:dyDescent="0.3">
      <c r="A21">
        <v>0.81</v>
      </c>
      <c r="B21">
        <v>356.49442530611975</v>
      </c>
      <c r="C21">
        <v>-92405.525431269445</v>
      </c>
      <c r="D21">
        <v>-48130.081091026426</v>
      </c>
      <c r="E21">
        <v>-37077.250576027596</v>
      </c>
      <c r="F21">
        <v>-38934.738954070788</v>
      </c>
      <c r="G21">
        <v>-131.53088219543113</v>
      </c>
      <c r="H21">
        <v>149.01248448570115</v>
      </c>
      <c r="I21">
        <v>17.481602290270018</v>
      </c>
      <c r="J21">
        <v>-6.4352896673196636</v>
      </c>
      <c r="K21">
        <v>11.046312622950355</v>
      </c>
      <c r="L21">
        <v>11.046312623050355</v>
      </c>
      <c r="M21">
        <v>5.896594925155459E-3</v>
      </c>
      <c r="N21">
        <v>270.83869135782112</v>
      </c>
    </row>
    <row r="22" spans="1:14" x14ac:dyDescent="0.3">
      <c r="A22">
        <v>0.8</v>
      </c>
      <c r="B22">
        <v>356.49405673681042</v>
      </c>
      <c r="C22">
        <v>-92405.59787877684</v>
      </c>
      <c r="D22">
        <v>-48130.177696400962</v>
      </c>
      <c r="E22">
        <v>-37077.295370975029</v>
      </c>
      <c r="F22">
        <v>-38934.863813523378</v>
      </c>
      <c r="G22">
        <v>-146.61743691537774</v>
      </c>
      <c r="H22">
        <v>172.64897980654425</v>
      </c>
      <c r="I22">
        <v>26.031542891166509</v>
      </c>
      <c r="J22">
        <v>-7.4528400576360534</v>
      </c>
      <c r="K22">
        <v>18.578702833530457</v>
      </c>
      <c r="L22">
        <v>18.578702833630455</v>
      </c>
      <c r="M22">
        <v>7.2640134426481748E-3</v>
      </c>
      <c r="N22">
        <v>270.83863109007808</v>
      </c>
    </row>
    <row r="23" spans="1:14" x14ac:dyDescent="0.3">
      <c r="A23">
        <v>0.79</v>
      </c>
      <c r="B23">
        <v>356.49361618061772</v>
      </c>
      <c r="C23">
        <v>-92405.683620370008</v>
      </c>
      <c r="D23">
        <v>-48130.293170111094</v>
      </c>
      <c r="E23">
        <v>-37077.348914994698</v>
      </c>
      <c r="F23">
        <v>-38935.007333812078</v>
      </c>
      <c r="G23">
        <v>-163.43370829118862</v>
      </c>
      <c r="H23">
        <v>195.90269929066019</v>
      </c>
      <c r="I23">
        <v>32.468990999471572</v>
      </c>
      <c r="J23">
        <v>-8.4878949345253734</v>
      </c>
      <c r="K23">
        <v>23.9810960649462</v>
      </c>
      <c r="L23">
        <v>23.981096065046199</v>
      </c>
      <c r="M23">
        <v>8.4599316446601434E-3</v>
      </c>
      <c r="N23">
        <v>270.8385590508932</v>
      </c>
    </row>
    <row r="24" spans="1:14" x14ac:dyDescent="0.3">
      <c r="A24">
        <v>0.78</v>
      </c>
      <c r="B24">
        <v>356.49310728204813</v>
      </c>
      <c r="C24">
        <v>-92405.782223231552</v>
      </c>
      <c r="D24">
        <v>-48130.426556856328</v>
      </c>
      <c r="E24">
        <v>-37077.410765130167</v>
      </c>
      <c r="F24">
        <v>-38935.169958518592</v>
      </c>
      <c r="G24">
        <v>-182.1776477411334</v>
      </c>
      <c r="H24">
        <v>220.38718390270031</v>
      </c>
      <c r="I24">
        <v>38.209536161566916</v>
      </c>
      <c r="J24">
        <v>-9.5904359205457848</v>
      </c>
      <c r="K24">
        <v>28.61910024102113</v>
      </c>
      <c r="L24">
        <v>28.619100241121128</v>
      </c>
      <c r="M24">
        <v>9.6409179090070889E-3</v>
      </c>
      <c r="N24">
        <v>270.83847583606348</v>
      </c>
    </row>
    <row r="25" spans="1:14" x14ac:dyDescent="0.3">
      <c r="A25">
        <v>0.77</v>
      </c>
      <c r="B25">
        <v>356.49252781117366</v>
      </c>
      <c r="C25">
        <v>-92405.894300026965</v>
      </c>
      <c r="D25">
        <v>-48130.578441071062</v>
      </c>
      <c r="E25">
        <v>-37077.481192385989</v>
      </c>
      <c r="F25">
        <v>-38935.353076957472</v>
      </c>
      <c r="G25">
        <v>-203.06987865877397</v>
      </c>
      <c r="H25">
        <v>246.99729841140908</v>
      </c>
      <c r="I25">
        <v>43.927419752635103</v>
      </c>
      <c r="J25">
        <v>-10.803536457898383</v>
      </c>
      <c r="K25">
        <v>33.123883294736721</v>
      </c>
      <c r="L25">
        <v>33.123883294836723</v>
      </c>
      <c r="M25">
        <v>1.0884713006913743E-2</v>
      </c>
      <c r="N25">
        <v>270.83838108078243</v>
      </c>
    </row>
    <row r="26" spans="1:14" x14ac:dyDescent="0.3">
      <c r="A26">
        <v>0.76</v>
      </c>
      <c r="B26">
        <v>356.491869980979</v>
      </c>
      <c r="C26">
        <v>-92406.021222293173</v>
      </c>
      <c r="D26">
        <v>-48130.75086373763</v>
      </c>
      <c r="E26">
        <v>-37077.56114315593</v>
      </c>
      <c r="F26">
        <v>-38935.558987412354</v>
      </c>
      <c r="G26">
        <v>-226.35627120601771</v>
      </c>
      <c r="H26">
        <v>275.96085263725598</v>
      </c>
      <c r="I26">
        <v>49.604581431238273</v>
      </c>
      <c r="J26">
        <v>-12.115008124755482</v>
      </c>
      <c r="K26">
        <v>37.489573306482789</v>
      </c>
      <c r="L26">
        <v>37.489573306582791</v>
      </c>
      <c r="M26">
        <v>1.2198146567069456E-2</v>
      </c>
      <c r="N26">
        <v>270.83827351150626</v>
      </c>
    </row>
    <row r="27" spans="1:14" x14ac:dyDescent="0.3">
      <c r="A27">
        <v>0.75</v>
      </c>
      <c r="B27">
        <v>356.49113250120649</v>
      </c>
      <c r="C27">
        <v>-92406.163590188808</v>
      </c>
      <c r="D27">
        <v>-48130.944162970882</v>
      </c>
      <c r="E27">
        <v>-37077.650774232461</v>
      </c>
      <c r="F27">
        <v>-38935.789205002475</v>
      </c>
      <c r="G27">
        <v>-252.31067519781186</v>
      </c>
      <c r="H27">
        <v>308.58663840769373</v>
      </c>
      <c r="I27">
        <v>56.275963209881866</v>
      </c>
      <c r="J27">
        <v>-13.601791007633413</v>
      </c>
      <c r="K27">
        <v>42.674172202248457</v>
      </c>
      <c r="L27">
        <v>42.674172202348458</v>
      </c>
      <c r="M27">
        <v>1.3697838456779935E-2</v>
      </c>
      <c r="N27">
        <v>270.83815291700063</v>
      </c>
    </row>
    <row r="28" spans="1:14" x14ac:dyDescent="0.3">
      <c r="A28">
        <v>0.74</v>
      </c>
      <c r="B28">
        <v>356.49030108906862</v>
      </c>
      <c r="C28">
        <v>-92406.323878970332</v>
      </c>
      <c r="D28">
        <v>-48131.162082312003</v>
      </c>
      <c r="E28">
        <v>-37077.751821475758</v>
      </c>
      <c r="F28">
        <v>-38936.047241654451</v>
      </c>
      <c r="G28">
        <v>-281.23830638699786</v>
      </c>
      <c r="H28">
        <v>344.51610995068802</v>
      </c>
      <c r="I28">
        <v>63.277803563690156</v>
      </c>
      <c r="J28">
        <v>-15.232976939111914</v>
      </c>
      <c r="K28">
        <v>48.044826624578242</v>
      </c>
      <c r="L28">
        <v>48.044826624678244</v>
      </c>
      <c r="M28">
        <v>1.5323939512720507E-2</v>
      </c>
      <c r="N28">
        <v>270.8380169613996</v>
      </c>
    </row>
    <row r="29" spans="1:14" x14ac:dyDescent="0.3">
      <c r="A29">
        <v>0.73</v>
      </c>
      <c r="B29">
        <v>356.48936947685678</v>
      </c>
      <c r="C29">
        <v>-92406.503527085602</v>
      </c>
      <c r="D29">
        <v>-48131.406264461955</v>
      </c>
      <c r="E29">
        <v>-37077.865046609833</v>
      </c>
      <c r="F29">
        <v>-38936.335642967766</v>
      </c>
      <c r="G29">
        <v>-313.47906695039541</v>
      </c>
      <c r="H29">
        <v>384.72600856840819</v>
      </c>
      <c r="I29">
        <v>71.246941618012784</v>
      </c>
      <c r="J29">
        <v>-17.069584910879055</v>
      </c>
      <c r="K29">
        <v>54.177356707133725</v>
      </c>
      <c r="L29">
        <v>54.177356707233727</v>
      </c>
      <c r="M29">
        <v>1.7153166489035067E-2</v>
      </c>
      <c r="N29">
        <v>270.8378646193957</v>
      </c>
    </row>
    <row r="30" spans="1:14" x14ac:dyDescent="0.3">
      <c r="A30">
        <v>0.72</v>
      </c>
      <c r="B30">
        <v>356.48832247102541</v>
      </c>
      <c r="C30">
        <v>-92406.705265239085</v>
      </c>
      <c r="D30">
        <v>-48131.68069161626</v>
      </c>
      <c r="E30">
        <v>-37077.992296166878</v>
      </c>
      <c r="F30">
        <v>-38936.658410777512</v>
      </c>
      <c r="G30">
        <v>-349.41165471964496</v>
      </c>
      <c r="H30">
        <v>429.14518078035314</v>
      </c>
      <c r="I30">
        <v>79.733526060708186</v>
      </c>
      <c r="J30">
        <v>-19.099406239055327</v>
      </c>
      <c r="K30">
        <v>60.63411982165286</v>
      </c>
      <c r="L30">
        <v>60.634119821752861</v>
      </c>
      <c r="M30">
        <v>1.9150187993169629E-2</v>
      </c>
      <c r="N30">
        <v>270.83769340597769</v>
      </c>
    </row>
    <row r="31" spans="1:14" x14ac:dyDescent="0.3">
      <c r="A31">
        <v>0.71</v>
      </c>
      <c r="B31">
        <v>356.48714835569143</v>
      </c>
      <c r="C31">
        <v>-92406.931352849409</v>
      </c>
      <c r="D31">
        <v>-48131.988434408428</v>
      </c>
      <c r="E31">
        <v>-37078.134994002619</v>
      </c>
      <c r="F31">
        <v>-38937.019264340292</v>
      </c>
      <c r="G31">
        <v>-389.45780605553756</v>
      </c>
      <c r="H31">
        <v>478.44228275818591</v>
      </c>
      <c r="I31">
        <v>88.984476702648351</v>
      </c>
      <c r="J31">
        <v>-21.345583223884855</v>
      </c>
      <c r="K31">
        <v>67.638893478763492</v>
      </c>
      <c r="L31">
        <v>67.638893478863494</v>
      </c>
      <c r="M31">
        <v>2.1354377566915467E-2</v>
      </c>
      <c r="N31">
        <v>270.83750140467345</v>
      </c>
    </row>
    <row r="32" spans="1:14" x14ac:dyDescent="0.3">
      <c r="A32">
        <v>0.70000000000000007</v>
      </c>
      <c r="B32">
        <v>356.48583722778181</v>
      </c>
      <c r="C32">
        <v>-92407.183925730729</v>
      </c>
      <c r="D32">
        <v>-48132.332088278388</v>
      </c>
      <c r="E32">
        <v>-37078.29434363664</v>
      </c>
      <c r="F32">
        <v>-38937.42190265625</v>
      </c>
      <c r="G32">
        <v>-434.08716644925937</v>
      </c>
      <c r="H32">
        <v>533.82009225584022</v>
      </c>
      <c r="I32">
        <v>99.732925806580852</v>
      </c>
      <c r="J32">
        <v>-23.875529280153298</v>
      </c>
      <c r="K32">
        <v>75.85739652642755</v>
      </c>
      <c r="L32">
        <v>75.857396526527552</v>
      </c>
      <c r="M32">
        <v>2.3856802766925589E-2</v>
      </c>
      <c r="N32">
        <v>270.83728699530207</v>
      </c>
    </row>
    <row r="33" spans="1:14" x14ac:dyDescent="0.3">
      <c r="A33">
        <v>0.69000000000000006</v>
      </c>
      <c r="B33">
        <v>356.4843663033065</v>
      </c>
      <c r="C33">
        <v>-92407.467039667506</v>
      </c>
      <c r="D33">
        <v>-48132.717624764038</v>
      </c>
      <c r="E33">
        <v>-37078.473114069115</v>
      </c>
      <c r="F33">
        <v>-38937.872115711267</v>
      </c>
      <c r="G33">
        <v>-483.82283313683428</v>
      </c>
      <c r="H33">
        <v>594.95967726856281</v>
      </c>
      <c r="I33">
        <v>111.13684413172854</v>
      </c>
      <c r="J33">
        <v>-26.662656593257019</v>
      </c>
      <c r="K33">
        <v>84.474187538471512</v>
      </c>
      <c r="L33">
        <v>84.474187538571513</v>
      </c>
      <c r="M33">
        <v>2.6585382619333391E-2</v>
      </c>
      <c r="N33">
        <v>270.837046451047</v>
      </c>
    </row>
    <row r="34" spans="1:14" x14ac:dyDescent="0.3">
      <c r="A34">
        <v>0.68</v>
      </c>
      <c r="B34">
        <v>356.48272563605775</v>
      </c>
      <c r="C34">
        <v>-92407.782967019375</v>
      </c>
      <c r="D34">
        <v>-48133.147650477666</v>
      </c>
      <c r="E34">
        <v>-37078.672514021921</v>
      </c>
      <c r="F34">
        <v>-38938.374162997912</v>
      </c>
      <c r="G34">
        <v>-539.24707737215431</v>
      </c>
      <c r="H34">
        <v>663.70191913766155</v>
      </c>
      <c r="I34">
        <v>124.45484176550724</v>
      </c>
      <c r="J34">
        <v>-29.801616306772893</v>
      </c>
      <c r="K34">
        <v>94.65322545873434</v>
      </c>
      <c r="L34">
        <v>94.653225458834342</v>
      </c>
      <c r="M34">
        <v>2.9690158004906059E-2</v>
      </c>
      <c r="N34">
        <v>270.83677814421139</v>
      </c>
    </row>
    <row r="35" spans="1:14" x14ac:dyDescent="0.3">
      <c r="A35">
        <v>0.67</v>
      </c>
      <c r="B35">
        <v>356.48088874394722</v>
      </c>
      <c r="C35">
        <v>-92408.136548975686</v>
      </c>
      <c r="D35">
        <v>-48133.629106065709</v>
      </c>
      <c r="E35">
        <v>-37078.895761893189</v>
      </c>
      <c r="F35">
        <v>-38938.934978961064</v>
      </c>
      <c r="G35">
        <v>-601.00827930028697</v>
      </c>
      <c r="H35">
        <v>739.92615037799817</v>
      </c>
      <c r="I35">
        <v>138.9178710777112</v>
      </c>
      <c r="J35">
        <v>-33.288422692503133</v>
      </c>
      <c r="K35">
        <v>105.62944838520806</v>
      </c>
      <c r="L35">
        <v>105.62944838530807</v>
      </c>
      <c r="M35">
        <v>3.3109885859447886E-2</v>
      </c>
      <c r="N35">
        <v>270.83647774259259</v>
      </c>
    </row>
    <row r="36" spans="1:14" x14ac:dyDescent="0.3">
      <c r="A36">
        <v>0.66</v>
      </c>
      <c r="B36">
        <v>356.47883536383773</v>
      </c>
      <c r="C36">
        <v>-92408.53171944739</v>
      </c>
      <c r="D36">
        <v>-48134.16730203609</v>
      </c>
      <c r="E36">
        <v>-37079.145320217547</v>
      </c>
      <c r="F36">
        <v>-38939.560974010761</v>
      </c>
      <c r="G36">
        <v>-669.82805769796948</v>
      </c>
      <c r="H36">
        <v>824.79725136764716</v>
      </c>
      <c r="I36">
        <v>154.96919366967768</v>
      </c>
      <c r="J36">
        <v>-37.168647720383667</v>
      </c>
      <c r="K36">
        <v>117.80054594929402</v>
      </c>
      <c r="L36">
        <v>117.80054594939402</v>
      </c>
      <c r="M36">
        <v>3.6913886612257987E-2</v>
      </c>
      <c r="N36">
        <v>270.83614193057127</v>
      </c>
    </row>
    <row r="37" spans="1:14" x14ac:dyDescent="0.3">
      <c r="A37">
        <v>0.65</v>
      </c>
      <c r="B37">
        <v>356.47654087269973</v>
      </c>
      <c r="C37">
        <v>-92408.973217594961</v>
      </c>
      <c r="D37">
        <v>-48134.768691490324</v>
      </c>
      <c r="E37">
        <v>-37079.424181367227</v>
      </c>
      <c r="F37">
        <v>-38940.259582257015</v>
      </c>
      <c r="G37">
        <v>-746.50952935635314</v>
      </c>
      <c r="H37">
        <v>919.33450072335063</v>
      </c>
      <c r="I37">
        <v>172.82497136699749</v>
      </c>
      <c r="J37">
        <v>-41.488950358481148</v>
      </c>
      <c r="K37">
        <v>131.33602100851635</v>
      </c>
      <c r="L37">
        <v>131.33602100861634</v>
      </c>
      <c r="M37">
        <v>4.1149640588566502E-2</v>
      </c>
      <c r="N37">
        <v>270.83576667900525</v>
      </c>
    </row>
    <row r="38" spans="1:14" x14ac:dyDescent="0.3">
      <c r="A38">
        <v>0.64</v>
      </c>
      <c r="B38">
        <v>356.4739804876848</v>
      </c>
      <c r="C38">
        <v>-92409.465958944769</v>
      </c>
      <c r="D38">
        <v>-48135.439769238321</v>
      </c>
      <c r="E38">
        <v>-37079.735357083788</v>
      </c>
      <c r="F38">
        <v>-38941.03870909354</v>
      </c>
      <c r="G38">
        <v>-831.94629414918131</v>
      </c>
      <c r="H38">
        <v>1025.0493543228627</v>
      </c>
      <c r="I38">
        <v>193.10306017368134</v>
      </c>
      <c r="J38">
        <v>-46.327123900779938</v>
      </c>
      <c r="K38">
        <v>146.77593627290139</v>
      </c>
      <c r="L38">
        <v>146.77593627300138</v>
      </c>
      <c r="M38">
        <v>4.590932174065699E-2</v>
      </c>
      <c r="N38">
        <v>270.83534793199135</v>
      </c>
    </row>
    <row r="39" spans="1:14" x14ac:dyDescent="0.3">
      <c r="A39">
        <v>0.63</v>
      </c>
      <c r="B39">
        <v>356.47111863499089</v>
      </c>
      <c r="C39">
        <v>-92410.016596146568</v>
      </c>
      <c r="D39">
        <v>-48136.189858171922</v>
      </c>
      <c r="E39">
        <v>-37080.083170515223</v>
      </c>
      <c r="F39">
        <v>-38941.908291472384</v>
      </c>
      <c r="G39">
        <v>-927.13252812722533</v>
      </c>
      <c r="H39">
        <v>1142.4974233535302</v>
      </c>
      <c r="I39">
        <v>215.36489522630484</v>
      </c>
      <c r="J39">
        <v>-51.709472342123647</v>
      </c>
      <c r="K39">
        <v>163.65542288418118</v>
      </c>
      <c r="L39">
        <v>163.65542288428117</v>
      </c>
      <c r="M39">
        <v>5.1177222973968962E-2</v>
      </c>
      <c r="N39">
        <v>270.83487986798548</v>
      </c>
    </row>
    <row r="40" spans="1:14" x14ac:dyDescent="0.3">
      <c r="A40">
        <v>0.62</v>
      </c>
      <c r="B40">
        <v>356.46792206039822</v>
      </c>
      <c r="C40">
        <v>-92410.631524498705</v>
      </c>
      <c r="D40">
        <v>-48137.027672922253</v>
      </c>
      <c r="E40">
        <v>-37080.471662810276</v>
      </c>
      <c r="F40">
        <v>-38942.87848995391</v>
      </c>
      <c r="G40">
        <v>-1033.1738880643559</v>
      </c>
      <c r="H40">
        <v>1273.1934584249823</v>
      </c>
      <c r="I40">
        <v>240.0195703606264</v>
      </c>
      <c r="J40">
        <v>-57.697951306305086</v>
      </c>
      <c r="K40">
        <v>182.32161905432133</v>
      </c>
      <c r="L40">
        <v>182.32161905442132</v>
      </c>
      <c r="M40">
        <v>5.7030891449492797E-2</v>
      </c>
      <c r="N40">
        <v>270.83435704377916</v>
      </c>
    </row>
    <row r="41" spans="1:14" x14ac:dyDescent="0.3">
      <c r="A41">
        <v>0.61</v>
      </c>
      <c r="B41">
        <v>356.46435374547383</v>
      </c>
      <c r="C41">
        <v>-92411.31791203926</v>
      </c>
      <c r="D41">
        <v>-48137.962914360382</v>
      </c>
      <c r="E41">
        <v>-37080.905332491624</v>
      </c>
      <c r="F41">
        <v>-38943.960617521399</v>
      </c>
      <c r="G41">
        <v>-1151.2997560506597</v>
      </c>
      <c r="H41">
        <v>1418.8272182676037</v>
      </c>
      <c r="I41">
        <v>267.52746221694406</v>
      </c>
      <c r="J41">
        <v>-64.371872938364007</v>
      </c>
      <c r="K41">
        <v>203.15558927858007</v>
      </c>
      <c r="L41">
        <v>203.15558927868005</v>
      </c>
      <c r="M41">
        <v>6.3556615540822578E-2</v>
      </c>
      <c r="N41">
        <v>270.83377339928273</v>
      </c>
    </row>
    <row r="42" spans="1:14" x14ac:dyDescent="0.3">
      <c r="A42">
        <v>0.6</v>
      </c>
      <c r="B42">
        <v>356.46037244136528</v>
      </c>
      <c r="C42">
        <v>-92412.083749079567</v>
      </c>
      <c r="D42">
        <v>-48139.006391698225</v>
      </c>
      <c r="E42">
        <v>-37081.389192088594</v>
      </c>
      <c r="F42">
        <v>-38945.167273989959</v>
      </c>
      <c r="G42">
        <v>-1282.8766805213081</v>
      </c>
      <c r="H42">
        <v>1581.2737373924397</v>
      </c>
      <c r="I42">
        <v>298.39705687113155</v>
      </c>
      <c r="J42">
        <v>-71.820282012833047</v>
      </c>
      <c r="K42">
        <v>226.57677485829851</v>
      </c>
      <c r="L42">
        <v>226.57677485839849</v>
      </c>
      <c r="M42">
        <v>7.0849936184911588E-2</v>
      </c>
      <c r="N42">
        <v>270.83312218095995</v>
      </c>
    </row>
    <row r="43" spans="1:14" x14ac:dyDescent="0.3">
      <c r="A43">
        <v>0.59</v>
      </c>
      <c r="B43">
        <v>356.45592586904377</v>
      </c>
      <c r="C43">
        <v>-92412.938847906044</v>
      </c>
      <c r="D43">
        <v>-48140.171804535996</v>
      </c>
      <c r="E43">
        <v>-37081.9295944923</v>
      </c>
      <c r="F43">
        <v>-38946.513388067935</v>
      </c>
      <c r="G43">
        <v>-1429.4232391936671</v>
      </c>
      <c r="H43">
        <v>1761.7176766925888</v>
      </c>
      <c r="I43">
        <v>332.29443749892175</v>
      </c>
      <c r="J43">
        <v>-80.08942881082217</v>
      </c>
      <c r="K43">
        <v>252.20500868809958</v>
      </c>
      <c r="L43">
        <v>252.20500868819957</v>
      </c>
      <c r="M43">
        <v>7.8922854590721361E-2</v>
      </c>
      <c r="N43">
        <v>270.83239482914684</v>
      </c>
    </row>
    <row r="44" spans="1:14" x14ac:dyDescent="0.3">
      <c r="A44">
        <v>0.57999999999999996</v>
      </c>
      <c r="B44">
        <v>356.45096605687786</v>
      </c>
      <c r="C44">
        <v>-92413.892610671988</v>
      </c>
      <c r="D44">
        <v>-48141.471722842434</v>
      </c>
      <c r="E44">
        <v>-37082.532368896755</v>
      </c>
      <c r="F44">
        <v>-38948.014123710258</v>
      </c>
      <c r="G44">
        <v>-1592.6261561258877</v>
      </c>
      <c r="H44">
        <v>1962.9222291381229</v>
      </c>
      <c r="I44">
        <v>370.29607301223518</v>
      </c>
      <c r="J44">
        <v>-89.306102805852518</v>
      </c>
      <c r="K44">
        <v>280.98997020638268</v>
      </c>
      <c r="L44">
        <v>280.98997020648267</v>
      </c>
      <c r="M44">
        <v>8.7940881877576052E-2</v>
      </c>
      <c r="N44">
        <v>270.83158348636221</v>
      </c>
    </row>
    <row r="45" spans="1:14" x14ac:dyDescent="0.3">
      <c r="A45">
        <v>0.57000000000000006</v>
      </c>
      <c r="B45">
        <v>356.44543453606059</v>
      </c>
      <c r="C45">
        <v>-92414.956297142824</v>
      </c>
      <c r="D45">
        <v>-48142.92146697011</v>
      </c>
      <c r="E45">
        <v>-37083.204619988086</v>
      </c>
      <c r="F45">
        <v>-38949.687078654424</v>
      </c>
      <c r="G45">
        <v>-1774.3583073059303</v>
      </c>
      <c r="H45">
        <v>2187.2482082004708</v>
      </c>
      <c r="I45">
        <v>412.88990089454046</v>
      </c>
      <c r="J45">
        <v>-99.582556852351019</v>
      </c>
      <c r="K45">
        <v>313.30734404218947</v>
      </c>
      <c r="L45">
        <v>313.30734404228946</v>
      </c>
      <c r="M45">
        <v>9.8013043767441202E-2</v>
      </c>
      <c r="N45">
        <v>270.83067857511469</v>
      </c>
    </row>
    <row r="46" spans="1:14" x14ac:dyDescent="0.3">
      <c r="A46">
        <v>0.56000000000000005</v>
      </c>
      <c r="B46">
        <v>356.43926467260314</v>
      </c>
      <c r="C46">
        <v>-92416.142653570787</v>
      </c>
      <c r="D46">
        <v>-48144.538496209279</v>
      </c>
      <c r="E46">
        <v>-37083.954444457289</v>
      </c>
      <c r="F46">
        <v>-38951.552055900691</v>
      </c>
      <c r="G46">
        <v>-1976.698258617</v>
      </c>
      <c r="H46">
        <v>2437.1007991811621</v>
      </c>
      <c r="I46">
        <v>460.40254056416211</v>
      </c>
      <c r="J46">
        <v>-111.02855318853265</v>
      </c>
      <c r="K46">
        <v>349.37398737562944</v>
      </c>
      <c r="L46">
        <v>349.37398737572943</v>
      </c>
      <c r="M46">
        <v>0.10923798517317335</v>
      </c>
      <c r="N46">
        <v>270.8296691785032</v>
      </c>
    </row>
    <row r="47" spans="1:14" x14ac:dyDescent="0.3">
      <c r="A47">
        <v>0.55000000000000004</v>
      </c>
      <c r="B47">
        <v>356.43238128552161</v>
      </c>
      <c r="C47">
        <v>-92417.466005762035</v>
      </c>
      <c r="D47">
        <v>-48146.342508561444</v>
      </c>
      <c r="E47">
        <v>-37084.790977313707</v>
      </c>
      <c r="F47">
        <v>-38953.631227361868</v>
      </c>
      <c r="G47">
        <v>-2201.9516268752154</v>
      </c>
      <c r="H47">
        <v>2714.9487750166654</v>
      </c>
      <c r="I47">
        <v>512.99714814145</v>
      </c>
      <c r="J47">
        <v>-123.75624825929697</v>
      </c>
      <c r="K47">
        <v>389.24089988215303</v>
      </c>
      <c r="L47">
        <v>389.24089988225302</v>
      </c>
      <c r="M47">
        <v>0.12170420286307165</v>
      </c>
      <c r="N47">
        <v>270.82854297673532</v>
      </c>
    </row>
    <row r="48" spans="1:14" x14ac:dyDescent="0.3">
      <c r="A48">
        <v>0.54</v>
      </c>
      <c r="B48">
        <v>356.42470853675428</v>
      </c>
      <c r="C48">
        <v>-92418.94117728126</v>
      </c>
      <c r="D48">
        <v>-48148.353372615456</v>
      </c>
      <c r="E48">
        <v>-37085.723432933795</v>
      </c>
      <c r="F48">
        <v>-38955.948155730686</v>
      </c>
      <c r="G48">
        <v>-2452.6743615616542</v>
      </c>
      <c r="H48">
        <v>3024.7380681918607</v>
      </c>
      <c r="I48">
        <v>572.06370663020653</v>
      </c>
      <c r="J48">
        <v>-137.95767924006128</v>
      </c>
      <c r="K48">
        <v>434.10602739014524</v>
      </c>
      <c r="L48">
        <v>434.10602739024523</v>
      </c>
      <c r="M48">
        <v>0.13563676267669283</v>
      </c>
      <c r="N48">
        <v>270.82728753690964</v>
      </c>
    </row>
    <row r="49" spans="1:14" x14ac:dyDescent="0.3">
      <c r="A49">
        <v>0.53</v>
      </c>
      <c r="B49">
        <v>356.41615157685368</v>
      </c>
      <c r="C49">
        <v>-92420.586178452446</v>
      </c>
      <c r="D49">
        <v>-48150.595937441401</v>
      </c>
      <c r="E49">
        <v>-37086.763335513831</v>
      </c>
      <c r="F49">
        <v>-38958.530538352497</v>
      </c>
      <c r="G49">
        <v>-2731.6982613788878</v>
      </c>
      <c r="H49">
        <v>3369.4305816860601</v>
      </c>
      <c r="I49">
        <v>637.73232030717236</v>
      </c>
      <c r="J49">
        <v>-153.76103238904435</v>
      </c>
      <c r="K49">
        <v>483.97128791812804</v>
      </c>
      <c r="L49">
        <v>483.97128791822803</v>
      </c>
      <c r="M49">
        <v>0.15113745786871155</v>
      </c>
      <c r="N49">
        <v>270.82588730851489</v>
      </c>
    </row>
    <row r="50" spans="1:14" x14ac:dyDescent="0.3">
      <c r="A50">
        <v>0.52</v>
      </c>
      <c r="B50">
        <v>356.406608137874</v>
      </c>
      <c r="C50">
        <v>-92422.420517625651</v>
      </c>
      <c r="D50">
        <v>-48153.096993750602</v>
      </c>
      <c r="E50">
        <v>-37087.923110029267</v>
      </c>
      <c r="F50">
        <v>-38961.408702004504</v>
      </c>
      <c r="G50">
        <v>-3042.1582468069578</v>
      </c>
      <c r="H50">
        <v>3752.6963497789066</v>
      </c>
      <c r="I50">
        <v>710.53810297194877</v>
      </c>
      <c r="J50">
        <v>-171.32352136115395</v>
      </c>
      <c r="K50">
        <v>539.21458161079477</v>
      </c>
      <c r="L50">
        <v>539.21458161089481</v>
      </c>
      <c r="M50">
        <v>0.1683604731587971</v>
      </c>
      <c r="N50">
        <v>270.8243255182515</v>
      </c>
    </row>
    <row r="51" spans="1:14" x14ac:dyDescent="0.3">
      <c r="A51">
        <v>0.51</v>
      </c>
      <c r="B51">
        <v>356.39597504824116</v>
      </c>
      <c r="C51">
        <v>-92424.464409530148</v>
      </c>
      <c r="D51">
        <v>-48155.883565994125</v>
      </c>
      <c r="E51">
        <v>-37089.215290346183</v>
      </c>
      <c r="F51">
        <v>-38964.614855315092</v>
      </c>
      <c r="G51">
        <v>-3387.5219158032974</v>
      </c>
      <c r="H51">
        <v>4180.0918159239645</v>
      </c>
      <c r="I51">
        <v>792.56990012066717</v>
      </c>
      <c r="J51">
        <v>-190.91684450075121</v>
      </c>
      <c r="K51">
        <v>601.6530556199159</v>
      </c>
      <c r="L51">
        <v>601.65305562001595</v>
      </c>
      <c r="M51">
        <v>0.18763289560474714</v>
      </c>
      <c r="N51">
        <v>270.82258523431466</v>
      </c>
    </row>
    <row r="52" spans="1:14" x14ac:dyDescent="0.3">
      <c r="A52">
        <v>0.5</v>
      </c>
      <c r="B52">
        <v>356.38411763767164</v>
      </c>
      <c r="C52">
        <v>-92426.743253628068</v>
      </c>
      <c r="D52">
        <v>-48158.990929537853</v>
      </c>
      <c r="E52">
        <v>-37090.656237043884</v>
      </c>
      <c r="F52">
        <v>-38968.187624671751</v>
      </c>
      <c r="G52">
        <v>-3771.621618664467</v>
      </c>
      <c r="H52">
        <v>4654.9992052945918</v>
      </c>
      <c r="I52">
        <v>883.37758663012482</v>
      </c>
      <c r="J52">
        <v>-212.68685718865433</v>
      </c>
      <c r="K52">
        <v>670.69072944147047</v>
      </c>
      <c r="L52">
        <v>670.69072944157051</v>
      </c>
      <c r="M52">
        <v>0.20902682981731543</v>
      </c>
      <c r="N52">
        <v>270.82064435637358</v>
      </c>
    </row>
    <row r="53" spans="1:14" x14ac:dyDescent="0.3">
      <c r="A53">
        <v>0.49</v>
      </c>
      <c r="B53">
        <v>356.37090647237335</v>
      </c>
      <c r="C53">
        <v>-92429.282306966197</v>
      </c>
      <c r="D53">
        <v>-48162.452982623632</v>
      </c>
      <c r="E53">
        <v>-37092.261672893364</v>
      </c>
      <c r="F53">
        <v>-38972.16703971861</v>
      </c>
      <c r="G53">
        <v>-4198.6880342614058</v>
      </c>
      <c r="H53">
        <v>5184.0409691789228</v>
      </c>
      <c r="I53">
        <v>985.3529349175169</v>
      </c>
      <c r="J53">
        <v>-236.95276156928583</v>
      </c>
      <c r="K53">
        <v>748.40017334823108</v>
      </c>
      <c r="L53">
        <v>748.40017334833112</v>
      </c>
      <c r="M53">
        <v>0.23292552324543331</v>
      </c>
      <c r="N53">
        <v>270.81848162449194</v>
      </c>
    </row>
    <row r="54" spans="1:14" x14ac:dyDescent="0.3">
      <c r="A54">
        <v>0.48</v>
      </c>
      <c r="B54">
        <v>356.35617999838621</v>
      </c>
      <c r="C54">
        <v>-92432.112273961058</v>
      </c>
      <c r="D54">
        <v>-48166.312034877497</v>
      </c>
      <c r="E54">
        <v>-37094.051222182912</v>
      </c>
      <c r="F54">
        <v>-38976.600066764149</v>
      </c>
      <c r="G54">
        <v>-4673.3864891438934</v>
      </c>
      <c r="H54">
        <v>5772.0909673500655</v>
      </c>
      <c r="I54">
        <v>1098.7044782061721</v>
      </c>
      <c r="J54">
        <v>-263.93947931187756</v>
      </c>
      <c r="K54">
        <v>834.76499889429454</v>
      </c>
      <c r="L54">
        <v>834.76499889439458</v>
      </c>
      <c r="M54">
        <v>0.25949641471181728</v>
      </c>
      <c r="N54">
        <v>270.81607050022626</v>
      </c>
    </row>
    <row r="55" spans="1:14" x14ac:dyDescent="0.3">
      <c r="A55">
        <v>0.47000000000000003</v>
      </c>
      <c r="B55">
        <v>356.33976695887935</v>
      </c>
      <c r="C55">
        <v>-92435.265944457176</v>
      </c>
      <c r="D55">
        <v>-48170.6129310697</v>
      </c>
      <c r="E55">
        <v>-37096.045686040532</v>
      </c>
      <c r="F55">
        <v>-38981.53766574031</v>
      </c>
      <c r="G55">
        <v>-5200.8545633396216</v>
      </c>
      <c r="H55">
        <v>6425.717450185768</v>
      </c>
      <c r="I55">
        <v>1224.8628868461465</v>
      </c>
      <c r="J55">
        <v>-293.93674819424797</v>
      </c>
      <c r="K55">
        <v>930.92613865189855</v>
      </c>
      <c r="L55">
        <v>930.9261386519986</v>
      </c>
      <c r="M55">
        <v>0.28905164996337918</v>
      </c>
      <c r="N55">
        <v>270.81338283066782</v>
      </c>
    </row>
    <row r="56" spans="1:14" x14ac:dyDescent="0.3">
      <c r="A56">
        <v>0.46</v>
      </c>
      <c r="B56">
        <v>356.32147899042246</v>
      </c>
      <c r="C56">
        <v>-92438.779543418859</v>
      </c>
      <c r="D56">
        <v>-48175.404989506067</v>
      </c>
      <c r="E56">
        <v>-37098.267941605809</v>
      </c>
      <c r="F56">
        <v>-38987.036113494301</v>
      </c>
      <c r="G56">
        <v>-5786.7415684166363</v>
      </c>
      <c r="H56">
        <v>7152.4765231301717</v>
      </c>
      <c r="I56">
        <v>1365.7349547135354</v>
      </c>
      <c r="J56">
        <v>-327.29728662889693</v>
      </c>
      <c r="K56">
        <v>1038.4376680846385</v>
      </c>
      <c r="L56">
        <v>1038.4376680847386</v>
      </c>
      <c r="M56">
        <v>0.32196913838883467</v>
      </c>
      <c r="N56">
        <v>270.81038763022417</v>
      </c>
    </row>
    <row r="57" spans="1:14" x14ac:dyDescent="0.3">
      <c r="A57">
        <v>0.45</v>
      </c>
      <c r="B57">
        <v>356.30110701078235</v>
      </c>
      <c r="C57">
        <v>-92442.693329572023</v>
      </c>
      <c r="D57">
        <v>-48180.742946290156</v>
      </c>
      <c r="E57">
        <v>-37100.743380289146</v>
      </c>
      <c r="F57">
        <v>-38993.157807056494</v>
      </c>
      <c r="G57">
        <v>-6437.2490915307208</v>
      </c>
      <c r="H57">
        <v>7960.7623886675692</v>
      </c>
      <c r="I57">
        <v>1523.5132971368485</v>
      </c>
      <c r="J57">
        <v>-364.42329645196781</v>
      </c>
      <c r="K57">
        <v>1159.0900006848806</v>
      </c>
      <c r="L57">
        <v>1159.0900006849806</v>
      </c>
      <c r="M57">
        <v>0.35867425475085535</v>
      </c>
      <c r="N57">
        <v>270.80705048122428</v>
      </c>
    </row>
    <row r="58" spans="1:14" x14ac:dyDescent="0.3">
      <c r="A58">
        <v>0.44</v>
      </c>
      <c r="B58">
        <v>356.27840965986888</v>
      </c>
      <c r="C58">
        <v>-92447.053314115794</v>
      </c>
      <c r="D58">
        <v>-48186.68998110402</v>
      </c>
      <c r="E58">
        <v>-37103.501311443593</v>
      </c>
      <c r="F58">
        <v>-38999.973218972409</v>
      </c>
      <c r="G58">
        <v>-7159.1720798242477</v>
      </c>
      <c r="H58">
        <v>8858.5734157221887</v>
      </c>
      <c r="I58">
        <v>1699.401335897941</v>
      </c>
      <c r="J58">
        <v>-405.68157458269849</v>
      </c>
      <c r="K58">
        <v>1293.7197613152425</v>
      </c>
      <c r="L58">
        <v>1293.7197613153426</v>
      </c>
      <c r="M58">
        <v>0.39950816866496597</v>
      </c>
      <c r="N58">
        <v>270.80333163015655</v>
      </c>
    </row>
    <row r="59" spans="1:14" x14ac:dyDescent="0.3">
      <c r="A59">
        <v>0.43</v>
      </c>
      <c r="B59">
        <v>356.25312745487338</v>
      </c>
      <c r="C59">
        <v>-92451.90936611504</v>
      </c>
      <c r="D59">
        <v>-48193.314004600667</v>
      </c>
      <c r="E59">
        <v>-37106.573241263533</v>
      </c>
      <c r="F59">
        <v>-39007.559225680307</v>
      </c>
      <c r="G59">
        <v>-7959.9393591458338</v>
      </c>
      <c r="H59">
        <v>9855.9298772104739</v>
      </c>
      <c r="I59">
        <v>1895.9905180646401</v>
      </c>
      <c r="J59">
        <v>-451.55221369132988</v>
      </c>
      <c r="K59">
        <v>1444.4383043733103</v>
      </c>
      <c r="L59">
        <v>1444.4383043734103</v>
      </c>
      <c r="M59">
        <v>0.44497834767949301</v>
      </c>
      <c r="N59">
        <v>270.79918829395507</v>
      </c>
    </row>
    <row r="60" spans="1:14" x14ac:dyDescent="0.3">
      <c r="A60">
        <v>0.42</v>
      </c>
      <c r="B60">
        <v>356.22496420986084</v>
      </c>
      <c r="C60">
        <v>-92457.317979711035</v>
      </c>
      <c r="D60">
        <v>-48200.692522280224</v>
      </c>
      <c r="E60">
        <v>-37109.995129135088</v>
      </c>
      <c r="F60">
        <v>-39016.002109608147</v>
      </c>
      <c r="G60">
        <v>-8847.6528888698285</v>
      </c>
      <c r="H60">
        <v>10962.732666267193</v>
      </c>
      <c r="I60">
        <v>2115.0797773973645</v>
      </c>
      <c r="J60">
        <v>-502.49311722280157</v>
      </c>
      <c r="K60">
        <v>1612.5866601745629</v>
      </c>
      <c r="L60">
        <v>1612.5866601746629</v>
      </c>
      <c r="M60">
        <v>0.49553178804308817</v>
      </c>
      <c r="N60">
        <v>270.79457160030273</v>
      </c>
    </row>
    <row r="61" spans="1:14" x14ac:dyDescent="0.3">
      <c r="A61">
        <v>0.41000000000000003</v>
      </c>
      <c r="B61">
        <v>356.19359722061466</v>
      </c>
      <c r="C61">
        <v>-92463.34093102823</v>
      </c>
      <c r="D61">
        <v>-48208.90996045935</v>
      </c>
      <c r="E61">
        <v>-37113.806148454241</v>
      </c>
      <c r="F61">
        <v>-39025.396498810071</v>
      </c>
      <c r="G61">
        <v>-9831.1237853686234</v>
      </c>
      <c r="H61">
        <v>12190.693832717705</v>
      </c>
      <c r="I61">
        <v>2359.5700473490815</v>
      </c>
      <c r="J61">
        <v>-559.05133391779339</v>
      </c>
      <c r="K61">
        <v>1800.5187134312882</v>
      </c>
      <c r="L61">
        <v>1800.5187134313883</v>
      </c>
      <c r="M61">
        <v>0.55175540087313435</v>
      </c>
      <c r="N61">
        <v>270.78942823755693</v>
      </c>
    </row>
    <row r="62" spans="1:14" x14ac:dyDescent="0.3">
      <c r="A62">
        <v>0.4</v>
      </c>
      <c r="B62">
        <v>356.15867040740221</v>
      </c>
      <c r="C62">
        <v>-92470.046466160056</v>
      </c>
      <c r="D62">
        <v>-48218.05945627443</v>
      </c>
      <c r="E62">
        <v>-37118.049517840831</v>
      </c>
      <c r="F62">
        <v>-39035.846752109988</v>
      </c>
      <c r="G62">
        <v>-10919.903567578704</v>
      </c>
      <c r="H62">
        <v>13552.923490186149</v>
      </c>
      <c r="I62">
        <v>2633.0199226074456</v>
      </c>
      <c r="J62">
        <v>-621.8484891887789</v>
      </c>
      <c r="K62">
        <v>2011.1714334186668</v>
      </c>
      <c r="L62">
        <v>2011.1714334187668</v>
      </c>
      <c r="M62">
        <v>0.61433035628254207</v>
      </c>
      <c r="N62">
        <v>270.78369930815109</v>
      </c>
    </row>
    <row r="63" spans="1:14" x14ac:dyDescent="0.3">
      <c r="A63">
        <v>0.39</v>
      </c>
      <c r="B63">
        <v>356.11978250696643</v>
      </c>
      <c r="C63">
        <v>-92477.511217791543</v>
      </c>
      <c r="D63">
        <v>-48228.245942621921</v>
      </c>
      <c r="E63">
        <v>-37122.773933247583</v>
      </c>
      <c r="F63">
        <v>-39047.469067726073</v>
      </c>
      <c r="G63">
        <v>-12124.30804302069</v>
      </c>
      <c r="H63">
        <v>15062.866405763418</v>
      </c>
      <c r="I63">
        <v>2938.5583627427277</v>
      </c>
      <c r="J63">
        <v>-691.52844498797151</v>
      </c>
      <c r="K63">
        <v>2247.0299177547563</v>
      </c>
      <c r="L63">
        <v>2247.0299177548563</v>
      </c>
      <c r="M63">
        <v>0.68391867689232644</v>
      </c>
      <c r="N63">
        <v>270.7773183631262</v>
      </c>
    </row>
    <row r="64" spans="1:14" x14ac:dyDescent="0.3">
      <c r="A64">
        <v>0.38</v>
      </c>
      <c r="B64">
        <v>356.07649134050047</v>
      </c>
      <c r="C64">
        <v>-92485.819706521565</v>
      </c>
      <c r="D64">
        <v>-48239.585019662736</v>
      </c>
      <c r="E64">
        <v>-37128.033046309058</v>
      </c>
      <c r="F64">
        <v>-39060.391326738216</v>
      </c>
      <c r="G64">
        <v>-13455.430728042738</v>
      </c>
      <c r="H64">
        <v>16735.562495466183</v>
      </c>
      <c r="I64">
        <v>3280.1317674234451</v>
      </c>
      <c r="J64">
        <v>-768.8178396294021</v>
      </c>
      <c r="K64">
        <v>2511.3139277940431</v>
      </c>
      <c r="L64">
        <v>2511.3139277941432</v>
      </c>
      <c r="M64">
        <v>0.76129601395998958</v>
      </c>
      <c r="N64">
        <v>270.77021206618639</v>
      </c>
    </row>
    <row r="65" spans="1:14" x14ac:dyDescent="0.3">
      <c r="A65">
        <v>0.37</v>
      </c>
      <c r="B65">
        <v>356.02830124399946</v>
      </c>
      <c r="C65">
        <v>-92495.066333918672</v>
      </c>
      <c r="D65">
        <v>-48252.206234493533</v>
      </c>
      <c r="E65">
        <v>-37133.886987558333</v>
      </c>
      <c r="F65">
        <v>-39074.755339171767</v>
      </c>
      <c r="G65">
        <v>-14925.142147680968</v>
      </c>
      <c r="H65">
        <v>18586.575430779252</v>
      </c>
      <c r="I65">
        <v>3661.4332830982839</v>
      </c>
      <c r="J65">
        <v>-854.46071067936657</v>
      </c>
      <c r="K65">
        <v>2806.9725724189175</v>
      </c>
      <c r="L65">
        <v>2806.9725724190175</v>
      </c>
      <c r="M65">
        <v>0.84724011940201049</v>
      </c>
      <c r="N65">
        <v>270.76229808682263</v>
      </c>
    </row>
    <row r="66" spans="1:14" x14ac:dyDescent="0.3">
      <c r="A66">
        <v>0.36</v>
      </c>
      <c r="B66">
        <v>355.97467157404878</v>
      </c>
      <c r="C66">
        <v>-92505.354300195162</v>
      </c>
      <c r="D66">
        <v>-48266.250837718304</v>
      </c>
      <c r="E66">
        <v>-37140.401328489228</v>
      </c>
      <c r="F66">
        <v>-39090.716094636162</v>
      </c>
      <c r="G66">
        <v>-16546.070110237957</v>
      </c>
      <c r="H66">
        <v>20633.847746409814</v>
      </c>
      <c r="I66">
        <v>4087.777636171857</v>
      </c>
      <c r="J66">
        <v>-949.3201206783865</v>
      </c>
      <c r="K66">
        <v>3138.4575154934705</v>
      </c>
      <c r="L66">
        <v>3138.4575154935706</v>
      </c>
      <c r="M66">
        <v>0.94272874782904503</v>
      </c>
      <c r="N66">
        <v>270.75348644304017</v>
      </c>
    </row>
    <row r="67" spans="1:14" x14ac:dyDescent="0.3">
      <c r="A67">
        <v>0.35000000000000003</v>
      </c>
      <c r="B67">
        <v>355.91500285894557</v>
      </c>
      <c r="C67">
        <v>-92516.798007656849</v>
      </c>
      <c r="D67">
        <v>-48281.875391731548</v>
      </c>
      <c r="E67">
        <v>-37147.648758262119</v>
      </c>
      <c r="F67">
        <v>-39108.444197968027</v>
      </c>
      <c r="G67">
        <v>-18331.555920401341</v>
      </c>
      <c r="H67">
        <v>22896.569008087637</v>
      </c>
      <c r="I67">
        <v>4565.0130876862968</v>
      </c>
      <c r="J67">
        <v>-1054.3501343700743</v>
      </c>
      <c r="K67">
        <v>3510.6629533162222</v>
      </c>
      <c r="L67">
        <v>3510.6629533163223</v>
      </c>
      <c r="M67">
        <v>1.0488233240947733</v>
      </c>
      <c r="N67">
        <v>270.7436771623382</v>
      </c>
    </row>
    <row r="68" spans="1:14" x14ac:dyDescent="0.3">
      <c r="A68">
        <v>0.34</v>
      </c>
      <c r="B68">
        <v>355.8486210871589</v>
      </c>
      <c r="C68">
        <v>-92529.525424021253</v>
      </c>
      <c r="D68">
        <v>-48299.25586097507</v>
      </c>
      <c r="E68">
        <v>-37155.710984935969</v>
      </c>
      <c r="F68">
        <v>-39128.128546710766</v>
      </c>
      <c r="G68">
        <v>-20295.579402476258</v>
      </c>
      <c r="H68">
        <v>25393.825528104528</v>
      </c>
      <c r="I68">
        <v>5098.2461256282695</v>
      </c>
      <c r="J68">
        <v>-1170.4878981117133</v>
      </c>
      <c r="K68">
        <v>3927.758227516556</v>
      </c>
      <c r="L68">
        <v>3927.758227516656</v>
      </c>
      <c r="M68">
        <v>1.1665354433316635</v>
      </c>
      <c r="N68">
        <v>270.73275761664212</v>
      </c>
    </row>
    <row r="69" spans="1:14" x14ac:dyDescent="0.3">
      <c r="A69">
        <v>0.33</v>
      </c>
      <c r="B69">
        <v>355.77479641731725</v>
      </c>
      <c r="C69">
        <v>-92543.675613433428</v>
      </c>
      <c r="D69">
        <v>-48318.582683966539</v>
      </c>
      <c r="E69">
        <v>-37164.67645441286</v>
      </c>
      <c r="F69">
        <v>-39149.974080186134</v>
      </c>
      <c r="G69">
        <v>-22452.644914239409</v>
      </c>
      <c r="H69">
        <v>28147.9815185021</v>
      </c>
      <c r="I69">
        <v>5695.3366042626913</v>
      </c>
      <c r="J69">
        <v>-1298.8579678957278</v>
      </c>
      <c r="K69">
        <v>4396.4786363669637</v>
      </c>
      <c r="L69">
        <v>4396.4786363670637</v>
      </c>
      <c r="M69">
        <v>1.2971928064230178</v>
      </c>
      <c r="N69">
        <v>270.72060549962885</v>
      </c>
    </row>
    <row r="70" spans="1:14" x14ac:dyDescent="0.3">
      <c r="A70">
        <v>0.32</v>
      </c>
      <c r="B70">
        <v>355.69270989697878</v>
      </c>
      <c r="C70">
        <v>-92559.403905849555</v>
      </c>
      <c r="D70">
        <v>-48340.069451916163</v>
      </c>
      <c r="E70">
        <v>-37174.644382055783</v>
      </c>
      <c r="F70">
        <v>-39174.206877715842</v>
      </c>
      <c r="G70">
        <v>-24817.619652163263</v>
      </c>
      <c r="H70">
        <v>31181.004532864303</v>
      </c>
      <c r="I70">
        <v>6363.3848807010399</v>
      </c>
      <c r="J70">
        <v>-1440.5774586301668</v>
      </c>
      <c r="K70">
        <v>4922.8074220708731</v>
      </c>
      <c r="L70">
        <v>4922.8074220709732</v>
      </c>
      <c r="M70">
        <v>1.4420656924879021</v>
      </c>
      <c r="N70">
        <v>270.70708323096301</v>
      </c>
    </row>
    <row r="71" spans="1:14" x14ac:dyDescent="0.3">
      <c r="A71">
        <v>0.31</v>
      </c>
      <c r="B71">
        <v>355.60146669560243</v>
      </c>
      <c r="C71">
        <v>-92576.880169206939</v>
      </c>
      <c r="D71">
        <v>-48363.949400853788</v>
      </c>
      <c r="E71">
        <v>-37185.723132729807</v>
      </c>
      <c r="F71">
        <v>-39201.072554881874</v>
      </c>
      <c r="G71">
        <v>-27405.513276013371</v>
      </c>
      <c r="H71">
        <v>34517.13073099195</v>
      </c>
      <c r="I71">
        <v>7111.6174549785792</v>
      </c>
      <c r="J71">
        <v>-1596.9056439969709</v>
      </c>
      <c r="K71">
        <v>5514.7118109816083</v>
      </c>
      <c r="L71">
        <v>5514.7118109817084</v>
      </c>
      <c r="M71">
        <v>1.6026671871966958</v>
      </c>
      <c r="N71">
        <v>270.69203998504992</v>
      </c>
    </row>
    <row r="72" spans="1:14" x14ac:dyDescent="0.3">
      <c r="A72">
        <v>0.3</v>
      </c>
      <c r="B72">
        <v>355.50007734015418</v>
      </c>
      <c r="C72">
        <v>-92596.29187270024</v>
      </c>
      <c r="D72">
        <v>-48390.480271091743</v>
      </c>
      <c r="E72">
        <v>-37198.032483942356</v>
      </c>
      <c r="F72">
        <v>-39230.839110608795</v>
      </c>
      <c r="G72">
        <v>-30231.187761600151</v>
      </c>
      <c r="H72">
        <v>38181.204994915599</v>
      </c>
      <c r="I72">
        <v>7950.0172333154478</v>
      </c>
      <c r="J72">
        <v>-1769.1675049249679</v>
      </c>
      <c r="K72">
        <v>6180.8497283904799</v>
      </c>
      <c r="L72">
        <v>6180.8497283905799</v>
      </c>
      <c r="M72">
        <v>1.7806021995956085</v>
      </c>
      <c r="N72">
        <v>270.67530842079731</v>
      </c>
    </row>
    <row r="73" spans="1:14" x14ac:dyDescent="0.3">
      <c r="A73">
        <v>0.28999999999999998</v>
      </c>
      <c r="B73">
        <v>355.38744803609421</v>
      </c>
      <c r="C73">
        <v>-92617.845768990068</v>
      </c>
      <c r="D73">
        <v>-48419.946775394521</v>
      </c>
      <c r="E73">
        <v>-37211.704781877197</v>
      </c>
      <c r="F73">
        <v>-39263.798336028973</v>
      </c>
      <c r="G73">
        <v>-33308.984584706908</v>
      </c>
      <c r="H73">
        <v>42198.276423077412</v>
      </c>
      <c r="I73">
        <v>8889.2918383705037</v>
      </c>
      <c r="J73">
        <v>-1958.7383245497238</v>
      </c>
      <c r="K73">
        <v>6930.5535138207797</v>
      </c>
      <c r="L73">
        <v>6930.5535138208797</v>
      </c>
      <c r="M73">
        <v>1.9775559110010985</v>
      </c>
      <c r="N73">
        <v>270.65670286322893</v>
      </c>
    </row>
    <row r="74" spans="1:14" x14ac:dyDescent="0.3">
      <c r="A74">
        <v>0.28000000000000003</v>
      </c>
      <c r="B74">
        <v>355.26238348521417</v>
      </c>
      <c r="C74">
        <v>-92641.767668232627</v>
      </c>
      <c r="D74">
        <v>-48452.659783894</v>
      </c>
      <c r="E74">
        <v>-37226.884576393233</v>
      </c>
      <c r="F74">
        <v>-39300.265249967291</v>
      </c>
      <c r="G74">
        <v>-36652.255958867339</v>
      </c>
      <c r="H74">
        <v>46594.814374201771</v>
      </c>
      <c r="I74">
        <v>9942.5584153344316</v>
      </c>
      <c r="J74">
        <v>-2167.1095038364533</v>
      </c>
      <c r="K74">
        <v>7775.4489114979788</v>
      </c>
      <c r="L74">
        <v>7775.4489114980788</v>
      </c>
      <c r="M74">
        <v>2.1954621135668559</v>
      </c>
      <c r="N74">
        <v>270.63601950260755</v>
      </c>
    </row>
    <row r="75" spans="1:14" x14ac:dyDescent="0.3">
      <c r="A75">
        <v>0.27</v>
      </c>
      <c r="B75">
        <v>355.12356415067484</v>
      </c>
      <c r="C75">
        <v>-92668.306235606418</v>
      </c>
      <c r="D75">
        <v>-48488.962177543617</v>
      </c>
      <c r="E75">
        <v>-37243.731353083604</v>
      </c>
      <c r="F75">
        <v>-39340.580946504793</v>
      </c>
      <c r="G75">
        <v>-40272.787351396109</v>
      </c>
      <c r="H75">
        <v>51396.545407444617</v>
      </c>
      <c r="I75">
        <v>11123.758056048508</v>
      </c>
      <c r="J75">
        <v>-2395.8169566891174</v>
      </c>
      <c r="K75">
        <v>8727.9410993593901</v>
      </c>
      <c r="L75">
        <v>8727.9410993594902</v>
      </c>
      <c r="M75">
        <v>2.4363203252524475</v>
      </c>
      <c r="N75">
        <v>270.61303231577955</v>
      </c>
    </row>
    <row r="76" spans="1:14" x14ac:dyDescent="0.3">
      <c r="A76">
        <v>0.26</v>
      </c>
      <c r="B76">
        <v>354.96955049597295</v>
      </c>
      <c r="C76">
        <v>-92697.732528923414</v>
      </c>
      <c r="D76">
        <v>-48529.227625133048</v>
      </c>
      <c r="E76">
        <v>-37262.418985303993</v>
      </c>
      <c r="F76">
        <v>-39385.11128901242</v>
      </c>
      <c r="G76">
        <v>-44180.098374804038</v>
      </c>
      <c r="H76">
        <v>56629.781381630622</v>
      </c>
      <c r="I76">
        <v>12449.683006826584</v>
      </c>
      <c r="J76">
        <v>-2646.5144782924631</v>
      </c>
      <c r="K76">
        <v>9803.1685285341209</v>
      </c>
      <c r="L76">
        <v>9803.168528534221</v>
      </c>
      <c r="M76">
        <v>2.7023950431763075</v>
      </c>
      <c r="N76">
        <v>270.58749337767199</v>
      </c>
    </row>
    <row r="77" spans="1:14" x14ac:dyDescent="0.3">
      <c r="A77">
        <v>0.25</v>
      </c>
      <c r="B77">
        <v>354.79875680548554</v>
      </c>
      <c r="C77">
        <v>-92730.344209592047</v>
      </c>
      <c r="D77">
        <v>-48573.86729117611</v>
      </c>
      <c r="E77">
        <v>-37283.138870860166</v>
      </c>
      <c r="F77">
        <v>-39434.249587670442</v>
      </c>
      <c r="G77">
        <v>-48380.612728651278</v>
      </c>
      <c r="H77">
        <v>62318.758043682457</v>
      </c>
      <c r="I77">
        <v>13938.145315031179</v>
      </c>
      <c r="J77">
        <v>-2920.8603824366769</v>
      </c>
      <c r="K77">
        <v>11017.284932594503</v>
      </c>
      <c r="L77">
        <v>11017.284932594603</v>
      </c>
      <c r="M77">
        <v>2.9960010225870253</v>
      </c>
      <c r="N77">
        <v>270.55912805539924</v>
      </c>
    </row>
    <row r="78" spans="1:14" x14ac:dyDescent="0.3">
      <c r="A78">
        <v>0.24</v>
      </c>
      <c r="B78">
        <v>354.60945547944885</v>
      </c>
      <c r="C78">
        <v>-92766.465168556548</v>
      </c>
      <c r="D78">
        <v>-48623.328546504868</v>
      </c>
      <c r="E78">
        <v>-37306.099362389548</v>
      </c>
      <c r="F78">
        <v>-39488.414490256</v>
      </c>
      <c r="G78">
        <v>-52876.691367765852</v>
      </c>
      <c r="H78">
        <v>68486.884717563793</v>
      </c>
      <c r="I78">
        <v>15610.193349797941</v>
      </c>
      <c r="J78">
        <v>-3220.6154773020585</v>
      </c>
      <c r="K78">
        <v>12389.577872495882</v>
      </c>
      <c r="L78">
        <v>12389.577872495982</v>
      </c>
      <c r="M78">
        <v>3.3197149460238324</v>
      </c>
      <c r="N78">
        <v>270.5276351544299</v>
      </c>
    </row>
    <row r="79" spans="1:14" x14ac:dyDescent="0.3">
      <c r="A79">
        <v>0.23</v>
      </c>
      <c r="B79">
        <v>354.39976156614318</v>
      </c>
      <c r="C79">
        <v>-92806.44822435372</v>
      </c>
      <c r="D79">
        <v>-48678.09881329324</v>
      </c>
      <c r="E79">
        <v>-37331.527586521894</v>
      </c>
      <c r="F79">
        <v>-39548.050188641893</v>
      </c>
      <c r="G79">
        <v>-57665.530451308936</v>
      </c>
      <c r="H79">
        <v>75155.453198235278</v>
      </c>
      <c r="I79">
        <v>17489.922746926342</v>
      </c>
      <c r="J79">
        <v>-3547.6285684520485</v>
      </c>
      <c r="K79">
        <v>13942.294178474294</v>
      </c>
      <c r="L79">
        <v>13942.294178474394</v>
      </c>
      <c r="M79">
        <v>3.6763275136411111</v>
      </c>
      <c r="N79">
        <v>270.49268367906433</v>
      </c>
    </row>
    <row r="80" spans="1:14" x14ac:dyDescent="0.3">
      <c r="A80">
        <v>0.22</v>
      </c>
      <c r="B80">
        <v>354.16761035796344</v>
      </c>
      <c r="C80">
        <v>-92850.678682955171</v>
      </c>
      <c r="D80">
        <v>-48738.711178617858</v>
      </c>
      <c r="E80">
        <v>-37359.672091916422</v>
      </c>
      <c r="F80">
        <v>-39613.62703332986</v>
      </c>
      <c r="G80">
        <v>-62737.934995100004</v>
      </c>
      <c r="H80">
        <v>82341.328420946273</v>
      </c>
      <c r="I80">
        <v>19603.393425846269</v>
      </c>
      <c r="J80">
        <v>-3903.7409249341886</v>
      </c>
      <c r="K80">
        <v>15699.65250091208</v>
      </c>
      <c r="L80">
        <v>15699.65250091218</v>
      </c>
      <c r="M80">
        <v>4.0686980867120619</v>
      </c>
      <c r="N80">
        <v>270.4539082923182</v>
      </c>
    </row>
    <row r="81" spans="1:14" x14ac:dyDescent="0.3">
      <c r="A81">
        <v>0.21</v>
      </c>
      <c r="B81">
        <v>353.91076199799181</v>
      </c>
      <c r="C81">
        <v>-92899.574100706886</v>
      </c>
      <c r="D81">
        <v>-48805.742905920139</v>
      </c>
      <c r="E81">
        <v>-37390.802208692738</v>
      </c>
      <c r="F81">
        <v>-39685.637636489111</v>
      </c>
      <c r="G81">
        <v>-68076.99400216683</v>
      </c>
      <c r="H81">
        <v>90058.440703981381</v>
      </c>
      <c r="I81">
        <v>21981.446701814551</v>
      </c>
      <c r="J81">
        <v>-4290.9336190037193</v>
      </c>
      <c r="K81">
        <v>17690.51308281083</v>
      </c>
      <c r="L81">
        <v>17690.513082810929</v>
      </c>
      <c r="M81">
        <v>4.5000215718785768</v>
      </c>
      <c r="N81">
        <v>270.41090912073832</v>
      </c>
    </row>
    <row r="82" spans="1:14" x14ac:dyDescent="0.3">
      <c r="A82">
        <v>0.2</v>
      </c>
      <c r="B82">
        <v>353.62678233468006</v>
      </c>
      <c r="C82">
        <v>-92953.587715819056</v>
      </c>
      <c r="D82">
        <v>-48879.820096688876</v>
      </c>
      <c r="E82">
        <v>-37425.210273264347</v>
      </c>
      <c r="F82">
        <v>-39764.595668817121</v>
      </c>
      <c r="G82">
        <v>-73656.700489971467</v>
      </c>
      <c r="H82">
        <v>98316.126341603638</v>
      </c>
      <c r="I82">
        <v>24659.425851632172</v>
      </c>
      <c r="J82">
        <v>-4711.3368461895443</v>
      </c>
      <c r="K82">
        <v>19948.089005442627</v>
      </c>
      <c r="L82">
        <v>19948.089005442725</v>
      </c>
      <c r="M82">
        <v>4.9737634149197723</v>
      </c>
      <c r="N82">
        <v>270.36324742296881</v>
      </c>
    </row>
    <row r="83" spans="1:14" x14ac:dyDescent="0.3">
      <c r="A83">
        <v>0.19</v>
      </c>
      <c r="B83">
        <v>353.31301378820092</v>
      </c>
      <c r="C83">
        <v>-93013.213414038139</v>
      </c>
      <c r="D83">
        <v>-48961.624886450183</v>
      </c>
      <c r="E83">
        <v>-37463.215043716533</v>
      </c>
      <c r="F83">
        <v>-39851.035358789253</v>
      </c>
      <c r="G83">
        <v>-79440.582607444609</v>
      </c>
      <c r="H83">
        <v>107116.89780641426</v>
      </c>
      <c r="I83">
        <v>27676.315198969649</v>
      </c>
      <c r="J83">
        <v>-5167.1845487824003</v>
      </c>
      <c r="K83">
        <v>22509.13065018725</v>
      </c>
      <c r="L83">
        <v>22509.130650187348</v>
      </c>
      <c r="M83">
        <v>5.4935341736262062</v>
      </c>
      <c r="N83">
        <v>270.3104393465382</v>
      </c>
    </row>
    <row r="84" spans="1:14" x14ac:dyDescent="0.3">
      <c r="A84">
        <v>0.18</v>
      </c>
      <c r="B84">
        <v>352.96657874757636</v>
      </c>
      <c r="C84">
        <v>-93078.986190422889</v>
      </c>
      <c r="D84">
        <v>-49051.89407630518</v>
      </c>
      <c r="E84">
        <v>-37505.161152219975</v>
      </c>
      <c r="F84">
        <v>-39945.505601237601</v>
      </c>
      <c r="G84">
        <v>-85380.439584656284</v>
      </c>
      <c r="H84">
        <v>116458.59243446484</v>
      </c>
      <c r="I84">
        <v>31078.152849808554</v>
      </c>
      <c r="J84">
        <v>-5661.0734235333011</v>
      </c>
      <c r="K84">
        <v>25417.079426275253</v>
      </c>
      <c r="L84">
        <v>25417.079426275352</v>
      </c>
      <c r="M84">
        <v>6.0634241884301341</v>
      </c>
      <c r="N84">
        <v>270.25195488647779</v>
      </c>
    </row>
    <row r="85" spans="1:14" x14ac:dyDescent="0.3">
      <c r="A85">
        <v>0.17</v>
      </c>
      <c r="B85">
        <v>352.58433519042597</v>
      </c>
      <c r="C85">
        <v>-93151.490170481833</v>
      </c>
      <c r="D85">
        <v>-49151.430127820939</v>
      </c>
      <c r="E85">
        <v>-37551.424319405378</v>
      </c>
      <c r="F85">
        <v>-40048.570270584387</v>
      </c>
      <c r="G85">
        <v>-91415.306348998885</v>
      </c>
      <c r="H85">
        <v>126331.9693326343</v>
      </c>
      <c r="I85">
        <v>34916.662983635411</v>
      </c>
      <c r="J85">
        <v>-6195.9834339312483</v>
      </c>
      <c r="K85">
        <v>28720.679549704164</v>
      </c>
      <c r="L85">
        <v>28720.679549704262</v>
      </c>
      <c r="M85">
        <v>6.6878344232408322</v>
      </c>
      <c r="N85">
        <v>270.18720849987523</v>
      </c>
    </row>
    <row r="86" spans="1:14" x14ac:dyDescent="0.3">
      <c r="A86">
        <v>0.16</v>
      </c>
      <c r="B86">
        <v>352.16286370941117</v>
      </c>
      <c r="C86">
        <v>-93231.362620982734</v>
      </c>
      <c r="D86">
        <v>-49261.103851811291</v>
      </c>
      <c r="E86">
        <v>-37602.412733174831</v>
      </c>
      <c r="F86">
        <v>-40160.803506160926</v>
      </c>
      <c r="G86">
        <v>-97470.800711073898</v>
      </c>
      <c r="H86">
        <v>136723.40172180615</v>
      </c>
      <c r="I86">
        <v>39252.601010732251</v>
      </c>
      <c r="J86">
        <v>-6775.6600696174783</v>
      </c>
      <c r="K86">
        <v>32476.940941114772</v>
      </c>
      <c r="L86">
        <v>32476.94094111487</v>
      </c>
      <c r="M86">
        <v>7.3718254183235672</v>
      </c>
      <c r="N86">
        <v>270.11555462379403</v>
      </c>
    </row>
    <row r="87" spans="1:14" x14ac:dyDescent="0.3">
      <c r="A87">
        <v>0.15</v>
      </c>
      <c r="B87">
        <v>351.69842300166266</v>
      </c>
      <c r="C87">
        <v>-93319.303956246207</v>
      </c>
      <c r="D87">
        <v>-49381.865169847035</v>
      </c>
      <c r="E87">
        <v>-37658.572207753437</v>
      </c>
      <c r="F87">
        <v>-40282.789262219958</v>
      </c>
      <c r="G87">
        <v>-103459.03483339981</v>
      </c>
      <c r="H87">
        <v>147616.28576284158</v>
      </c>
      <c r="I87">
        <v>44157.250929441769</v>
      </c>
      <c r="J87">
        <v>-7405.0448125803732</v>
      </c>
      <c r="K87">
        <v>36752.206116861395</v>
      </c>
      <c r="L87">
        <v>36752.206116861496</v>
      </c>
      <c r="M87">
        <v>8.1212858130989005</v>
      </c>
      <c r="N87">
        <v>270.03627740220207</v>
      </c>
    </row>
    <row r="88" spans="1:14" x14ac:dyDescent="0.3">
      <c r="A88">
        <v>0.14000000000000001</v>
      </c>
      <c r="B88">
        <v>351.18688264976873</v>
      </c>
      <c r="C88">
        <v>-93416.092578817348</v>
      </c>
      <c r="D88">
        <v>-49514.759586618886</v>
      </c>
      <c r="E88">
        <v>-37720.394037587423</v>
      </c>
      <c r="F88">
        <v>-40415.12421425066</v>
      </c>
      <c r="G88">
        <v>-109279.28820243423</v>
      </c>
      <c r="H88">
        <v>158993.30183968009</v>
      </c>
      <c r="I88">
        <v>49714.013637245866</v>
      </c>
      <c r="J88">
        <v>-8090.8460683924177</v>
      </c>
      <c r="K88">
        <v>41623.167568853445</v>
      </c>
      <c r="L88">
        <v>41623.167568853547</v>
      </c>
      <c r="M88">
        <v>8.943138200712621</v>
      </c>
      <c r="N88">
        <v>269.94857591296898</v>
      </c>
    </row>
    <row r="89" spans="1:14" x14ac:dyDescent="0.3">
      <c r="A89">
        <v>0.13</v>
      </c>
      <c r="B89">
        <v>350.62364744216171</v>
      </c>
      <c r="C89">
        <v>-93522.603709901319</v>
      </c>
      <c r="D89">
        <v>-49660.946601354226</v>
      </c>
      <c r="E89">
        <v>-37788.423805822873</v>
      </c>
      <c r="F89">
        <v>-40558.422479234076</v>
      </c>
      <c r="G89">
        <v>-114819.64014649345</v>
      </c>
      <c r="H89">
        <v>170842.76499882111</v>
      </c>
      <c r="I89">
        <v>56023.124852327659</v>
      </c>
      <c r="J89">
        <v>-8842.6003156219231</v>
      </c>
      <c r="K89">
        <v>47180.524536705736</v>
      </c>
      <c r="L89">
        <v>47180.524536705838</v>
      </c>
      <c r="M89">
        <v>9.8459161821350989</v>
      </c>
      <c r="N89">
        <v>269.85154711256109</v>
      </c>
    </row>
    <row r="90" spans="1:14" x14ac:dyDescent="0.3">
      <c r="A90">
        <v>0.12</v>
      </c>
      <c r="B90">
        <v>350.00354992592003</v>
      </c>
      <c r="C90">
        <v>-93639.837339422724</v>
      </c>
      <c r="D90">
        <v>-49821.726028969919</v>
      </c>
      <c r="E90">
        <v>-37863.273942619497</v>
      </c>
      <c r="F90">
        <v>-40713.326174154448</v>
      </c>
      <c r="G90">
        <v>-119959.73298491513</v>
      </c>
      <c r="H90">
        <v>183168.21254145738</v>
      </c>
      <c r="I90">
        <v>63208.479556542254</v>
      </c>
      <c r="J90">
        <v>-9674.3807940713741</v>
      </c>
      <c r="K90">
        <v>53534.09876247088</v>
      </c>
      <c r="L90">
        <v>53534.098762470981</v>
      </c>
      <c r="M90">
        <v>10.84060926824667</v>
      </c>
      <c r="N90">
        <v>269.74416223612332</v>
      </c>
    </row>
    <row r="91" spans="1:14" x14ac:dyDescent="0.3">
      <c r="A91">
        <v>0.11</v>
      </c>
      <c r="B91">
        <v>349.32066277022847</v>
      </c>
      <c r="C91">
        <v>-93768.964808168021</v>
      </c>
      <c r="D91">
        <v>-49998.584629071061</v>
      </c>
      <c r="E91">
        <v>-37945.645837171447</v>
      </c>
      <c r="F91">
        <v>-40880.529665585564</v>
      </c>
      <c r="G91">
        <v>-124574.77516410993</v>
      </c>
      <c r="H91">
        <v>195999.95936010245</v>
      </c>
      <c r="I91">
        <v>71425.184195992522</v>
      </c>
      <c r="J91">
        <v>-10607.263361201782</v>
      </c>
      <c r="K91">
        <v>60817.920834790741</v>
      </c>
      <c r="L91">
        <v>60817.920834790842</v>
      </c>
      <c r="M91">
        <v>11.941634329890817</v>
      </c>
      <c r="N91">
        <v>269.62522776563293</v>
      </c>
    </row>
    <row r="92" spans="1:14" x14ac:dyDescent="0.3">
      <c r="A92">
        <v>0.1</v>
      </c>
      <c r="B92">
        <v>348.56804880217692</v>
      </c>
      <c r="C92">
        <v>-93911.395478109363</v>
      </c>
      <c r="D92">
        <v>-50193.258137199053</v>
      </c>
      <c r="E92">
        <v>-38036.359275063529</v>
      </c>
      <c r="F92">
        <v>-41060.815973453886</v>
      </c>
      <c r="G92">
        <v>-128540.79191204255</v>
      </c>
      <c r="H92">
        <v>209414.82811321077</v>
      </c>
      <c r="I92">
        <v>80874.036201168215</v>
      </c>
      <c r="J92">
        <v>-11673.44389561615</v>
      </c>
      <c r="K92">
        <v>69200.592305552069</v>
      </c>
      <c r="L92">
        <v>69200.592305552171</v>
      </c>
      <c r="M92">
        <v>13.168610266346894</v>
      </c>
      <c r="N92">
        <v>269.49333317663263</v>
      </c>
    </row>
    <row r="93" spans="1:14" x14ac:dyDescent="0.3">
      <c r="A93">
        <v>0.09</v>
      </c>
      <c r="B93">
        <v>347.73737846836138</v>
      </c>
      <c r="C93">
        <v>-94068.881115448661</v>
      </c>
      <c r="D93">
        <v>-50407.826494051231</v>
      </c>
      <c r="E93">
        <v>-38136.397570956688</v>
      </c>
      <c r="F93">
        <v>-41255.116793877627</v>
      </c>
      <c r="G93">
        <v>-131740.99377393446</v>
      </c>
      <c r="H93">
        <v>223564.14029758418</v>
      </c>
      <c r="I93">
        <v>91823.146523649717</v>
      </c>
      <c r="J93">
        <v>-12922.862836324481</v>
      </c>
      <c r="K93">
        <v>78900.283687325238</v>
      </c>
      <c r="L93">
        <v>78900.28368732534</v>
      </c>
      <c r="M93">
        <v>14.54895938708316</v>
      </c>
      <c r="N93">
        <v>269.34677196070646</v>
      </c>
    </row>
    <row r="94" spans="1:14" x14ac:dyDescent="0.3">
      <c r="A94">
        <v>0.08</v>
      </c>
      <c r="B94">
        <v>346.81833947008994</v>
      </c>
      <c r="C94">
        <v>-94243.68028282345</v>
      </c>
      <c r="D94">
        <v>-50644.861023090241</v>
      </c>
      <c r="E94">
        <v>-38246.977280312472</v>
      </c>
      <c r="F94">
        <v>-41464.60865047996</v>
      </c>
      <c r="G94">
        <v>-134072.9654854589</v>
      </c>
      <c r="H94">
        <v>238714.7408924452</v>
      </c>
      <c r="I94">
        <v>104641.7754069863</v>
      </c>
      <c r="J94">
        <v>-14433.849975550966</v>
      </c>
      <c r="K94">
        <v>90207.925431435331</v>
      </c>
      <c r="L94">
        <v>90207.925431435433</v>
      </c>
      <c r="M94">
        <v>16.121897153922841</v>
      </c>
      <c r="N94">
        <v>269.18342045023968</v>
      </c>
    </row>
    <row r="95" spans="1:14" x14ac:dyDescent="0.3">
      <c r="A95">
        <v>7.0000000000000007E-2</v>
      </c>
      <c r="B95">
        <v>345.79776453623049</v>
      </c>
      <c r="C95">
        <v>-94438.814001088278</v>
      </c>
      <c r="D95">
        <v>-50907.641497991412</v>
      </c>
      <c r="E95">
        <v>-38369.651100485273</v>
      </c>
      <c r="F95">
        <v>-41690.858046470545</v>
      </c>
      <c r="G95">
        <v>-135456.2103632236</v>
      </c>
      <c r="H95">
        <v>255314.05847114706</v>
      </c>
      <c r="I95">
        <v>119857.84810792346</v>
      </c>
      <c r="J95">
        <v>-16330.916473594771</v>
      </c>
      <c r="K95">
        <v>103526.93163432869</v>
      </c>
      <c r="L95">
        <v>103526.93163432879</v>
      </c>
      <c r="M95">
        <v>17.945074888277446</v>
      </c>
      <c r="N95">
        <v>269.00055761948551</v>
      </c>
    </row>
    <row r="96" spans="1:14" x14ac:dyDescent="0.3">
      <c r="A96">
        <v>0.06</v>
      </c>
      <c r="B96">
        <v>344.65821847780023</v>
      </c>
      <c r="C96">
        <v>-94658.484060626448</v>
      </c>
      <c r="D96">
        <v>-51200.507784036323</v>
      </c>
      <c r="E96">
        <v>-38506.474573876141</v>
      </c>
      <c r="F96">
        <v>-41936.056287071828</v>
      </c>
      <c r="G96">
        <v>-135839.45128252966</v>
      </c>
      <c r="H96">
        <v>274089.9406154012</v>
      </c>
      <c r="I96">
        <v>138250.48933287154</v>
      </c>
      <c r="J96">
        <v>-18813.7165597208</v>
      </c>
      <c r="K96">
        <v>119436.77277315073</v>
      </c>
      <c r="L96">
        <v>119436.77277315083</v>
      </c>
      <c r="M96">
        <v>20.10520039833705</v>
      </c>
      <c r="N96">
        <v>268.79457326916105</v>
      </c>
    </row>
    <row r="97" spans="1:14" x14ac:dyDescent="0.3">
      <c r="A97">
        <v>0.05</v>
      </c>
      <c r="B97">
        <v>343.37575766167942</v>
      </c>
      <c r="C97">
        <v>-94908.753006970263</v>
      </c>
      <c r="D97">
        <v>-51529.41603273691</v>
      </c>
      <c r="E97">
        <v>-38660.270086923767</v>
      </c>
      <c r="F97">
        <v>-42203.390473538726</v>
      </c>
      <c r="G97">
        <v>-135207.02563959357</v>
      </c>
      <c r="H97">
        <v>296218.24059983721</v>
      </c>
      <c r="I97">
        <v>161011.21496024364</v>
      </c>
      <c r="J97">
        <v>-22204.845406398552</v>
      </c>
      <c r="K97">
        <v>138806.36955384508</v>
      </c>
      <c r="L97">
        <v>138806.36955384517</v>
      </c>
      <c r="M97">
        <v>22.736581315575009</v>
      </c>
      <c r="N97">
        <v>268.56050095907796</v>
      </c>
    </row>
    <row r="98" spans="1:14" x14ac:dyDescent="0.3">
      <c r="A98">
        <v>0.04</v>
      </c>
      <c r="B98">
        <v>341.91617430085705</v>
      </c>
      <c r="C98">
        <v>-95198.681756396414</v>
      </c>
      <c r="D98">
        <v>-51902.868775469142</v>
      </c>
      <c r="E98">
        <v>-38835.068875761528</v>
      </c>
      <c r="F98">
        <v>-42497.658837038449</v>
      </c>
      <c r="G98">
        <v>-133583.77041926392</v>
      </c>
      <c r="H98">
        <v>323612.51838767197</v>
      </c>
      <c r="I98">
        <v>190028.74796840805</v>
      </c>
      <c r="J98">
        <v>-27027.269414964667</v>
      </c>
      <c r="K98">
        <v>163001.47855344339</v>
      </c>
      <c r="L98">
        <v>163001.47855344348</v>
      </c>
      <c r="M98">
        <v>26.054422338847164</v>
      </c>
      <c r="N98">
        <v>268.29122835284602</v>
      </c>
    </row>
    <row r="99" spans="1:14" x14ac:dyDescent="0.3">
      <c r="A99">
        <v>0.03</v>
      </c>
      <c r="B99">
        <v>340.2284457572228</v>
      </c>
      <c r="C99">
        <v>-95542.265425348087</v>
      </c>
      <c r="D99">
        <v>-52333.531931157799</v>
      </c>
      <c r="E99">
        <v>-39036.880751567085</v>
      </c>
      <c r="F99">
        <v>-42826.330839888382</v>
      </c>
      <c r="G99">
        <v>-131037.98295224264</v>
      </c>
      <c r="H99">
        <v>359454.46923843399</v>
      </c>
      <c r="I99">
        <v>228416.48628619133</v>
      </c>
      <c r="J99">
        <v>-34126.2311081105</v>
      </c>
      <c r="K99">
        <v>194290.25517808081</v>
      </c>
      <c r="L99">
        <v>194290.2551780809</v>
      </c>
      <c r="M99">
        <v>30.41831078610922</v>
      </c>
      <c r="N99">
        <v>267.97610419336809</v>
      </c>
    </row>
    <row r="100" spans="1:14" x14ac:dyDescent="0.3">
      <c r="A100">
        <v>0.02</v>
      </c>
      <c r="B100">
        <v>338.23268094349845</v>
      </c>
      <c r="C100">
        <v>-95961.795244129898</v>
      </c>
      <c r="D100">
        <v>-52841.198062256852</v>
      </c>
      <c r="E100">
        <v>-39275.107694162703</v>
      </c>
      <c r="F100">
        <v>-43201.471094685519</v>
      </c>
      <c r="G100">
        <v>-127682.37324864714</v>
      </c>
      <c r="H100">
        <v>409224.86715134705</v>
      </c>
      <c r="I100">
        <v>281542.49390269991</v>
      </c>
      <c r="J100">
        <v>-44849.647658515336</v>
      </c>
      <c r="K100">
        <v>236692.84624418456</v>
      </c>
      <c r="L100">
        <v>236692.84624418465</v>
      </c>
      <c r="M100">
        <v>36.461407658982537</v>
      </c>
      <c r="N100">
        <v>267.59833939651384</v>
      </c>
    </row>
    <row r="101" spans="1:14" x14ac:dyDescent="0.3">
      <c r="A101">
        <v>0.01</v>
      </c>
      <c r="B101">
        <v>335.79633704051014</v>
      </c>
      <c r="C101">
        <v>-96493.849232325156</v>
      </c>
      <c r="D101">
        <v>-53458.603634666186</v>
      </c>
      <c r="E101">
        <v>-39565.326578372566</v>
      </c>
      <c r="F101">
        <v>-43643.476316455984</v>
      </c>
      <c r="G101">
        <v>-123673.40455884855</v>
      </c>
      <c r="H101">
        <v>482852.25116535858</v>
      </c>
      <c r="I101">
        <v>359178.84660651005</v>
      </c>
      <c r="J101">
        <v>-61277.458154592947</v>
      </c>
      <c r="K101">
        <v>297901.3884519171</v>
      </c>
      <c r="L101">
        <v>297901.38845191721</v>
      </c>
      <c r="M101">
        <v>45.374333333297471</v>
      </c>
      <c r="N101">
        <v>267.12979351517993</v>
      </c>
    </row>
    <row r="102" spans="1:14" x14ac:dyDescent="0.3">
      <c r="A102">
        <v>0</v>
      </c>
      <c r="B102">
        <v>332.68335250121129</v>
      </c>
      <c r="C102">
        <v>-97200.319319139002</v>
      </c>
      <c r="D102">
        <v>-54243.785852843277</v>
      </c>
      <c r="E102">
        <v>-39935.222885186755</v>
      </c>
      <c r="F102">
        <v>-44188.93015824075</v>
      </c>
      <c r="G102">
        <v>-119210.3844596478</v>
      </c>
      <c r="H102">
        <v>599606.9711722763</v>
      </c>
      <c r="I102">
        <v>480396.58671262849</v>
      </c>
      <c r="J102">
        <v>-86389.254031612116</v>
      </c>
      <c r="K102">
        <v>394007.33268101636</v>
      </c>
      <c r="L102">
        <v>394007.33268101647</v>
      </c>
      <c r="M102">
        <v>59.590733705974387</v>
      </c>
      <c r="N102">
        <v>266.51958391158985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25446-561F-488B-B3EE-C678E1B717A1}">
  <dimension ref="A1:K102"/>
  <sheetViews>
    <sheetView workbookViewId="0">
      <pane ySplit="1" topLeftCell="A65" activePane="bottomLeft" state="frozenSplit"/>
      <selection pane="bottomLeft" activeCell="D4" sqref="D4"/>
    </sheetView>
  </sheetViews>
  <sheetFormatPr defaultRowHeight="14.4" x14ac:dyDescent="0.3"/>
  <sheetData>
    <row r="1" spans="1:11" x14ac:dyDescent="0.3">
      <c r="A1" t="s">
        <v>0</v>
      </c>
      <c r="B1" t="s">
        <v>44</v>
      </c>
      <c r="C1" t="s">
        <v>1</v>
      </c>
      <c r="D1" t="s">
        <v>45</v>
      </c>
      <c r="E1" t="s">
        <v>46</v>
      </c>
      <c r="F1" t="s">
        <v>47</v>
      </c>
      <c r="G1" t="s">
        <v>48</v>
      </c>
      <c r="H1" t="s">
        <v>49</v>
      </c>
      <c r="I1" t="s">
        <v>50</v>
      </c>
      <c r="J1" t="s">
        <v>51</v>
      </c>
      <c r="K1" t="s">
        <v>52</v>
      </c>
    </row>
    <row r="2" spans="1:11" x14ac:dyDescent="0.3">
      <c r="A2">
        <v>1</v>
      </c>
      <c r="B2">
        <v>1.0102155226111871</v>
      </c>
      <c r="C2">
        <v>6.7347701507412481</v>
      </c>
      <c r="D2">
        <v>53.265229849258745</v>
      </c>
      <c r="E2">
        <v>61.010215522611176</v>
      </c>
      <c r="F2">
        <v>1.1917758217750948E-9</v>
      </c>
      <c r="G2">
        <v>4.8030602134714986</v>
      </c>
      <c r="H2">
        <v>54.152706418411732</v>
      </c>
      <c r="I2">
        <v>1.0272244447680883</v>
      </c>
      <c r="J2">
        <v>1.0178783148261761</v>
      </c>
      <c r="K2">
        <v>9.3461299419124073E-3</v>
      </c>
    </row>
    <row r="3" spans="1:11" x14ac:dyDescent="0.3">
      <c r="A3">
        <v>0.99</v>
      </c>
      <c r="B3">
        <v>1.0102788358050967</v>
      </c>
      <c r="C3">
        <v>6.7347701507412481</v>
      </c>
      <c r="D3">
        <v>54.04078109021571</v>
      </c>
      <c r="E3">
        <v>61.785830076762053</v>
      </c>
      <c r="F3">
        <v>1.6660873322935682E-9</v>
      </c>
      <c r="G3">
        <v>4.8028787962090469</v>
      </c>
      <c r="H3">
        <v>54.928805652834711</v>
      </c>
      <c r="I3">
        <v>1.0270728130261093</v>
      </c>
      <c r="J3">
        <v>1.016771384337732</v>
      </c>
      <c r="K3">
        <v>1.0301428688377119E-2</v>
      </c>
    </row>
    <row r="4" spans="1:11" x14ac:dyDescent="0.3">
      <c r="A4">
        <v>0.98</v>
      </c>
      <c r="B4">
        <v>1.0103472360900763</v>
      </c>
      <c r="C4">
        <v>6.7347701507412481</v>
      </c>
      <c r="D4">
        <v>55.260356598499051</v>
      </c>
      <c r="E4">
        <v>63.005473985330376</v>
      </c>
      <c r="F4">
        <v>2.7711976023381366E-9</v>
      </c>
      <c r="G4">
        <v>4.802840561291152</v>
      </c>
      <c r="H4">
        <v>56.149007284410317</v>
      </c>
      <c r="I4">
        <v>1.0268130684288534</v>
      </c>
      <c r="J4">
        <v>1.0148744446780933</v>
      </c>
      <c r="K4">
        <v>1.1938623750759967E-2</v>
      </c>
    </row>
    <row r="5" spans="1:11" x14ac:dyDescent="0.3">
      <c r="A5">
        <v>0.97</v>
      </c>
      <c r="B5">
        <v>1.0104188924892932</v>
      </c>
      <c r="C5">
        <v>6.7347701507412481</v>
      </c>
      <c r="D5">
        <v>56.946934314302709</v>
      </c>
      <c r="E5">
        <v>64.692123357533248</v>
      </c>
      <c r="F5">
        <v>5.3955787606717099E-9</v>
      </c>
      <c r="G5">
        <v>4.8032034042905734</v>
      </c>
      <c r="H5">
        <v>57.836018134500421</v>
      </c>
      <c r="I5">
        <v>1.02645090667334</v>
      </c>
      <c r="J5">
        <v>1.011974458240968</v>
      </c>
      <c r="K5">
        <v>1.447644843237191E-2</v>
      </c>
    </row>
    <row r="6" spans="1:11" x14ac:dyDescent="0.3">
      <c r="A6">
        <v>0.96</v>
      </c>
      <c r="B6">
        <v>1.0104889723422577</v>
      </c>
      <c r="C6">
        <v>6.7347701507412481</v>
      </c>
      <c r="D6">
        <v>58.844779056604693</v>
      </c>
      <c r="E6">
        <v>66.590038179688193</v>
      </c>
      <c r="F6">
        <v>1.0868359749067688E-8</v>
      </c>
      <c r="G6">
        <v>4.804144941542642</v>
      </c>
      <c r="H6">
        <v>59.733774866049949</v>
      </c>
      <c r="I6">
        <v>1.0260591806136257</v>
      </c>
      <c r="J6">
        <v>1.0083393996685628</v>
      </c>
      <c r="K6">
        <v>1.7719780945062932E-2</v>
      </c>
    </row>
    <row r="7" spans="1:11" x14ac:dyDescent="0.3">
      <c r="A7">
        <v>0.95000000000000007</v>
      </c>
      <c r="B7">
        <v>1.0105499140991006</v>
      </c>
      <c r="C7">
        <v>6.7347701507412481</v>
      </c>
      <c r="D7">
        <v>60.465835292404527</v>
      </c>
      <c r="E7">
        <v>68.211155357244877</v>
      </c>
      <c r="F7">
        <v>1.9016856199844981E-8</v>
      </c>
      <c r="G7">
        <v>4.8053738634260412</v>
      </c>
      <c r="H7">
        <v>61.354288770676852</v>
      </c>
      <c r="I7">
        <v>1.025746352062564</v>
      </c>
      <c r="J7">
        <v>1.0049261250184123</v>
      </c>
      <c r="K7">
        <v>2.0820227044151728E-2</v>
      </c>
    </row>
    <row r="8" spans="1:11" x14ac:dyDescent="0.3">
      <c r="A8">
        <v>0.94000000000000006</v>
      </c>
      <c r="B8">
        <v>1.0105971257596191</v>
      </c>
      <c r="C8">
        <v>6.7347701507412481</v>
      </c>
      <c r="D8">
        <v>61.50322624324334</v>
      </c>
      <c r="E8">
        <v>69.248593519744205</v>
      </c>
      <c r="F8">
        <v>2.6735633276901272E-8</v>
      </c>
      <c r="G8">
        <v>4.8063491616823368</v>
      </c>
      <c r="H8">
        <v>62.391116472340208</v>
      </c>
      <c r="I8">
        <v>1.0255639294930097</v>
      </c>
      <c r="J8">
        <v>1.0025982526929076</v>
      </c>
      <c r="K8">
        <v>2.2965676800102301E-2</v>
      </c>
    </row>
    <row r="9" spans="1:11" x14ac:dyDescent="0.3">
      <c r="A9">
        <v>0.93</v>
      </c>
      <c r="B9">
        <v>1.0106333465207995</v>
      </c>
      <c r="C9">
        <v>6.7347701507412481</v>
      </c>
      <c r="D9">
        <v>62.03546767634279</v>
      </c>
      <c r="E9">
        <v>69.780871173604837</v>
      </c>
      <c r="F9">
        <v>3.1686713421625276E-8</v>
      </c>
      <c r="G9">
        <v>4.8068884344065026</v>
      </c>
      <c r="H9">
        <v>62.923011956951953</v>
      </c>
      <c r="I9">
        <v>1.0254853752798321</v>
      </c>
      <c r="J9">
        <v>1.0013691423298394</v>
      </c>
      <c r="K9">
        <v>2.4116232949992808E-2</v>
      </c>
    </row>
    <row r="10" spans="1:11" x14ac:dyDescent="0.3">
      <c r="A10">
        <v>0.92</v>
      </c>
      <c r="B10">
        <v>1.0106643399980713</v>
      </c>
      <c r="C10">
        <v>6.7347701507412481</v>
      </c>
      <c r="D10">
        <v>62.276134515283516</v>
      </c>
      <c r="E10">
        <v>70.02156900602283</v>
      </c>
      <c r="F10">
        <v>3.418288054439019E-8</v>
      </c>
      <c r="G10">
        <v>4.8071180330719896</v>
      </c>
      <c r="H10">
        <v>63.163519980130552</v>
      </c>
      <c r="I10">
        <v>1.0254654793187052</v>
      </c>
      <c r="J10">
        <v>1.0008173088534842</v>
      </c>
      <c r="K10">
        <v>2.4648170465220966E-2</v>
      </c>
    </row>
    <row r="11" spans="1:11" x14ac:dyDescent="0.3">
      <c r="A11">
        <v>0.91</v>
      </c>
      <c r="B11">
        <v>1.0106944327498968</v>
      </c>
      <c r="C11">
        <v>6.7347701507412481</v>
      </c>
      <c r="D11">
        <v>62.378563241024771</v>
      </c>
      <c r="E11">
        <v>70.12402782451592</v>
      </c>
      <c r="F11">
        <v>3.5299192020480422E-8</v>
      </c>
      <c r="G11">
        <v>4.8071858782636037</v>
      </c>
      <c r="H11">
        <v>63.265892880693791</v>
      </c>
      <c r="I11">
        <v>1.0254745151296565</v>
      </c>
      <c r="J11">
        <v>1.0005971855391336</v>
      </c>
      <c r="K11">
        <v>2.4877329590522964E-2</v>
      </c>
    </row>
    <row r="12" spans="1:11" x14ac:dyDescent="0.3">
      <c r="A12">
        <v>0.9</v>
      </c>
      <c r="B12">
        <v>1.0107260426927394</v>
      </c>
      <c r="C12">
        <v>6.7347701507412481</v>
      </c>
      <c r="D12">
        <v>62.421057228618089</v>
      </c>
      <c r="E12">
        <v>70.166553422052075</v>
      </c>
      <c r="F12">
        <v>3.5773953875522889E-8</v>
      </c>
      <c r="G12">
        <v>4.807177704046242</v>
      </c>
      <c r="H12">
        <v>63.308379748932083</v>
      </c>
      <c r="I12">
        <v>1.025497966649898</v>
      </c>
      <c r="J12">
        <v>1.0005244692437647</v>
      </c>
      <c r="K12">
        <v>2.4973497406133211E-2</v>
      </c>
    </row>
    <row r="13" spans="1:11" x14ac:dyDescent="0.3">
      <c r="A13">
        <v>0.89</v>
      </c>
      <c r="B13">
        <v>1.0107604687813869</v>
      </c>
      <c r="C13">
        <v>6.7347701507412481</v>
      </c>
      <c r="D13">
        <v>62.438461522232018</v>
      </c>
      <c r="E13">
        <v>70.183992141754658</v>
      </c>
      <c r="F13">
        <v>3.5972518054522994E-8</v>
      </c>
      <c r="G13">
        <v>4.8071331217293007</v>
      </c>
      <c r="H13">
        <v>63.325799620256447</v>
      </c>
      <c r="I13">
        <v>1.0255296818981916</v>
      </c>
      <c r="J13">
        <v>1.0005159226247837</v>
      </c>
      <c r="K13">
        <v>2.5013759273407869E-2</v>
      </c>
    </row>
    <row r="14" spans="1:11" x14ac:dyDescent="0.3">
      <c r="A14">
        <v>0.88</v>
      </c>
      <c r="B14">
        <v>1.0107985104012478</v>
      </c>
      <c r="C14">
        <v>6.7347701507412481</v>
      </c>
      <c r="D14">
        <v>62.445519442615947</v>
      </c>
      <c r="E14">
        <v>70.191088103758446</v>
      </c>
      <c r="F14">
        <v>3.6056098901707779E-8</v>
      </c>
      <c r="G14">
        <v>4.8070687372617824</v>
      </c>
      <c r="H14">
        <v>63.332884673880301</v>
      </c>
      <c r="I14">
        <v>1.0255673282801292</v>
      </c>
      <c r="J14">
        <v>1.0005363242395169</v>
      </c>
      <c r="K14">
        <v>2.5031004040612342E-2</v>
      </c>
    </row>
    <row r="15" spans="1:11" x14ac:dyDescent="0.3">
      <c r="A15">
        <v>0.87</v>
      </c>
      <c r="B15">
        <v>1.0108407794959957</v>
      </c>
      <c r="C15">
        <v>6.7347701507412481</v>
      </c>
      <c r="D15">
        <v>62.448334987382196</v>
      </c>
      <c r="E15">
        <v>70.193945917619445</v>
      </c>
      <c r="F15">
        <v>3.6092611519974921E-8</v>
      </c>
      <c r="G15">
        <v>4.8069909409456235</v>
      </c>
      <c r="H15">
        <v>63.335734477662619</v>
      </c>
      <c r="I15">
        <v>1.025610231459293</v>
      </c>
      <c r="J15">
        <v>1.00057132746817</v>
      </c>
      <c r="K15">
        <v>2.5038903991123126E-2</v>
      </c>
    </row>
    <row r="16" spans="1:11" x14ac:dyDescent="0.3">
      <c r="A16">
        <v>0.86</v>
      </c>
      <c r="B16">
        <v>1.0108878418733678</v>
      </c>
      <c r="C16">
        <v>6.7347701507412481</v>
      </c>
      <c r="D16">
        <v>62.449414199632756</v>
      </c>
      <c r="E16">
        <v>70.195072192247366</v>
      </c>
      <c r="F16">
        <v>3.6110172327133639E-8</v>
      </c>
      <c r="G16">
        <v>4.8069017614004173</v>
      </c>
      <c r="H16">
        <v>63.336853517328898</v>
      </c>
      <c r="I16">
        <v>1.0256584387039382</v>
      </c>
      <c r="J16">
        <v>1.0006153460885987</v>
      </c>
      <c r="K16">
        <v>2.5043092615339421E-2</v>
      </c>
    </row>
    <row r="17" spans="1:11" x14ac:dyDescent="0.3">
      <c r="A17">
        <v>0.85</v>
      </c>
      <c r="B17">
        <v>1.0109402802976264</v>
      </c>
      <c r="C17">
        <v>6.7347701507412481</v>
      </c>
      <c r="D17">
        <v>62.449777642240534</v>
      </c>
      <c r="E17">
        <v>70.195488073279407</v>
      </c>
      <c r="F17">
        <v>3.6120311007846766E-8</v>
      </c>
      <c r="G17">
        <v>4.8068013496901676</v>
      </c>
      <c r="H17">
        <v>63.337262023531309</v>
      </c>
      <c r="I17">
        <v>1.0257123319688097</v>
      </c>
      <c r="J17">
        <v>1.0006664522051072</v>
      </c>
      <c r="K17">
        <v>2.5045879763702698E-2</v>
      </c>
    </row>
    <row r="18" spans="1:11" x14ac:dyDescent="0.3">
      <c r="A18">
        <v>0.84</v>
      </c>
      <c r="B18">
        <v>1.0109987247787444</v>
      </c>
      <c r="C18">
        <v>6.7347701507412481</v>
      </c>
      <c r="D18">
        <v>62.449841344992763</v>
      </c>
      <c r="E18">
        <v>70.195610220512748</v>
      </c>
      <c r="F18">
        <v>3.6127786710820238E-8</v>
      </c>
      <c r="G18">
        <v>4.8066890141702867</v>
      </c>
      <c r="H18">
        <v>63.337376228421704</v>
      </c>
      <c r="I18">
        <v>1.0257724708964808</v>
      </c>
      <c r="J18">
        <v>1.0007242474572111</v>
      </c>
      <c r="K18">
        <v>2.5048223439269622E-2</v>
      </c>
    </row>
    <row r="19" spans="1:11" x14ac:dyDescent="0.3">
      <c r="A19">
        <v>0.83000000000000007</v>
      </c>
      <c r="B19">
        <v>1.0110638694878924</v>
      </c>
      <c r="C19">
        <v>6.7347701507412481</v>
      </c>
      <c r="D19">
        <v>62.449769440399038</v>
      </c>
      <c r="E19">
        <v>70.195603460628178</v>
      </c>
      <c r="F19">
        <v>3.613453737635634E-8</v>
      </c>
      <c r="G19">
        <v>4.8065636261939337</v>
      </c>
      <c r="H19">
        <v>63.337360728412712</v>
      </c>
      <c r="I19">
        <v>1.0258395349434886</v>
      </c>
      <c r="J19">
        <v>1.0007890151835701</v>
      </c>
      <c r="K19">
        <v>2.5050519759918496E-2</v>
      </c>
    </row>
    <row r="20" spans="1:11" x14ac:dyDescent="0.3">
      <c r="A20">
        <v>0.82000000000000006</v>
      </c>
      <c r="B20">
        <v>1.0111364849368201</v>
      </c>
      <c r="C20">
        <v>6.7347701507412481</v>
      </c>
      <c r="D20">
        <v>62.449626600500793</v>
      </c>
      <c r="E20">
        <v>70.195533236178861</v>
      </c>
      <c r="F20">
        <v>3.6141391152062698E-8</v>
      </c>
      <c r="G20">
        <v>4.8064237862376427</v>
      </c>
      <c r="H20">
        <v>63.337280807042269</v>
      </c>
      <c r="I20">
        <v>1.0259143033787765</v>
      </c>
      <c r="J20">
        <v>1.0008613586752417</v>
      </c>
      <c r="K20">
        <v>2.5052944703534828E-2</v>
      </c>
    </row>
    <row r="21" spans="1:11" x14ac:dyDescent="0.3">
      <c r="A21">
        <v>0.81</v>
      </c>
      <c r="B21">
        <v>1.0112174286118769</v>
      </c>
      <c r="C21">
        <v>6.7347701507412481</v>
      </c>
      <c r="D21">
        <v>62.449438897412136</v>
      </c>
      <c r="E21">
        <v>70.195426476765263</v>
      </c>
      <c r="F21">
        <v>3.6148751461471912E-8</v>
      </c>
      <c r="G21">
        <v>4.8062678792348255</v>
      </c>
      <c r="H21">
        <v>63.337163254901668</v>
      </c>
      <c r="I21">
        <v>1.0259976532400095</v>
      </c>
      <c r="J21">
        <v>1.0009420623648344</v>
      </c>
      <c r="K21">
        <v>2.5055590875175154E-2</v>
      </c>
    </row>
    <row r="22" spans="1:11" x14ac:dyDescent="0.3">
      <c r="A22">
        <v>0.8</v>
      </c>
      <c r="B22">
        <v>1.0113076556631668</v>
      </c>
      <c r="C22">
        <v>6.7347701507412481</v>
      </c>
      <c r="D22">
        <v>62.44921346219202</v>
      </c>
      <c r="E22">
        <v>70.195291268596435</v>
      </c>
      <c r="F22">
        <v>3.6156818259487391E-8</v>
      </c>
      <c r="G22">
        <v>4.8060940783374289</v>
      </c>
      <c r="H22">
        <v>63.337016021816886</v>
      </c>
      <c r="I22">
        <v>1.0260905661426576</v>
      </c>
      <c r="J22">
        <v>1.0010320543404683</v>
      </c>
      <c r="K22">
        <v>2.5058511802189185E-2</v>
      </c>
    </row>
    <row r="23" spans="1:11" x14ac:dyDescent="0.3">
      <c r="A23">
        <v>0.79</v>
      </c>
      <c r="B23">
        <v>1.0114082304393457</v>
      </c>
      <c r="C23">
        <v>6.7347701507412481</v>
      </c>
      <c r="D23">
        <v>62.448950515450896</v>
      </c>
      <c r="E23">
        <v>70.195128896631488</v>
      </c>
      <c r="F23">
        <v>3.6165724963304067E-8</v>
      </c>
      <c r="G23">
        <v>4.8059003377643723</v>
      </c>
      <c r="H23">
        <v>63.336840247526141</v>
      </c>
      <c r="I23">
        <v>1.0261941375876238</v>
      </c>
      <c r="J23">
        <v>1.0011323882028718</v>
      </c>
      <c r="K23">
        <v>2.506174938475203E-2</v>
      </c>
    </row>
    <row r="24" spans="1:11" x14ac:dyDescent="0.3">
      <c r="A24">
        <v>0.78</v>
      </c>
      <c r="B24">
        <v>1.0115203391074279</v>
      </c>
      <c r="C24">
        <v>6.7347701507412481</v>
      </c>
      <c r="D24">
        <v>62.44864885619976</v>
      </c>
      <c r="E24">
        <v>70.194939346048443</v>
      </c>
      <c r="F24">
        <v>3.6175602290215158E-8</v>
      </c>
      <c r="G24">
        <v>4.8056843754663463</v>
      </c>
      <c r="H24">
        <v>63.336635756841048</v>
      </c>
      <c r="I24">
        <v>1.0263095887827169</v>
      </c>
      <c r="J24">
        <v>1.0012442420008398</v>
      </c>
      <c r="K24">
        <v>2.50653467818771E-2</v>
      </c>
    </row>
    <row r="25" spans="1:11" x14ac:dyDescent="0.3">
      <c r="A25">
        <v>0.77</v>
      </c>
      <c r="B25">
        <v>1.0116453035763306</v>
      </c>
      <c r="C25">
        <v>6.7347701507412481</v>
      </c>
      <c r="D25">
        <v>62.448305608785468</v>
      </c>
      <c r="E25">
        <v>70.194721063103046</v>
      </c>
      <c r="F25">
        <v>3.6186578013176282E-8</v>
      </c>
      <c r="G25">
        <v>4.8054436461881105</v>
      </c>
      <c r="H25">
        <v>63.336400818660977</v>
      </c>
      <c r="I25">
        <v>1.0264382810336874</v>
      </c>
      <c r="J25">
        <v>1.0013689324956891</v>
      </c>
      <c r="K25">
        <v>2.5069348537998422E-2</v>
      </c>
    </row>
    <row r="26" spans="1:11" x14ac:dyDescent="0.3">
      <c r="A26">
        <v>0.76</v>
      </c>
      <c r="B26">
        <v>1.0117845970525448</v>
      </c>
      <c r="C26">
        <v>6.7347701507412481</v>
      </c>
      <c r="D26">
        <v>62.447916306436056</v>
      </c>
      <c r="E26">
        <v>70.194471054229851</v>
      </c>
      <c r="F26">
        <v>3.6198779473751653E-8</v>
      </c>
      <c r="G26">
        <v>4.8051753115997515</v>
      </c>
      <c r="H26">
        <v>63.336132242941723</v>
      </c>
      <c r="I26">
        <v>1.0265817317447954</v>
      </c>
      <c r="J26">
        <v>1.0015079304278447</v>
      </c>
      <c r="K26">
        <v>2.5073801316950761E-2</v>
      </c>
    </row>
    <row r="27" spans="1:11" x14ac:dyDescent="0.3">
      <c r="A27">
        <v>0.75</v>
      </c>
      <c r="B27">
        <v>1.0119398613069341</v>
      </c>
      <c r="C27">
        <v>6.7347701507412481</v>
      </c>
      <c r="D27">
        <v>62.44747779301651</v>
      </c>
      <c r="E27">
        <v>70.194187805064686</v>
      </c>
      <c r="F27">
        <v>3.6212369889465356E-8</v>
      </c>
      <c r="G27">
        <v>4.8048762109622603</v>
      </c>
      <c r="H27">
        <v>63.335828294731023</v>
      </c>
      <c r="I27">
        <v>1.0267416315795115</v>
      </c>
      <c r="J27">
        <v>1.0016628702432759</v>
      </c>
      <c r="K27">
        <v>2.5078761336235638E-2</v>
      </c>
    </row>
    <row r="28" spans="1:11" x14ac:dyDescent="0.3">
      <c r="A28">
        <v>0.74</v>
      </c>
      <c r="B28">
        <v>1.0121129258887449</v>
      </c>
      <c r="C28">
        <v>6.7347701507412481</v>
      </c>
      <c r="D28">
        <v>62.446983319764776</v>
      </c>
      <c r="E28">
        <v>70.193866396394768</v>
      </c>
      <c r="F28">
        <v>3.6227494476336915E-8</v>
      </c>
      <c r="G28">
        <v>4.8045428178855323</v>
      </c>
      <c r="H28">
        <v>63.335483811687482</v>
      </c>
      <c r="I28">
        <v>1.0269198652971234</v>
      </c>
      <c r="J28">
        <v>1.0018355813534681</v>
      </c>
      <c r="K28">
        <v>2.508428394365507E-2</v>
      </c>
    </row>
    <row r="29" spans="1:11" x14ac:dyDescent="0.3">
      <c r="A29">
        <v>0.73</v>
      </c>
      <c r="B29">
        <v>1.0123058295699729</v>
      </c>
      <c r="C29">
        <v>6.7347701507412481</v>
      </c>
      <c r="D29">
        <v>62.446427751039877</v>
      </c>
      <c r="E29">
        <v>70.1935037313511</v>
      </c>
      <c r="F29">
        <v>3.6244342916566464E-8</v>
      </c>
      <c r="G29">
        <v>4.8041712057724144</v>
      </c>
      <c r="H29">
        <v>63.33509542388331</v>
      </c>
      <c r="I29">
        <v>1.0271185327255157</v>
      </c>
      <c r="J29">
        <v>1.0020280963986459</v>
      </c>
      <c r="K29">
        <v>2.5090436326869858E-2</v>
      </c>
    </row>
    <row r="30" spans="1:11" x14ac:dyDescent="0.3">
      <c r="A30">
        <v>0.72</v>
      </c>
      <c r="B30">
        <v>1.0125208441567213</v>
      </c>
      <c r="C30">
        <v>6.7347701507412481</v>
      </c>
      <c r="D30">
        <v>62.445803293192441</v>
      </c>
      <c r="E30">
        <v>70.193094288090407</v>
      </c>
      <c r="F30">
        <v>3.626310326009604E-8</v>
      </c>
      <c r="G30">
        <v>4.8037569965330604</v>
      </c>
      <c r="H30">
        <v>63.334657306891401</v>
      </c>
      <c r="I30">
        <v>1.0273399742014191</v>
      </c>
      <c r="J30">
        <v>1.0022426854985471</v>
      </c>
      <c r="K30">
        <v>2.5097288702871697E-2</v>
      </c>
    </row>
    <row r="31" spans="1:11" x14ac:dyDescent="0.3">
      <c r="A31">
        <v>0.71</v>
      </c>
      <c r="B31">
        <v>1.0127605010391592</v>
      </c>
      <c r="C31">
        <v>6.7347701507412481</v>
      </c>
      <c r="D31">
        <v>62.445102539859015</v>
      </c>
      <c r="E31">
        <v>70.192633191639416</v>
      </c>
      <c r="F31">
        <v>3.6284000301634477E-8</v>
      </c>
      <c r="G31">
        <v>4.8032953134381309</v>
      </c>
      <c r="H31">
        <v>63.334164247380961</v>
      </c>
      <c r="I31">
        <v>1.027586797268162</v>
      </c>
      <c r="J31">
        <v>1.0024818749555349</v>
      </c>
      <c r="K31">
        <v>2.5104922312627096E-2</v>
      </c>
    </row>
    <row r="32" spans="1:11" x14ac:dyDescent="0.3">
      <c r="A32">
        <v>0.70000000000000007</v>
      </c>
      <c r="B32">
        <v>1.0130276206890181</v>
      </c>
      <c r="C32">
        <v>6.7347701507412481</v>
      </c>
      <c r="D32">
        <v>62.44431798389752</v>
      </c>
      <c r="E32">
        <v>70.192115755327791</v>
      </c>
      <c r="F32">
        <v>3.6307293941938846E-8</v>
      </c>
      <c r="G32">
        <v>4.8027807237915034</v>
      </c>
      <c r="H32">
        <v>63.333611180891573</v>
      </c>
      <c r="I32">
        <v>1.0278619071687101</v>
      </c>
      <c r="J32">
        <v>1.0027484776620275</v>
      </c>
      <c r="K32">
        <v>2.5113429506682335E-2</v>
      </c>
    </row>
    <row r="33" spans="1:11" x14ac:dyDescent="0.3">
      <c r="A33">
        <v>0.69000000000000006</v>
      </c>
      <c r="B33">
        <v>1.0133253454776654</v>
      </c>
      <c r="C33">
        <v>6.7347701507412481</v>
      </c>
      <c r="D33">
        <v>62.443438299959574</v>
      </c>
      <c r="E33">
        <v>70.19153379617849</v>
      </c>
      <c r="F33">
        <v>3.6333240434390466E-8</v>
      </c>
      <c r="G33">
        <v>4.802207170997189</v>
      </c>
      <c r="H33">
        <v>63.332989505934975</v>
      </c>
      <c r="I33">
        <v>1.0281685414565453</v>
      </c>
      <c r="J33">
        <v>1.003045634926699</v>
      </c>
      <c r="K33">
        <v>2.5122906529845921E-2</v>
      </c>
    </row>
    <row r="34" spans="1:11" x14ac:dyDescent="0.3">
      <c r="A34">
        <v>0.68</v>
      </c>
      <c r="B34">
        <v>1.0136571762672553</v>
      </c>
      <c r="C34">
        <v>6.7347701507412481</v>
      </c>
      <c r="D34">
        <v>62.442454705219838</v>
      </c>
      <c r="E34">
        <v>70.190882032228345</v>
      </c>
      <c r="F34">
        <v>3.636217024566529E-8</v>
      </c>
      <c r="G34">
        <v>4.8015679123405732</v>
      </c>
      <c r="H34">
        <v>63.332293470849997</v>
      </c>
      <c r="I34">
        <v>1.0285103063378058</v>
      </c>
      <c r="J34">
        <v>1.0033768368582419</v>
      </c>
      <c r="K34">
        <v>2.5133469479564189E-2</v>
      </c>
    </row>
    <row r="35" spans="1:11" x14ac:dyDescent="0.3">
      <c r="A35">
        <v>0.67</v>
      </c>
      <c r="B35">
        <v>1.0140270129419027</v>
      </c>
      <c r="C35">
        <v>6.7347701507412481</v>
      </c>
      <c r="D35">
        <v>62.441353520533113</v>
      </c>
      <c r="E35">
        <v>70.190150684216263</v>
      </c>
      <c r="F35">
        <v>3.6394407910924545E-8</v>
      </c>
      <c r="G35">
        <v>4.8008554314941643</v>
      </c>
      <c r="H35">
        <v>63.331512776249042</v>
      </c>
      <c r="I35">
        <v>1.0288912200393274</v>
      </c>
      <c r="J35">
        <v>1.0037459810593123</v>
      </c>
      <c r="K35">
        <v>2.5145238980015146E-2</v>
      </c>
    </row>
    <row r="36" spans="1:11" x14ac:dyDescent="0.3">
      <c r="A36">
        <v>0.66</v>
      </c>
      <c r="B36">
        <v>1.0144391996505602</v>
      </c>
      <c r="C36">
        <v>6.7347701507412481</v>
      </c>
      <c r="D36">
        <v>62.440121866442837</v>
      </c>
      <c r="E36">
        <v>70.189331216834645</v>
      </c>
      <c r="F36">
        <v>3.6430342445716776E-8</v>
      </c>
      <c r="G36">
        <v>4.8000613586153325</v>
      </c>
      <c r="H36">
        <v>63.330638305344969</v>
      </c>
      <c r="I36">
        <v>1.0293157582219947</v>
      </c>
      <c r="J36">
        <v>1.004157403416797</v>
      </c>
      <c r="K36">
        <v>2.5158354805197687E-2</v>
      </c>
    </row>
    <row r="37" spans="1:11" x14ac:dyDescent="0.3">
      <c r="A37">
        <v>0.65</v>
      </c>
      <c r="B37">
        <v>1.0148985749358954</v>
      </c>
      <c r="C37">
        <v>6.7347701507412481</v>
      </c>
      <c r="D37">
        <v>62.438744838116833</v>
      </c>
      <c r="E37">
        <v>70.188413563793972</v>
      </c>
      <c r="F37">
        <v>3.6470402348682804E-8</v>
      </c>
      <c r="G37">
        <v>4.7991763704226473</v>
      </c>
      <c r="H37">
        <v>63.329659344364444</v>
      </c>
      <c r="I37">
        <v>1.0297889062682435</v>
      </c>
      <c r="J37">
        <v>1.0046159346707302</v>
      </c>
      <c r="K37">
        <v>2.5172971597513253E-2</v>
      </c>
    </row>
    <row r="38" spans="1:11" x14ac:dyDescent="0.3">
      <c r="A38">
        <v>0.64</v>
      </c>
      <c r="B38">
        <v>1.0154105275053844</v>
      </c>
      <c r="C38">
        <v>6.7347701507412481</v>
      </c>
      <c r="D38">
        <v>62.437206496798431</v>
      </c>
      <c r="E38">
        <v>70.18738717504506</v>
      </c>
      <c r="F38">
        <v>3.6515073892176991E-8</v>
      </c>
      <c r="G38">
        <v>4.7981900840595006</v>
      </c>
      <c r="H38">
        <v>63.328564621313774</v>
      </c>
      <c r="I38">
        <v>1.0303162165783566</v>
      </c>
      <c r="J38">
        <v>1.0051269532978615</v>
      </c>
      <c r="K38">
        <v>2.5189263280495335E-2</v>
      </c>
    </row>
    <row r="39" spans="1:11" x14ac:dyDescent="0.3">
      <c r="A39">
        <v>0.63</v>
      </c>
      <c r="B39">
        <v>1.0159810581174524</v>
      </c>
      <c r="C39">
        <v>6.7347701507412481</v>
      </c>
      <c r="D39">
        <v>62.435487095715608</v>
      </c>
      <c r="E39">
        <v>70.186238304574303</v>
      </c>
      <c r="F39">
        <v>3.6564877283261556E-8</v>
      </c>
      <c r="G39">
        <v>4.7970909344089829</v>
      </c>
      <c r="H39">
        <v>63.327339587605216</v>
      </c>
      <c r="I39">
        <v>1.0309038729976174</v>
      </c>
      <c r="J39">
        <v>1.0056964537953468</v>
      </c>
      <c r="K39">
        <v>2.5207419202270445E-2</v>
      </c>
    </row>
    <row r="40" spans="1:11" x14ac:dyDescent="0.3">
      <c r="A40">
        <v>0.62</v>
      </c>
      <c r="B40">
        <v>1.016616848353417</v>
      </c>
      <c r="C40">
        <v>6.7347701507412481</v>
      </c>
      <c r="D40">
        <v>62.43356627184091</v>
      </c>
      <c r="E40">
        <v>70.18495327093558</v>
      </c>
      <c r="F40">
        <v>3.6620412300640599E-8</v>
      </c>
      <c r="G40">
        <v>4.7958660457444351</v>
      </c>
      <c r="H40">
        <v>63.325969666414068</v>
      </c>
      <c r="I40">
        <v>1.0315587610783368</v>
      </c>
      <c r="J40">
        <v>1.0063311069498655</v>
      </c>
      <c r="K40">
        <v>2.5227654128471114E-2</v>
      </c>
    </row>
    <row r="41" spans="1:11" x14ac:dyDescent="0.3">
      <c r="A41">
        <v>0.61</v>
      </c>
      <c r="B41">
        <v>1.0173253368281607</v>
      </c>
      <c r="C41">
        <v>6.7347701507412481</v>
      </c>
      <c r="D41">
        <v>62.431421358421275</v>
      </c>
      <c r="E41">
        <v>70.183516845990681</v>
      </c>
      <c r="F41">
        <v>3.6682349426460607E-8</v>
      </c>
      <c r="G41">
        <v>4.7945010828780186</v>
      </c>
      <c r="H41">
        <v>63.324438632253376</v>
      </c>
      <c r="I41">
        <v>1.0322885470884673</v>
      </c>
      <c r="J41">
        <v>1.007038339566307</v>
      </c>
      <c r="K41">
        <v>2.5250207522160301E-2</v>
      </c>
    </row>
    <row r="42" spans="1:11" x14ac:dyDescent="0.3">
      <c r="A42">
        <v>0.6</v>
      </c>
      <c r="B42">
        <v>1.0181148037402323</v>
      </c>
      <c r="C42">
        <v>6.7347701507412481</v>
      </c>
      <c r="D42">
        <v>62.429027132764283</v>
      </c>
      <c r="E42">
        <v>70.181912087245763</v>
      </c>
      <c r="F42">
        <v>3.6751438289560446E-8</v>
      </c>
      <c r="G42">
        <v>4.792980087984243</v>
      </c>
      <c r="H42">
        <v>63.322728431820643</v>
      </c>
      <c r="I42">
        <v>1.033101765344725</v>
      </c>
      <c r="J42">
        <v>1.0078264189737505</v>
      </c>
      <c r="K42">
        <v>2.5275346370974453E-2</v>
      </c>
    </row>
    <row r="43" spans="1:11" x14ac:dyDescent="0.3">
      <c r="A43">
        <v>0.59</v>
      </c>
      <c r="B43">
        <v>1.0189944645414113</v>
      </c>
      <c r="C43">
        <v>6.7347701507412481</v>
      </c>
      <c r="D43">
        <v>62.426353952539394</v>
      </c>
      <c r="E43">
        <v>70.180118567822049</v>
      </c>
      <c r="F43">
        <v>3.6828498852871655E-8</v>
      </c>
      <c r="G43">
        <v>4.791285297756442</v>
      </c>
      <c r="H43">
        <v>63.320817402550212</v>
      </c>
      <c r="I43">
        <v>1.0340079153434398</v>
      </c>
      <c r="J43">
        <v>1.0087045506177565</v>
      </c>
      <c r="K43">
        <v>2.5303364725683418E-2</v>
      </c>
    </row>
    <row r="44" spans="1:11" x14ac:dyDescent="0.3">
      <c r="A44">
        <v>0.57999999999999996</v>
      </c>
      <c r="B44">
        <v>1.0199745737230685</v>
      </c>
      <c r="C44">
        <v>6.7347701507412481</v>
      </c>
      <c r="D44">
        <v>62.423371415417726</v>
      </c>
      <c r="E44">
        <v>70.178116139882036</v>
      </c>
      <c r="F44">
        <v>3.6914478467271055E-8</v>
      </c>
      <c r="G44">
        <v>4.7893969481778731</v>
      </c>
      <c r="H44">
        <v>63.318684018423284</v>
      </c>
      <c r="I44">
        <v>1.0350175681832041</v>
      </c>
      <c r="J44">
        <v>1.0096829718339007</v>
      </c>
      <c r="K44">
        <v>2.5334596349303524E-2</v>
      </c>
    </row>
    <row r="45" spans="1:11" x14ac:dyDescent="0.3">
      <c r="A45">
        <v>0.57000000000000006</v>
      </c>
      <c r="B45">
        <v>1.0210665395559024</v>
      </c>
      <c r="C45">
        <v>6.7347701507412481</v>
      </c>
      <c r="D45">
        <v>62.420044423027448</v>
      </c>
      <c r="E45">
        <v>70.175881113324593</v>
      </c>
      <c r="F45">
        <v>3.7010422776128091E-8</v>
      </c>
      <c r="G45">
        <v>4.7872930483715193</v>
      </c>
      <c r="H45">
        <v>63.316303055939862</v>
      </c>
      <c r="I45">
        <v>1.0361424860013881</v>
      </c>
      <c r="J45">
        <v>1.0107730755074302</v>
      </c>
      <c r="K45">
        <v>2.536941049395797E-2</v>
      </c>
    </row>
    <row r="46" spans="1:11" x14ac:dyDescent="0.3">
      <c r="A46">
        <v>0.56000000000000005</v>
      </c>
      <c r="B46">
        <v>1.0222830510001677</v>
      </c>
      <c r="C46">
        <v>6.7347701507412481</v>
      </c>
      <c r="D46">
        <v>62.416333565104097</v>
      </c>
      <c r="E46">
        <v>70.17338676684551</v>
      </c>
      <c r="F46">
        <v>3.7117498223181463E-8</v>
      </c>
      <c r="G46">
        <v>4.784949136406274</v>
      </c>
      <c r="H46">
        <v>63.313646087082134</v>
      </c>
      <c r="I46">
        <v>1.0373957531198044</v>
      </c>
      <c r="J46">
        <v>1.0119875350987211</v>
      </c>
      <c r="K46">
        <v>2.5408218021083211E-2</v>
      </c>
    </row>
    <row r="47" spans="1:11" x14ac:dyDescent="0.3">
      <c r="A47">
        <v>0.55000000000000004</v>
      </c>
      <c r="B47">
        <v>1.0236382178247965</v>
      </c>
      <c r="C47">
        <v>6.7347701507412481</v>
      </c>
      <c r="D47">
        <v>62.412194995734119</v>
      </c>
      <c r="E47">
        <v>70.170603364300163</v>
      </c>
      <c r="F47">
        <v>3.7237008798703504E-8</v>
      </c>
      <c r="G47">
        <v>4.7823380085266454</v>
      </c>
      <c r="H47">
        <v>63.310681476456907</v>
      </c>
      <c r="I47">
        <v>1.0387919210398038</v>
      </c>
      <c r="J47">
        <v>1.0133404444482004</v>
      </c>
      <c r="K47">
        <v>2.5451476591603617E-2</v>
      </c>
    </row>
    <row r="48" spans="1:11" x14ac:dyDescent="0.3">
      <c r="A48">
        <v>0.54</v>
      </c>
      <c r="B48">
        <v>1.0251477252293117</v>
      </c>
      <c r="C48">
        <v>6.7347701507412481</v>
      </c>
      <c r="D48">
        <v>62.407581578694398</v>
      </c>
      <c r="E48">
        <v>70.167499454664963</v>
      </c>
      <c r="F48">
        <v>3.7370439307036858E-8</v>
      </c>
      <c r="G48">
        <v>4.7794294234632897</v>
      </c>
      <c r="H48">
        <v>63.307375657304483</v>
      </c>
      <c r="I48">
        <v>1.0403471682633729</v>
      </c>
      <c r="J48">
        <v>1.0148474673009327</v>
      </c>
      <c r="K48">
        <v>2.5499700962440419E-2</v>
      </c>
    </row>
    <row r="49" spans="1:11" x14ac:dyDescent="0.3">
      <c r="A49">
        <v>0.53</v>
      </c>
      <c r="B49">
        <v>1.0268290041325026</v>
      </c>
      <c r="C49">
        <v>6.7347701507412481</v>
      </c>
      <c r="D49">
        <v>62.402438112161654</v>
      </c>
      <c r="E49">
        <v>70.164037267035411</v>
      </c>
      <c r="F49">
        <v>3.7519424192945651E-8</v>
      </c>
      <c r="G49">
        <v>4.7761897673614415</v>
      </c>
      <c r="H49">
        <v>63.303688506636824</v>
      </c>
      <c r="I49">
        <v>1.0420794777588616</v>
      </c>
      <c r="J49">
        <v>1.0165260186970384</v>
      </c>
      <c r="K49">
        <v>2.5553459061822995E-2</v>
      </c>
    </row>
    <row r="50" spans="1:11" x14ac:dyDescent="0.3">
      <c r="A50">
        <v>0.52</v>
      </c>
      <c r="B50">
        <v>1.0287014185247105</v>
      </c>
      <c r="C50">
        <v>6.7347701507412481</v>
      </c>
      <c r="D50">
        <v>62.396704380151782</v>
      </c>
      <c r="E50">
        <v>70.160175949417734</v>
      </c>
      <c r="F50">
        <v>3.7685807771427632E-8</v>
      </c>
      <c r="G50">
        <v>4.7725816951309659</v>
      </c>
      <c r="H50">
        <v>63.299576555504679</v>
      </c>
      <c r="I50">
        <v>1.0440088305481434</v>
      </c>
      <c r="J50">
        <v>1.0183954442778016</v>
      </c>
      <c r="K50">
        <v>2.5613386270342021E-2</v>
      </c>
    </row>
    <row r="51" spans="1:11" x14ac:dyDescent="0.3">
      <c r="A51">
        <v>0.51</v>
      </c>
      <c r="B51">
        <v>1.030786471232815</v>
      </c>
      <c r="C51">
        <v>6.7347701507412481</v>
      </c>
      <c r="D51">
        <v>62.390316192164001</v>
      </c>
      <c r="E51">
        <v>70.155872814138064</v>
      </c>
      <c r="F51">
        <v>3.787169339749336E-8</v>
      </c>
      <c r="G51">
        <v>4.7685637348282413</v>
      </c>
      <c r="H51">
        <v>63.29499420341569</v>
      </c>
      <c r="I51">
        <v>1.0461574190112251</v>
      </c>
      <c r="J51">
        <v>1.0204772215950895</v>
      </c>
      <c r="K51">
        <v>2.5680197416135569E-2</v>
      </c>
    </row>
    <row r="52" spans="1:11" x14ac:dyDescent="0.3">
      <c r="A52">
        <v>0.5</v>
      </c>
      <c r="B52">
        <v>1.0331080293999686</v>
      </c>
      <c r="C52">
        <v>6.7347701507412481</v>
      </c>
      <c r="D52">
        <v>62.383197213900168</v>
      </c>
      <c r="E52">
        <v>70.151075394041385</v>
      </c>
      <c r="F52">
        <v>3.8079385658424041E-8</v>
      </c>
      <c r="G52">
        <v>4.7640898413226012</v>
      </c>
      <c r="H52">
        <v>63.289885748757335</v>
      </c>
      <c r="I52">
        <v>1.0485498829410327</v>
      </c>
      <c r="J52">
        <v>1.0227952047939632</v>
      </c>
      <c r="K52">
        <v>2.5754678147069585E-2</v>
      </c>
    </row>
    <row r="53" spans="1:11" x14ac:dyDescent="0.3">
      <c r="A53">
        <v>0.49</v>
      </c>
      <c r="B53">
        <v>1.0356925713080727</v>
      </c>
      <c r="C53">
        <v>6.7347701507412481</v>
      </c>
      <c r="D53">
        <v>62.375267761102499</v>
      </c>
      <c r="E53">
        <v>70.145730483151823</v>
      </c>
      <c r="F53">
        <v>3.8311538768670631E-8</v>
      </c>
      <c r="G53">
        <v>4.7591089304938032</v>
      </c>
      <c r="H53">
        <v>63.284194385724177</v>
      </c>
      <c r="I53">
        <v>1.0512135643111458</v>
      </c>
      <c r="J53">
        <v>1.0253758476624848</v>
      </c>
      <c r="K53">
        <v>2.5837716648660906E-2</v>
      </c>
    </row>
    <row r="54" spans="1:11" x14ac:dyDescent="0.3">
      <c r="A54">
        <v>0.48</v>
      </c>
      <c r="B54">
        <v>1.0385694554921943</v>
      </c>
      <c r="C54">
        <v>6.7347701507412481</v>
      </c>
      <c r="D54">
        <v>62.366434959273022</v>
      </c>
      <c r="E54">
        <v>70.139774565506457</v>
      </c>
      <c r="F54">
        <v>3.8571088197858317E-8</v>
      </c>
      <c r="G54">
        <v>4.7535643453871206</v>
      </c>
      <c r="H54">
        <v>63.277852602038585</v>
      </c>
      <c r="I54">
        <v>1.0541787897548414</v>
      </c>
      <c r="J54">
        <v>1.028248496431891</v>
      </c>
      <c r="K54">
        <v>2.593029332295041E-2</v>
      </c>
    </row>
    <row r="55" spans="1:11" x14ac:dyDescent="0.3">
      <c r="A55">
        <v>0.47000000000000003</v>
      </c>
      <c r="B55">
        <v>1.0417712137307449</v>
      </c>
      <c r="C55">
        <v>6.7347701507412481</v>
      </c>
      <c r="D55">
        <v>62.356597892474809</v>
      </c>
      <c r="E55">
        <v>70.133139256946805</v>
      </c>
      <c r="F55">
        <v>3.8861368450642874E-8</v>
      </c>
      <c r="G55">
        <v>4.747393295391916</v>
      </c>
      <c r="H55">
        <v>63.270787572605947</v>
      </c>
      <c r="I55">
        <v>1.0574791750437909</v>
      </c>
      <c r="J55">
        <v>1.0314456682976791</v>
      </c>
      <c r="K55">
        <v>2.6033506746111903E-2</v>
      </c>
    </row>
    <row r="56" spans="1:11" x14ac:dyDescent="0.3">
      <c r="A56">
        <v>0.46</v>
      </c>
      <c r="B56">
        <v>1.0453338687520151</v>
      </c>
      <c r="C56">
        <v>6.7347701507412481</v>
      </c>
      <c r="D56">
        <v>62.34564514289815</v>
      </c>
      <c r="E56">
        <v>70.125749162391415</v>
      </c>
      <c r="F56">
        <v>3.9186148802701941E-8</v>
      </c>
      <c r="G56">
        <v>4.7405262370792549</v>
      </c>
      <c r="H56">
        <v>63.262918970855601</v>
      </c>
      <c r="I56">
        <v>1.0611519576351987</v>
      </c>
      <c r="J56">
        <v>1.0350033739445224</v>
      </c>
      <c r="K56">
        <v>2.6148583690676207E-2</v>
      </c>
    </row>
    <row r="57" spans="1:11" x14ac:dyDescent="0.3">
      <c r="A57">
        <v>0.45</v>
      </c>
      <c r="B57">
        <v>1.0492972775368075</v>
      </c>
      <c r="C57">
        <v>6.7347701507412481</v>
      </c>
      <c r="D57">
        <v>62.333453288285796</v>
      </c>
      <c r="E57">
        <v>70.117520716563845</v>
      </c>
      <c r="F57">
        <v>3.9549689017915697E-8</v>
      </c>
      <c r="G57">
        <v>4.7328862058182031</v>
      </c>
      <c r="H57">
        <v>63.25415775820084</v>
      </c>
      <c r="I57">
        <v>1.0652383564975538</v>
      </c>
      <c r="J57">
        <v>1.0389614634514246</v>
      </c>
      <c r="K57">
        <v>2.6276893046129284E-2</v>
      </c>
    </row>
    <row r="58" spans="1:11" x14ac:dyDescent="0.3">
      <c r="A58">
        <v>0.44</v>
      </c>
      <c r="B58">
        <v>1.0537055006218721</v>
      </c>
      <c r="C58">
        <v>6.7347701507412481</v>
      </c>
      <c r="D58">
        <v>62.319883391201842</v>
      </c>
      <c r="E58">
        <v>70.108359042564956</v>
      </c>
      <c r="F58">
        <v>3.9956779971546781E-8</v>
      </c>
      <c r="G58">
        <v>4.7243880931744089</v>
      </c>
      <c r="H58">
        <v>63.244402988307385</v>
      </c>
      <c r="I58">
        <v>1.0697839605632018</v>
      </c>
      <c r="J58">
        <v>1.0433640037191074</v>
      </c>
      <c r="K58">
        <v>2.6419956844094514E-2</v>
      </c>
    </row>
    <row r="59" spans="1:11" x14ac:dyDescent="0.3">
      <c r="A59">
        <v>0.43</v>
      </c>
      <c r="B59">
        <v>1.0586071974747917</v>
      </c>
      <c r="C59">
        <v>6.7347701507412481</v>
      </c>
      <c r="D59">
        <v>62.304783834086543</v>
      </c>
      <c r="E59">
        <v>70.098161182302576</v>
      </c>
      <c r="F59">
        <v>4.0412876658876012E-8</v>
      </c>
      <c r="G59">
        <v>4.7149378812303961</v>
      </c>
      <c r="H59">
        <v>63.233544972158967</v>
      </c>
      <c r="I59">
        <v>1.0748391442501628</v>
      </c>
      <c r="J59">
        <v>1.0482596655443694</v>
      </c>
      <c r="K59">
        <v>2.6579478705793462E-2</v>
      </c>
    </row>
    <row r="60" spans="1:11" x14ac:dyDescent="0.3">
      <c r="A60">
        <v>0.42</v>
      </c>
      <c r="B60">
        <v>1.0640560470177902</v>
      </c>
      <c r="C60">
        <v>6.7347701507412481</v>
      </c>
      <c r="D60">
        <v>62.287984972861359</v>
      </c>
      <c r="E60">
        <v>70.086811170620393</v>
      </c>
      <c r="F60">
        <v>4.0924142805144424E-8</v>
      </c>
      <c r="G60">
        <v>4.7044318152546074</v>
      </c>
      <c r="H60">
        <v>63.2214602888101</v>
      </c>
      <c r="I60">
        <v>1.0804595128157719</v>
      </c>
      <c r="J60">
        <v>1.0537021576815278</v>
      </c>
      <c r="K60">
        <v>2.6757355134244109E-2</v>
      </c>
    </row>
    <row r="61" spans="1:11" x14ac:dyDescent="0.3">
      <c r="A61">
        <v>0.41000000000000003</v>
      </c>
      <c r="B61">
        <v>1.0701111919098307</v>
      </c>
      <c r="C61">
        <v>6.7347701507412481</v>
      </c>
      <c r="D61">
        <v>62.269300919290778</v>
      </c>
      <c r="E61">
        <v>70.074182261941857</v>
      </c>
      <c r="F61">
        <v>4.1497603027696278E-8</v>
      </c>
      <c r="G61">
        <v>4.6927555381243105</v>
      </c>
      <c r="H61">
        <v>63.208013936326495</v>
      </c>
      <c r="I61">
        <v>1.0867063729967248</v>
      </c>
      <c r="J61">
        <v>1.0597506663062741</v>
      </c>
      <c r="K61">
        <v>2.6955706690450835E-2</v>
      </c>
    </row>
    <row r="62" spans="1:11" x14ac:dyDescent="0.3">
      <c r="A62">
        <v>0.4</v>
      </c>
      <c r="B62">
        <v>1.0768377037277319</v>
      </c>
      <c r="C62">
        <v>6.7347701507412481</v>
      </c>
      <c r="D62">
        <v>62.248527026702433</v>
      </c>
      <c r="E62">
        <v>70.060134881171408</v>
      </c>
      <c r="F62">
        <v>4.214126142151923E-8</v>
      </c>
      <c r="G62">
        <v>4.6797831758345394</v>
      </c>
      <c r="H62">
        <v>63.193057204891808</v>
      </c>
      <c r="I62">
        <v>1.0936472291518997</v>
      </c>
      <c r="J62">
        <v>1.0664703271735505</v>
      </c>
      <c r="K62">
        <v>2.7176901978349235E-2</v>
      </c>
    </row>
    <row r="63" spans="1:11" x14ac:dyDescent="0.3">
      <c r="A63">
        <v>0.39</v>
      </c>
      <c r="B63">
        <v>1.0843070648814446</v>
      </c>
      <c r="C63">
        <v>6.7347701507412481</v>
      </c>
      <c r="D63">
        <v>62.22543617599343</v>
      </c>
      <c r="E63">
        <v>70.044513391616121</v>
      </c>
      <c r="F63">
        <v>4.2864226220546202E-8</v>
      </c>
      <c r="G63">
        <v>4.6653763855413359</v>
      </c>
      <c r="H63">
        <v>63.176424362135741</v>
      </c>
      <c r="I63">
        <v>1.1013563005374014</v>
      </c>
      <c r="J63">
        <v>1.073932718680761</v>
      </c>
      <c r="K63">
        <v>2.7423581856640601E-2</v>
      </c>
    </row>
    <row r="64" spans="1:11" x14ac:dyDescent="0.3">
      <c r="A64">
        <v>0.38</v>
      </c>
      <c r="B64">
        <v>1.0925976613356183</v>
      </c>
      <c r="C64">
        <v>6.7347701507412481</v>
      </c>
      <c r="D64">
        <v>62.199778903743301</v>
      </c>
      <c r="E64">
        <v>70.027146715820166</v>
      </c>
      <c r="F64">
        <v>4.3676915207295787E-8</v>
      </c>
      <c r="G64">
        <v>4.6493833846645858</v>
      </c>
      <c r="H64">
        <v>63.157933181310327</v>
      </c>
      <c r="I64">
        <v>1.109915053084171</v>
      </c>
      <c r="J64">
        <v>1.0822163558908282</v>
      </c>
      <c r="K64">
        <v>2.7698697193342624E-2</v>
      </c>
    </row>
    <row r="65" spans="1:11" x14ac:dyDescent="0.3">
      <c r="A65">
        <v>0.37</v>
      </c>
      <c r="B65">
        <v>1.101795277842422</v>
      </c>
      <c r="C65">
        <v>6.7347701507412481</v>
      </c>
      <c r="D65">
        <v>62.171279497293433</v>
      </c>
      <c r="E65">
        <v>70.007844925877109</v>
      </c>
      <c r="F65">
        <v>4.4591238208110458E-8</v>
      </c>
      <c r="G65">
        <v>4.6316379644720227</v>
      </c>
      <c r="H65">
        <v>63.137381437091392</v>
      </c>
      <c r="I65">
        <v>1.1194127398612155</v>
      </c>
      <c r="J65">
        <v>1.0914071993271122</v>
      </c>
      <c r="K65">
        <v>2.8005540534103451E-2</v>
      </c>
    </row>
    <row r="66" spans="1:11" x14ac:dyDescent="0.3">
      <c r="A66">
        <v>0.36</v>
      </c>
      <c r="B66">
        <v>1.111993584688636</v>
      </c>
      <c r="C66">
        <v>6.7347701507412481</v>
      </c>
      <c r="D66">
        <v>62.139637474207724</v>
      </c>
      <c r="E66">
        <v>69.986401209637606</v>
      </c>
      <c r="F66">
        <v>4.5620892183130641E-8</v>
      </c>
      <c r="G66">
        <v>4.611958522489191</v>
      </c>
      <c r="H66">
        <v>63.114548766533851</v>
      </c>
      <c r="I66">
        <v>1.1299469374968376</v>
      </c>
      <c r="J66">
        <v>1.1015991416634796</v>
      </c>
      <c r="K66">
        <v>2.8347795833358294E-2</v>
      </c>
    </row>
    <row r="67" spans="1:11" x14ac:dyDescent="0.3">
      <c r="A67">
        <v>0.35000000000000003</v>
      </c>
      <c r="B67">
        <v>1.1232946016807708</v>
      </c>
      <c r="C67">
        <v>6.7347701507412481</v>
      </c>
      <c r="D67">
        <v>62.104523321522279</v>
      </c>
      <c r="E67">
        <v>69.962588073944303</v>
      </c>
      <c r="F67">
        <v>4.67816279001228E-8</v>
      </c>
      <c r="G67">
        <v>4.5901471249231616</v>
      </c>
      <c r="H67">
        <v>63.089192766876884</v>
      </c>
      <c r="I67">
        <v>1.1416240676813156</v>
      </c>
      <c r="J67">
        <v>1.1128944881057556</v>
      </c>
      <c r="K67">
        <v>2.8729579575560226E-2</v>
      </c>
    </row>
    <row r="68" spans="1:11" x14ac:dyDescent="0.3">
      <c r="A68">
        <v>0.34</v>
      </c>
      <c r="B68">
        <v>1.1358091207154957</v>
      </c>
      <c r="C68">
        <v>6.7347701507412481</v>
      </c>
      <c r="D68">
        <v>62.065573994462177</v>
      </c>
      <c r="E68">
        <v>69.936153265918918</v>
      </c>
      <c r="F68">
        <v>4.8091563072120138E-8</v>
      </c>
      <c r="G68">
        <v>4.5659886413063226</v>
      </c>
      <c r="H68">
        <v>63.061044807695389</v>
      </c>
      <c r="I68">
        <v>1.1545598844128238</v>
      </c>
      <c r="J68">
        <v>1.1254043979324317</v>
      </c>
      <c r="K68">
        <v>2.9155486480391877E-2</v>
      </c>
    </row>
    <row r="69" spans="1:11" x14ac:dyDescent="0.3">
      <c r="A69">
        <v>0.33</v>
      </c>
      <c r="B69">
        <v>1.1496570641985162</v>
      </c>
      <c r="C69">
        <v>6.7347701507412481</v>
      </c>
      <c r="D69">
        <v>62.022397102051841</v>
      </c>
      <c r="E69">
        <v>69.906824316991603</v>
      </c>
      <c r="F69">
        <v>4.9571692850504098E-8</v>
      </c>
      <c r="G69">
        <v>4.5392500091911163</v>
      </c>
      <c r="H69">
        <v>63.029814453470422</v>
      </c>
      <c r="I69">
        <v>1.16887990237919</v>
      </c>
      <c r="J69">
        <v>1.1392492376951582</v>
      </c>
      <c r="K69">
        <v>2.9630664684031655E-2</v>
      </c>
    </row>
    <row r="70" spans="1:11" x14ac:dyDescent="0.3">
      <c r="A70">
        <v>0.32</v>
      </c>
      <c r="B70">
        <v>1.1649677503156084</v>
      </c>
      <c r="C70">
        <v>6.7347701507412481</v>
      </c>
      <c r="D70">
        <v>61.974562352092597</v>
      </c>
      <c r="E70">
        <v>69.874300253149457</v>
      </c>
      <c r="F70">
        <v>5.1246290134322155E-8</v>
      </c>
      <c r="G70">
        <v>4.5096796509417185</v>
      </c>
      <c r="H70">
        <v>62.995181063636117</v>
      </c>
      <c r="I70">
        <v>1.184719743662666</v>
      </c>
      <c r="J70">
        <v>1.1545588787757517</v>
      </c>
      <c r="K70">
        <v>3.0160864886914409E-2</v>
      </c>
    </row>
    <row r="71" spans="1:11" x14ac:dyDescent="0.3">
      <c r="A71">
        <v>0.31</v>
      </c>
      <c r="B71">
        <v>1.1818800302259611</v>
      </c>
      <c r="C71">
        <v>6.7347701507412481</v>
      </c>
      <c r="D71">
        <v>61.921604875983896</v>
      </c>
      <c r="E71">
        <v>69.838255056951098</v>
      </c>
      <c r="F71">
        <v>5.3143581708179159E-8</v>
      </c>
      <c r="G71">
        <v>4.4770071484606504</v>
      </c>
      <c r="H71">
        <v>62.956797132335254</v>
      </c>
      <c r="I71">
        <v>1.2022253615058045</v>
      </c>
      <c r="J71">
        <v>1.1714728323475299</v>
      </c>
      <c r="K71">
        <v>3.075252915827488E-2</v>
      </c>
    </row>
    <row r="72" spans="1:11" x14ac:dyDescent="0.3">
      <c r="A72">
        <v>0.3</v>
      </c>
      <c r="B72">
        <v>1.2005422549627554</v>
      </c>
      <c r="C72">
        <v>6.7347701507412481</v>
      </c>
      <c r="D72">
        <v>61.863020927603209</v>
      </c>
      <c r="E72">
        <v>69.798333333307212</v>
      </c>
      <c r="F72">
        <v>5.529642309705997E-8</v>
      </c>
      <c r="G72">
        <v>4.4409432270492539</v>
      </c>
      <c r="H72">
        <v>62.914283842561602</v>
      </c>
      <c r="I72">
        <v>1.2215531041999677</v>
      </c>
      <c r="J72">
        <v>1.1901402353622375</v>
      </c>
      <c r="K72">
        <v>3.1412868837730021E-2</v>
      </c>
    </row>
    <row r="73" spans="1:11" x14ac:dyDescent="0.3">
      <c r="A73">
        <v>0.28999999999999998</v>
      </c>
      <c r="B73">
        <v>1.2211120219153568</v>
      </c>
      <c r="C73">
        <v>6.7347701507412481</v>
      </c>
      <c r="D73">
        <v>61.798266311525971</v>
      </c>
      <c r="E73">
        <v>69.754148484182579</v>
      </c>
      <c r="F73">
        <v>5.774315131005614E-8</v>
      </c>
      <c r="G73">
        <v>4.4011801626494469</v>
      </c>
      <c r="H73">
        <v>62.867229132368983</v>
      </c>
      <c r="I73">
        <v>1.2428695657104987</v>
      </c>
      <c r="J73">
        <v>1.2107196057174687</v>
      </c>
      <c r="K73">
        <v>3.2149959993030053E-2</v>
      </c>
    </row>
    <row r="74" spans="1:11" x14ac:dyDescent="0.3">
      <c r="A74">
        <v>0.28000000000000003</v>
      </c>
      <c r="B74">
        <v>1.243755642423382</v>
      </c>
      <c r="C74">
        <v>6.7347701507412481</v>
      </c>
      <c r="D74">
        <v>61.72675850922132</v>
      </c>
      <c r="E74">
        <v>69.705284302385948</v>
      </c>
      <c r="F74">
        <v>6.0528671954322452E-8</v>
      </c>
      <c r="G74">
        <v>4.3573927303609343</v>
      </c>
      <c r="H74">
        <v>62.815189185515365</v>
      </c>
      <c r="I74">
        <v>1.2663511629904878</v>
      </c>
      <c r="J74">
        <v>1.2333783014022603</v>
      </c>
      <c r="K74">
        <v>3.2972861588227702E-2</v>
      </c>
    </row>
    <row r="75" spans="1:11" x14ac:dyDescent="0.3">
      <c r="A75">
        <v>0.27</v>
      </c>
      <c r="B75">
        <v>1.2686472640145998</v>
      </c>
      <c r="C75">
        <v>6.7347701507412481</v>
      </c>
      <c r="D75">
        <v>61.647873097240222</v>
      </c>
      <c r="E75">
        <v>69.651290511996066</v>
      </c>
      <c r="F75">
        <v>6.3705647490469761E-8</v>
      </c>
      <c r="G75">
        <v>4.309239810137715</v>
      </c>
      <c r="H75">
        <v>62.757683889253798</v>
      </c>
      <c r="I75">
        <v>1.2921833744494458</v>
      </c>
      <c r="J75">
        <v>1.2582916434968199</v>
      </c>
      <c r="K75">
        <v>3.389173095262616E-2</v>
      </c>
    </row>
    <row r="76" spans="1:11" x14ac:dyDescent="0.3">
      <c r="A76">
        <v>0.26</v>
      </c>
      <c r="B76">
        <v>1.2959675714744958</v>
      </c>
      <c r="C76">
        <v>6.7347701507412481</v>
      </c>
      <c r="D76">
        <v>61.560947772460075</v>
      </c>
      <c r="E76">
        <v>69.591685494675815</v>
      </c>
      <c r="F76">
        <v>6.7336069382206121E-8</v>
      </c>
      <c r="G76">
        <v>4.2563668263248839</v>
      </c>
      <c r="H76">
        <v>62.694199488371837</v>
      </c>
      <c r="I76">
        <v>1.320559556321504</v>
      </c>
      <c r="J76">
        <v>1.2856415792697369</v>
      </c>
      <c r="K76">
        <v>3.4917977051767225E-2</v>
      </c>
    </row>
    <row r="77" spans="1:11" x14ac:dyDescent="0.3">
      <c r="A77">
        <v>0.25</v>
      </c>
      <c r="B77">
        <v>1.325901985528144</v>
      </c>
      <c r="C77">
        <v>6.7347701507412481</v>
      </c>
      <c r="D77">
        <v>61.465279847693779</v>
      </c>
      <c r="E77">
        <v>69.525951983963168</v>
      </c>
      <c r="F77">
        <v>7.1492996709674209E-8</v>
      </c>
      <c r="G77">
        <v>4.1984091611888452</v>
      </c>
      <c r="H77">
        <v>62.624184240172674</v>
      </c>
      <c r="I77">
        <v>1.3516792555543267</v>
      </c>
      <c r="J77">
        <v>1.3156148437781934</v>
      </c>
      <c r="K77">
        <v>3.6064411776133162E-2</v>
      </c>
    </row>
    <row r="78" spans="1:11" x14ac:dyDescent="0.3">
      <c r="A78">
        <v>0.24</v>
      </c>
      <c r="B78">
        <v>1.3586382720744956</v>
      </c>
      <c r="C78">
        <v>6.7347701507412481</v>
      </c>
      <c r="D78">
        <v>61.360132426510134</v>
      </c>
      <c r="E78">
        <v>69.453540849325876</v>
      </c>
      <c r="F78">
        <v>7.6262828825552189E-8</v>
      </c>
      <c r="G78">
        <v>4.1349967536613565</v>
      </c>
      <c r="H78">
        <v>62.547052179018799</v>
      </c>
      <c r="I78">
        <v>1.3857459201914446</v>
      </c>
      <c r="J78">
        <v>1.3484004713490652</v>
      </c>
      <c r="K78">
        <v>3.7345448842379454E-2</v>
      </c>
    </row>
    <row r="79" spans="1:11" x14ac:dyDescent="0.3">
      <c r="A79">
        <v>0.23</v>
      </c>
      <c r="B79">
        <v>1.3943634750803975</v>
      </c>
      <c r="C79">
        <v>6.7347701507412481</v>
      </c>
      <c r="D79">
        <v>61.244737048254137</v>
      </c>
      <c r="E79">
        <v>69.373870674075789</v>
      </c>
      <c r="F79">
        <v>8.1747944108370183E-8</v>
      </c>
      <c r="G79">
        <v>4.065760045849272</v>
      </c>
      <c r="H79">
        <v>62.462182715947293</v>
      </c>
      <c r="I79">
        <v>1.4229639152656375</v>
      </c>
      <c r="J79">
        <v>1.384186599106102</v>
      </c>
      <c r="K79">
        <v>3.8777316159535925E-2</v>
      </c>
    </row>
    <row r="80" spans="1:11" x14ac:dyDescent="0.3">
      <c r="A80">
        <v>0.22</v>
      </c>
      <c r="B80">
        <v>1.4332600896500305</v>
      </c>
      <c r="C80">
        <v>6.7347701507412481</v>
      </c>
      <c r="D80">
        <v>61.118296212557887</v>
      </c>
      <c r="E80">
        <v>69.286326452949169</v>
      </c>
      <c r="F80">
        <v>8.8069841401957274E-8</v>
      </c>
      <c r="G80">
        <v>3.9903374678283821</v>
      </c>
      <c r="H80">
        <v>62.368919401628638</v>
      </c>
      <c r="I80">
        <v>1.4635347477111578</v>
      </c>
      <c r="J80">
        <v>1.4231564534123864</v>
      </c>
      <c r="K80">
        <v>4.0378294298771614E-2</v>
      </c>
    </row>
    <row r="81" spans="1:11" x14ac:dyDescent="0.3">
      <c r="A81">
        <v>0.21</v>
      </c>
      <c r="B81">
        <v>1.4755014062168104</v>
      </c>
      <c r="C81">
        <v>6.7347701507412481</v>
      </c>
      <c r="D81">
        <v>60.979994095959974</v>
      </c>
      <c r="E81">
        <v>69.190265652918029</v>
      </c>
      <c r="F81">
        <v>9.5373125871531304E-8</v>
      </c>
      <c r="G81">
        <v>3.9083846460633072</v>
      </c>
      <c r="H81">
        <v>62.266576086774137</v>
      </c>
      <c r="I81">
        <v>1.5076524123537316</v>
      </c>
      <c r="J81">
        <v>1.4654833955438475</v>
      </c>
      <c r="K81">
        <v>4.2169016809884288E-2</v>
      </c>
    </row>
    <row r="82" spans="1:11" x14ac:dyDescent="0.3">
      <c r="A82">
        <v>0.2</v>
      </c>
      <c r="B82">
        <v>1.5212459792985764</v>
      </c>
      <c r="C82">
        <v>6.7347701507412481</v>
      </c>
      <c r="D82">
        <v>60.829003196444916</v>
      </c>
      <c r="E82">
        <v>69.085019326484741</v>
      </c>
      <c r="F82">
        <v>1.038301706812868E-7</v>
      </c>
      <c r="G82">
        <v>3.8195854360648944</v>
      </c>
      <c r="H82">
        <v>62.154438189377466</v>
      </c>
      <c r="I82">
        <v>1.5554977986061063</v>
      </c>
      <c r="J82">
        <v>1.5113250026731979</v>
      </c>
      <c r="K82">
        <v>4.4172795932908453E-2</v>
      </c>
    </row>
    <row r="83" spans="1:11" x14ac:dyDescent="0.3">
      <c r="A83">
        <v>0.19</v>
      </c>
      <c r="B83">
        <v>1.570631210632611</v>
      </c>
      <c r="C83">
        <v>6.7347701507412481</v>
      </c>
      <c r="D83">
        <v>60.664490366656189</v>
      </c>
      <c r="E83">
        <v>68.969891728030049</v>
      </c>
      <c r="F83">
        <v>1.1364665125454722E-7</v>
      </c>
      <c r="G83">
        <v>3.7236648498729861</v>
      </c>
      <c r="H83">
        <v>62.031762514540283</v>
      </c>
      <c r="I83">
        <v>1.6072321249850654</v>
      </c>
      <c r="J83">
        <v>1.5608161356219981</v>
      </c>
      <c r="K83">
        <v>4.6415989363066949E-2</v>
      </c>
    </row>
    <row r="84" spans="1:11" x14ac:dyDescent="0.3">
      <c r="A84">
        <v>0.18</v>
      </c>
      <c r="B84">
        <v>1.6237660907027682</v>
      </c>
      <c r="C84">
        <v>6.7347701507412481</v>
      </c>
      <c r="D84">
        <v>60.485632436162554</v>
      </c>
      <c r="E84">
        <v>68.844168677606575</v>
      </c>
      <c r="F84">
        <v>1.2506849790883665E-7</v>
      </c>
      <c r="G84">
        <v>3.6204038765723037</v>
      </c>
      <c r="H84">
        <v>61.897785844269173</v>
      </c>
      <c r="I84">
        <v>1.6629894158482954</v>
      </c>
      <c r="J84">
        <v>1.6140609562476929</v>
      </c>
      <c r="K84">
        <v>4.8928459600603248E-2</v>
      </c>
    </row>
    <row r="85" spans="1:11" x14ac:dyDescent="0.3">
      <c r="A85">
        <v>0.17</v>
      </c>
      <c r="B85">
        <v>1.6807232144374737</v>
      </c>
      <c r="C85">
        <v>6.7347701507412481</v>
      </c>
      <c r="D85">
        <v>60.291621732719165</v>
      </c>
      <c r="E85">
        <v>68.707115097897884</v>
      </c>
      <c r="F85">
        <v>1.3838981509086003E-7</v>
      </c>
      <c r="G85">
        <v>3.5096559730963839</v>
      </c>
      <c r="H85">
        <v>61.751722744649427</v>
      </c>
      <c r="I85">
        <v>1.7228681208811267</v>
      </c>
      <c r="J85">
        <v>1.6711240656517685</v>
      </c>
      <c r="K85">
        <v>5.1744055229358217E-2</v>
      </c>
    </row>
    <row r="86" spans="1:11" x14ac:dyDescent="0.3">
      <c r="A86">
        <v>0.16</v>
      </c>
      <c r="B86">
        <v>1.7415302770041472</v>
      </c>
      <c r="C86">
        <v>6.7347701507412481</v>
      </c>
      <c r="D86">
        <v>60.081680362172627</v>
      </c>
      <c r="E86">
        <v>68.55798078991802</v>
      </c>
      <c r="F86">
        <v>1.5396264677504875E-7</v>
      </c>
      <c r="G86">
        <v>3.3913649398334718</v>
      </c>
      <c r="H86">
        <v>61.592771596233142</v>
      </c>
      <c r="I86">
        <v>1.7869220499443716</v>
      </c>
      <c r="J86">
        <v>1.732020846656686</v>
      </c>
      <c r="K86">
        <v>5.4901203287686044E-2</v>
      </c>
    </row>
    <row r="87" spans="1:11" x14ac:dyDescent="0.3">
      <c r="A87">
        <v>0.15</v>
      </c>
      <c r="B87">
        <v>1.8061613670637819</v>
      </c>
      <c r="C87">
        <v>6.7347701507412481</v>
      </c>
      <c r="D87">
        <v>59.855067421650268</v>
      </c>
      <c r="E87">
        <v>68.395998939455296</v>
      </c>
      <c r="F87">
        <v>1.7220823567658015E-7</v>
      </c>
      <c r="G87">
        <v>3.2655835705530172</v>
      </c>
      <c r="H87">
        <v>61.420113334686114</v>
      </c>
      <c r="I87">
        <v>1.8551509310039702</v>
      </c>
      <c r="J87">
        <v>1.7967073742701873</v>
      </c>
      <c r="K87">
        <v>5.8443556733782959E-2</v>
      </c>
    </row>
    <row r="88" spans="1:11" x14ac:dyDescent="0.3">
      <c r="A88">
        <v>0.14000000000000001</v>
      </c>
      <c r="B88">
        <v>1.8745284938000299</v>
      </c>
      <c r="C88">
        <v>6.7347701507412481</v>
      </c>
      <c r="D88">
        <v>59.611080729604687</v>
      </c>
      <c r="E88">
        <v>68.220379374145963</v>
      </c>
      <c r="F88">
        <v>1.936298729787043E-7</v>
      </c>
      <c r="G88">
        <v>3.1324922646744855</v>
      </c>
      <c r="H88">
        <v>61.232904875870098</v>
      </c>
      <c r="I88">
        <v>1.9274910199857598</v>
      </c>
      <c r="J88">
        <v>1.8650703137298081</v>
      </c>
      <c r="K88">
        <v>6.2420706255951107E-2</v>
      </c>
    </row>
    <row r="89" spans="1:11" x14ac:dyDescent="0.3">
      <c r="A89">
        <v>0.13</v>
      </c>
      <c r="B89">
        <v>1.9464739138100544</v>
      </c>
      <c r="C89">
        <v>6.7347701507412481</v>
      </c>
      <c r="D89">
        <v>59.349055464662705</v>
      </c>
      <c r="E89">
        <v>68.030299529214005</v>
      </c>
      <c r="F89">
        <v>2.1882744580740417E-7</v>
      </c>
      <c r="G89">
        <v>2.9924165195004058</v>
      </c>
      <c r="H89">
        <v>61.030270118276711</v>
      </c>
      <c r="I89">
        <v>2.0038063363047232</v>
      </c>
      <c r="J89">
        <v>1.9369173623178764</v>
      </c>
      <c r="K89">
        <v>6.6888973986847247E-2</v>
      </c>
    </row>
    <row r="90" spans="1:11" x14ac:dyDescent="0.3">
      <c r="A90">
        <v>0.12</v>
      </c>
      <c r="B90">
        <v>2.0217639387306696</v>
      </c>
      <c r="C90">
        <v>6.7347701507412481</v>
      </c>
      <c r="D90">
        <v>59.068352957708122</v>
      </c>
      <c r="E90">
        <v>67.824887047180042</v>
      </c>
      <c r="F90">
        <v>2.4851302984927845E-7</v>
      </c>
      <c r="G90">
        <v>2.8458419170428924</v>
      </c>
      <c r="H90">
        <v>60.811282397186837</v>
      </c>
      <c r="I90">
        <v>2.0838812422186357</v>
      </c>
      <c r="J90">
        <v>2.0119689901558258</v>
      </c>
      <c r="K90">
        <v>7.1912252062809962E-2</v>
      </c>
    </row>
    <row r="91" spans="1:11" x14ac:dyDescent="0.3">
      <c r="A91">
        <v>0.11</v>
      </c>
      <c r="B91">
        <v>2.1000849866930524</v>
      </c>
      <c r="C91">
        <v>6.7347701507412481</v>
      </c>
      <c r="D91">
        <v>58.768327170117466</v>
      </c>
      <c r="E91">
        <v>67.603182307551762</v>
      </c>
      <c r="F91">
        <v>2.8352550247708161E-7</v>
      </c>
      <c r="G91">
        <v>2.6934249486808293</v>
      </c>
      <c r="H91">
        <v>60.574926667125098</v>
      </c>
      <c r="I91">
        <v>2.1674152041101586</v>
      </c>
      <c r="J91">
        <v>2.0898524253072521</v>
      </c>
      <c r="K91">
        <v>7.7562778802906698E-2</v>
      </c>
    </row>
    <row r="92" spans="1:11" x14ac:dyDescent="0.3">
      <c r="A92">
        <v>0.1</v>
      </c>
      <c r="B92">
        <v>2.1810426680521768</v>
      </c>
      <c r="C92">
        <v>6.7347701507412481</v>
      </c>
      <c r="D92">
        <v>58.448272026705162</v>
      </c>
      <c r="E92">
        <v>67.364084845498581</v>
      </c>
      <c r="F92">
        <v>3.2484181991776154E-7</v>
      </c>
      <c r="G92">
        <v>2.535997944962467</v>
      </c>
      <c r="H92">
        <v>60.320045325956983</v>
      </c>
      <c r="I92">
        <v>2.254020624868653</v>
      </c>
      <c r="J92">
        <v>2.1700988243015709</v>
      </c>
      <c r="K92">
        <v>8.3921800567081775E-2</v>
      </c>
    </row>
    <row r="93" spans="1:11" x14ac:dyDescent="0.3">
      <c r="A93">
        <v>0.09</v>
      </c>
      <c r="B93">
        <v>2.264164642405464</v>
      </c>
      <c r="C93">
        <v>6.7347701507412481</v>
      </c>
      <c r="D93">
        <v>58.107332198144881</v>
      </c>
      <c r="E93">
        <v>67.106266991291591</v>
      </c>
      <c r="F93">
        <v>3.7357863751916202E-7</v>
      </c>
      <c r="G93">
        <v>2.3745662502283107</v>
      </c>
      <c r="H93">
        <v>60.045251087400622</v>
      </c>
      <c r="I93">
        <v>2.343224640042004</v>
      </c>
      <c r="J93">
        <v>2.2521447684000822</v>
      </c>
      <c r="K93">
        <v>9.10798716419218E-2</v>
      </c>
    </row>
    <row r="94" spans="1:11" x14ac:dyDescent="0.3">
      <c r="A94">
        <v>0.08</v>
      </c>
      <c r="B94">
        <v>2.3489078190477821</v>
      </c>
      <c r="C94">
        <v>6.7347701507412481</v>
      </c>
      <c r="D94">
        <v>57.744359854509845</v>
      </c>
      <c r="E94">
        <v>66.828037824298875</v>
      </c>
      <c r="F94">
        <v>4.3097284962485796E-7</v>
      </c>
      <c r="G94">
        <v>2.2102958995762334</v>
      </c>
      <c r="H94">
        <v>59.748790198555113</v>
      </c>
      <c r="I94">
        <v>2.4344756475973375</v>
      </c>
      <c r="J94">
        <v>2.3353392488706501</v>
      </c>
      <c r="K94">
        <v>9.9136398726687808E-2</v>
      </c>
    </row>
    <row r="95" spans="1:11" x14ac:dyDescent="0.3">
      <c r="A95">
        <v>7.0000000000000007E-2</v>
      </c>
      <c r="B95">
        <v>2.4346702014679105</v>
      </c>
      <c r="C95">
        <v>6.7347701507412481</v>
      </c>
      <c r="D95">
        <v>57.357700904733193</v>
      </c>
      <c r="E95">
        <v>66.527141256942343</v>
      </c>
      <c r="F95">
        <v>4.9832185450941931E-7</v>
      </c>
      <c r="G95">
        <v>2.0444903538913692</v>
      </c>
      <c r="H95">
        <v>59.428340199868913</v>
      </c>
      <c r="I95">
        <v>2.5271551024300973</v>
      </c>
      <c r="J95">
        <v>2.4189572528098284</v>
      </c>
      <c r="K95">
        <v>0.10819784962026836</v>
      </c>
    </row>
    <row r="96" spans="1:11" x14ac:dyDescent="0.3">
      <c r="A96">
        <v>0.06</v>
      </c>
      <c r="B96">
        <v>2.5208072851419958</v>
      </c>
      <c r="C96">
        <v>6.7347701507412481</v>
      </c>
      <c r="D96">
        <v>56.944854441134098</v>
      </c>
      <c r="E96">
        <v>66.200431877017337</v>
      </c>
      <c r="F96">
        <v>5.7684495732830304E-7</v>
      </c>
      <c r="G96">
        <v>1.8785549382466005</v>
      </c>
      <c r="H96">
        <v>59.080686771463341</v>
      </c>
      <c r="I96">
        <v>2.6205947952312179</v>
      </c>
      <c r="J96">
        <v>2.5022214514817325</v>
      </c>
      <c r="K96">
        <v>0.11837334374948602</v>
      </c>
    </row>
    <row r="97" spans="1:11" x14ac:dyDescent="0.3">
      <c r="A97">
        <v>0.05</v>
      </c>
      <c r="B97">
        <v>2.606652454096364</v>
      </c>
      <c r="C97">
        <v>6.7347701507412481</v>
      </c>
      <c r="D97">
        <v>56.501947248333245</v>
      </c>
      <c r="E97">
        <v>65.843369853170856</v>
      </c>
      <c r="F97">
        <v>6.6740203754743383E-7</v>
      </c>
      <c r="G97">
        <v>1.713947906149232</v>
      </c>
      <c r="H97">
        <v>58.701222450555903</v>
      </c>
      <c r="I97">
        <v>2.7140994145318351</v>
      </c>
      <c r="J97">
        <v>2.5843337081773661</v>
      </c>
      <c r="K97">
        <v>0.12976570635446899</v>
      </c>
    </row>
    <row r="98" spans="1:11" x14ac:dyDescent="0.3">
      <c r="A98">
        <v>0.04</v>
      </c>
      <c r="B98">
        <v>2.6915403264466606</v>
      </c>
      <c r="C98">
        <v>6.7347701507412481</v>
      </c>
      <c r="D98">
        <v>56.022884839289603</v>
      </c>
      <c r="E98">
        <v>65.449195316477514</v>
      </c>
      <c r="F98">
        <v>7.6995222110257499E-7</v>
      </c>
      <c r="G98">
        <v>1.5521163219992407</v>
      </c>
      <c r="H98">
        <v>58.283130470646043</v>
      </c>
      <c r="I98">
        <v>2.806973876939999</v>
      </c>
      <c r="J98">
        <v>2.6645196203252732</v>
      </c>
      <c r="K98">
        <v>0.14245425661472563</v>
      </c>
    </row>
    <row r="99" spans="1:11" x14ac:dyDescent="0.3">
      <c r="A99">
        <v>0.03</v>
      </c>
      <c r="B99">
        <v>2.7748315320725188</v>
      </c>
      <c r="C99">
        <v>6.7347701507412481</v>
      </c>
      <c r="D99">
        <v>55.497934207624034</v>
      </c>
      <c r="E99">
        <v>65.007535890437794</v>
      </c>
      <c r="F99">
        <v>8.8254959165793064E-7</v>
      </c>
      <c r="G99">
        <v>1.3944129762100692</v>
      </c>
      <c r="H99">
        <v>57.816012460478824</v>
      </c>
      <c r="I99">
        <v>2.8985547855996603</v>
      </c>
      <c r="J99">
        <v>2.7420921935357914</v>
      </c>
      <c r="K99">
        <v>0.15646259206386853</v>
      </c>
    </row>
    <row r="100" spans="1:11" x14ac:dyDescent="0.3">
      <c r="A100">
        <v>0.02</v>
      </c>
      <c r="B100">
        <v>2.855937019863271</v>
      </c>
      <c r="C100">
        <v>6.7347701507412481</v>
      </c>
      <c r="D100">
        <v>54.911246463006911</v>
      </c>
      <c r="E100">
        <v>64.501953633611436</v>
      </c>
      <c r="F100">
        <v>9.9952954625796595E-7</v>
      </c>
      <c r="G100">
        <v>1.2419851860641227</v>
      </c>
      <c r="H100">
        <v>57.283475765891993</v>
      </c>
      <c r="I100">
        <v>2.9882458410628883</v>
      </c>
      <c r="J100">
        <v>2.8165474855280999</v>
      </c>
      <c r="K100">
        <v>0.17169835553478843</v>
      </c>
    </row>
    <row r="101" spans="1:11" x14ac:dyDescent="0.3">
      <c r="A101">
        <v>0.01</v>
      </c>
      <c r="B101">
        <v>2.9343396767879359</v>
      </c>
      <c r="C101">
        <v>6.7347701507412481</v>
      </c>
      <c r="D101">
        <v>54.2362558766104</v>
      </c>
      <c r="E101">
        <v>63.905365704139584</v>
      </c>
      <c r="F101">
        <v>1.1083202406135561E-6</v>
      </c>
      <c r="G101">
        <v>1.0956130554173544</v>
      </c>
      <c r="H101">
        <v>56.658633819877885</v>
      </c>
      <c r="I101">
        <v>3.0755588602620509</v>
      </c>
      <c r="J101">
        <v>2.8877209715599905</v>
      </c>
      <c r="K101">
        <v>0.18783788870206014</v>
      </c>
    </row>
    <row r="102" spans="1:11" x14ac:dyDescent="0.3">
      <c r="A102">
        <v>0</v>
      </c>
      <c r="B102">
        <v>3.0096107843393192</v>
      </c>
      <c r="C102">
        <v>6.7347701507412481</v>
      </c>
      <c r="D102">
        <v>53.426523254948691</v>
      </c>
      <c r="E102">
        <v>63.170904190029262</v>
      </c>
      <c r="F102">
        <v>1.1841087849178594E-6</v>
      </c>
      <c r="G102">
        <v>0.95544183558735629</v>
      </c>
      <c r="H102">
        <v>55.895126319035718</v>
      </c>
      <c r="I102">
        <v>3.1601674256487016</v>
      </c>
      <c r="J102">
        <v>2.9560723445887005</v>
      </c>
      <c r="K102">
        <v>0.20409508106000113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B14B6-1120-4E54-B7E9-8E7AE1FCA787}">
  <dimension ref="A1:F102"/>
  <sheetViews>
    <sheetView workbookViewId="0">
      <pane ySplit="1" topLeftCell="A2" activePane="bottomLeft" state="frozenSplit"/>
      <selection pane="bottomLeft" activeCell="C2" sqref="C2"/>
    </sheetView>
  </sheetViews>
  <sheetFormatPr defaultRowHeight="14.4" x14ac:dyDescent="0.3"/>
  <sheetData>
    <row r="1" spans="1:6" x14ac:dyDescent="0.3">
      <c r="A1" t="s">
        <v>0</v>
      </c>
      <c r="B1" t="s">
        <v>53</v>
      </c>
      <c r="C1" t="s">
        <v>54</v>
      </c>
      <c r="D1" t="s">
        <v>2</v>
      </c>
      <c r="E1" t="s">
        <v>3</v>
      </c>
      <c r="F1" t="s">
        <v>55</v>
      </c>
    </row>
    <row r="2" spans="1:6" x14ac:dyDescent="0.3">
      <c r="A2">
        <v>1</v>
      </c>
      <c r="B2">
        <v>6.0473827176762713E-4</v>
      </c>
      <c r="C2">
        <v>1.7639086274961082</v>
      </c>
      <c r="D2">
        <v>14.817427572542856</v>
      </c>
      <c r="E2">
        <v>1.257370394257145</v>
      </c>
      <c r="F2">
        <v>17.839311332567878</v>
      </c>
    </row>
    <row r="3" spans="1:6" x14ac:dyDescent="0.3">
      <c r="A3">
        <v>0.99</v>
      </c>
      <c r="B3">
        <v>6.6805146567725817E-4</v>
      </c>
      <c r="C3">
        <v>2.5394598684581844</v>
      </c>
      <c r="D3">
        <v>14.817427572542856</v>
      </c>
      <c r="E3">
        <v>1.257370394257145</v>
      </c>
      <c r="F3">
        <v>18.61492588672386</v>
      </c>
    </row>
    <row r="4" spans="1:6" x14ac:dyDescent="0.3">
      <c r="A4">
        <v>0.98</v>
      </c>
      <c r="B4">
        <v>7.3645175065624457E-4</v>
      </c>
      <c r="C4">
        <v>3.7590353767460383</v>
      </c>
      <c r="D4">
        <v>14.817427572542856</v>
      </c>
      <c r="E4">
        <v>1.257370394257145</v>
      </c>
      <c r="F4">
        <v>19.834569795296694</v>
      </c>
    </row>
    <row r="5" spans="1:6" x14ac:dyDescent="0.3">
      <c r="A5">
        <v>0.97</v>
      </c>
      <c r="B5">
        <v>8.0810814987295788E-4</v>
      </c>
      <c r="C5">
        <v>5.44561309255133</v>
      </c>
      <c r="D5">
        <v>14.817427572542856</v>
      </c>
      <c r="E5">
        <v>1.257370394257145</v>
      </c>
      <c r="F5">
        <v>21.521219167501204</v>
      </c>
    </row>
    <row r="6" spans="1:6" x14ac:dyDescent="0.3">
      <c r="A6">
        <v>0.96</v>
      </c>
      <c r="B6">
        <v>8.7818800283722244E-4</v>
      </c>
      <c r="C6">
        <v>7.3434578348601134</v>
      </c>
      <c r="D6">
        <v>14.817427572542856</v>
      </c>
      <c r="E6">
        <v>1.257370394257145</v>
      </c>
      <c r="F6">
        <v>23.419133989662953</v>
      </c>
    </row>
    <row r="7" spans="1:6" x14ac:dyDescent="0.3">
      <c r="A7">
        <v>0.95000000000000007</v>
      </c>
      <c r="B7">
        <v>9.3912975968014835E-4</v>
      </c>
      <c r="C7">
        <v>8.9645140706583639</v>
      </c>
      <c r="D7">
        <v>14.817427572542856</v>
      </c>
      <c r="E7">
        <v>1.257370394257145</v>
      </c>
      <c r="F7">
        <v>25.040251167218045</v>
      </c>
    </row>
    <row r="8" spans="1:6" x14ac:dyDescent="0.3">
      <c r="A8">
        <v>0.94000000000000006</v>
      </c>
      <c r="B8">
        <v>9.8634142019809025E-4</v>
      </c>
      <c r="C8">
        <v>10.001905021494418</v>
      </c>
      <c r="D8">
        <v>14.817427572542856</v>
      </c>
      <c r="E8">
        <v>1.257370394257145</v>
      </c>
      <c r="F8">
        <v>26.077689329714616</v>
      </c>
    </row>
    <row r="9" spans="1:6" x14ac:dyDescent="0.3">
      <c r="A9">
        <v>0.93</v>
      </c>
      <c r="B9">
        <v>1.0225621813786953E-3</v>
      </c>
      <c r="C9">
        <v>10.53414645459339</v>
      </c>
      <c r="D9">
        <v>14.817427572542856</v>
      </c>
      <c r="E9">
        <v>1.257370394257145</v>
      </c>
      <c r="F9">
        <v>26.609966983574772</v>
      </c>
    </row>
    <row r="10" spans="1:6" x14ac:dyDescent="0.3">
      <c r="A10">
        <v>0.92</v>
      </c>
      <c r="B10">
        <v>1.053555658650499E-3</v>
      </c>
      <c r="C10">
        <v>10.774813293534185</v>
      </c>
      <c r="D10">
        <v>14.817427572542856</v>
      </c>
      <c r="E10">
        <v>1.257370394257145</v>
      </c>
      <c r="F10">
        <v>26.850664815992836</v>
      </c>
    </row>
    <row r="11" spans="1:6" x14ac:dyDescent="0.3">
      <c r="A11">
        <v>0.91</v>
      </c>
      <c r="B11">
        <v>1.0836484104759982E-3</v>
      </c>
      <c r="C11">
        <v>10.877242019275448</v>
      </c>
      <c r="D11">
        <v>14.817427572542856</v>
      </c>
      <c r="E11">
        <v>1.257370394257145</v>
      </c>
      <c r="F11">
        <v>26.953123634485927</v>
      </c>
    </row>
    <row r="12" spans="1:6" x14ac:dyDescent="0.3">
      <c r="A12">
        <v>0.9</v>
      </c>
      <c r="B12">
        <v>1.1152583533187246E-3</v>
      </c>
      <c r="C12">
        <v>10.919736006868778</v>
      </c>
      <c r="D12">
        <v>14.817427572542856</v>
      </c>
      <c r="E12">
        <v>1.257370394257145</v>
      </c>
      <c r="F12">
        <v>26.995649232022096</v>
      </c>
    </row>
    <row r="13" spans="1:6" x14ac:dyDescent="0.3">
      <c r="A13">
        <v>0.89</v>
      </c>
      <c r="B13">
        <v>1.149684441966357E-3</v>
      </c>
      <c r="C13">
        <v>10.937140300482678</v>
      </c>
      <c r="D13">
        <v>14.817427572542856</v>
      </c>
      <c r="E13">
        <v>1.257370394257145</v>
      </c>
      <c r="F13">
        <v>27.013087951724643</v>
      </c>
    </row>
    <row r="14" spans="1:6" x14ac:dyDescent="0.3">
      <c r="A14">
        <v>0.88</v>
      </c>
      <c r="B14">
        <v>1.1877260618269507E-3</v>
      </c>
      <c r="C14">
        <v>10.944198220866634</v>
      </c>
      <c r="D14">
        <v>14.817427572542856</v>
      </c>
      <c r="E14">
        <v>1.257370394257145</v>
      </c>
      <c r="F14">
        <v>27.020183913728459</v>
      </c>
    </row>
    <row r="15" spans="1:6" x14ac:dyDescent="0.3">
      <c r="A15">
        <v>0.87</v>
      </c>
      <c r="B15">
        <v>1.2299951565749635E-3</v>
      </c>
      <c r="C15">
        <v>10.947013765632887</v>
      </c>
      <c r="D15">
        <v>14.817427572542856</v>
      </c>
      <c r="E15">
        <v>1.257370394257145</v>
      </c>
      <c r="F15">
        <v>27.023041727589462</v>
      </c>
    </row>
    <row r="16" spans="1:6" x14ac:dyDescent="0.3">
      <c r="A16">
        <v>0.86</v>
      </c>
      <c r="B16">
        <v>1.277057533947091E-3</v>
      </c>
      <c r="C16">
        <v>10.94809297788351</v>
      </c>
      <c r="D16">
        <v>14.817427572542856</v>
      </c>
      <c r="E16">
        <v>1.257370394257145</v>
      </c>
      <c r="F16">
        <v>27.024168002217458</v>
      </c>
    </row>
    <row r="17" spans="1:6" x14ac:dyDescent="0.3">
      <c r="A17">
        <v>0.85</v>
      </c>
      <c r="B17">
        <v>1.3294959582057068E-3</v>
      </c>
      <c r="C17">
        <v>10.948456420491317</v>
      </c>
      <c r="D17">
        <v>14.817427572542856</v>
      </c>
      <c r="E17">
        <v>1.257370394257145</v>
      </c>
      <c r="F17">
        <v>27.024583883249523</v>
      </c>
    </row>
    <row r="18" spans="1:6" x14ac:dyDescent="0.3">
      <c r="A18">
        <v>0.84</v>
      </c>
      <c r="B18">
        <v>1.3879404393237296E-3</v>
      </c>
      <c r="C18">
        <v>10.948520123243595</v>
      </c>
      <c r="D18">
        <v>14.817427572542856</v>
      </c>
      <c r="E18">
        <v>1.257370394257145</v>
      </c>
      <c r="F18">
        <v>27.024706030482918</v>
      </c>
    </row>
    <row r="19" spans="1:6" x14ac:dyDescent="0.3">
      <c r="A19">
        <v>0.83000000000000007</v>
      </c>
      <c r="B19">
        <v>1.4530851484717492E-3</v>
      </c>
      <c r="C19">
        <v>10.948448218649924</v>
      </c>
      <c r="D19">
        <v>14.817427572542856</v>
      </c>
      <c r="E19">
        <v>1.257370394257145</v>
      </c>
      <c r="F19">
        <v>27.024699270598397</v>
      </c>
    </row>
    <row r="20" spans="1:6" x14ac:dyDescent="0.3">
      <c r="A20">
        <v>0.82000000000000006</v>
      </c>
      <c r="B20">
        <v>1.5257005973994939E-3</v>
      </c>
      <c r="C20">
        <v>10.9483053787517</v>
      </c>
      <c r="D20">
        <v>14.817427572542856</v>
      </c>
      <c r="E20">
        <v>1.257370394257145</v>
      </c>
      <c r="F20">
        <v>27.024629046149101</v>
      </c>
    </row>
    <row r="21" spans="1:6" x14ac:dyDescent="0.3">
      <c r="A21">
        <v>0.81</v>
      </c>
      <c r="B21">
        <v>1.6066442724564345E-3</v>
      </c>
      <c r="C21">
        <v>10.948117675663013</v>
      </c>
      <c r="D21">
        <v>14.817427572542856</v>
      </c>
      <c r="E21">
        <v>1.257370394257145</v>
      </c>
      <c r="F21">
        <v>27.024522286735468</v>
      </c>
    </row>
    <row r="22" spans="1:6" x14ac:dyDescent="0.3">
      <c r="A22">
        <v>0.8</v>
      </c>
      <c r="B22">
        <v>1.6968713237463452E-3</v>
      </c>
      <c r="C22">
        <v>10.94789224044289</v>
      </c>
      <c r="D22">
        <v>14.817427572542856</v>
      </c>
      <c r="E22">
        <v>1.257370394257145</v>
      </c>
      <c r="F22">
        <v>27.024387078566637</v>
      </c>
    </row>
    <row r="23" spans="1:6" x14ac:dyDescent="0.3">
      <c r="A23">
        <v>0.79</v>
      </c>
      <c r="B23">
        <v>1.7974460999252144E-3</v>
      </c>
      <c r="C23">
        <v>10.947629293701739</v>
      </c>
      <c r="D23">
        <v>14.817427572542856</v>
      </c>
      <c r="E23">
        <v>1.257370394257145</v>
      </c>
      <c r="F23">
        <v>27.024224706601665</v>
      </c>
    </row>
    <row r="24" spans="1:6" x14ac:dyDescent="0.3">
      <c r="A24">
        <v>0.78</v>
      </c>
      <c r="B24">
        <v>1.909554768007245E-3</v>
      </c>
      <c r="C24">
        <v>10.947327634450646</v>
      </c>
      <c r="D24">
        <v>14.817427572542856</v>
      </c>
      <c r="E24">
        <v>1.257370394257145</v>
      </c>
      <c r="F24">
        <v>27.024035156018655</v>
      </c>
    </row>
    <row r="25" spans="1:6" x14ac:dyDescent="0.3">
      <c r="A25">
        <v>0.77</v>
      </c>
      <c r="B25">
        <v>2.0345192369103015E-3</v>
      </c>
      <c r="C25">
        <v>10.946984387036357</v>
      </c>
      <c r="D25">
        <v>14.817427572542856</v>
      </c>
      <c r="E25">
        <v>1.257370394257145</v>
      </c>
      <c r="F25">
        <v>27.023816873073265</v>
      </c>
    </row>
    <row r="26" spans="1:6" x14ac:dyDescent="0.3">
      <c r="A26">
        <v>0.76</v>
      </c>
      <c r="B26">
        <v>2.1738127131242331E-3</v>
      </c>
      <c r="C26">
        <v>10.946595084686848</v>
      </c>
      <c r="D26">
        <v>14.817427572542856</v>
      </c>
      <c r="E26">
        <v>1.257370394257145</v>
      </c>
      <c r="F26">
        <v>27.023566864199971</v>
      </c>
    </row>
    <row r="27" spans="1:6" x14ac:dyDescent="0.3">
      <c r="A27">
        <v>0.75</v>
      </c>
      <c r="B27">
        <v>2.3290769675136684E-3</v>
      </c>
      <c r="C27">
        <v>10.946156571267354</v>
      </c>
      <c r="D27">
        <v>14.817427572542856</v>
      </c>
      <c r="E27">
        <v>1.257370394257145</v>
      </c>
      <c r="F27">
        <v>27.023283615034867</v>
      </c>
    </row>
    <row r="28" spans="1:6" x14ac:dyDescent="0.3">
      <c r="A28">
        <v>0.74</v>
      </c>
      <c r="B28">
        <v>2.5021415493244902E-3</v>
      </c>
      <c r="C28">
        <v>10.945662098015617</v>
      </c>
      <c r="D28">
        <v>14.817427572542856</v>
      </c>
      <c r="E28">
        <v>1.257370394257145</v>
      </c>
      <c r="F28">
        <v>27.022962206364944</v>
      </c>
    </row>
    <row r="29" spans="1:6" x14ac:dyDescent="0.3">
      <c r="A29">
        <v>0.73</v>
      </c>
      <c r="B29">
        <v>2.6950452305525858E-3</v>
      </c>
      <c r="C29">
        <v>10.945106529290754</v>
      </c>
      <c r="D29">
        <v>14.817427572542856</v>
      </c>
      <c r="E29">
        <v>1.257370394257145</v>
      </c>
      <c r="F29">
        <v>27.022599541321306</v>
      </c>
    </row>
    <row r="30" spans="1:6" x14ac:dyDescent="0.3">
      <c r="A30">
        <v>0.72</v>
      </c>
      <c r="B30">
        <v>2.9100598173005757E-3</v>
      </c>
      <c r="C30">
        <v>10.944482071443343</v>
      </c>
      <c r="D30">
        <v>14.817427572542856</v>
      </c>
      <c r="E30">
        <v>1.257370394257145</v>
      </c>
      <c r="F30">
        <v>27.022190098060644</v>
      </c>
    </row>
    <row r="31" spans="1:6" x14ac:dyDescent="0.3">
      <c r="A31">
        <v>0.71</v>
      </c>
      <c r="B31">
        <v>3.149716699738674E-3</v>
      </c>
      <c r="C31">
        <v>10.943781318109863</v>
      </c>
      <c r="D31">
        <v>14.817427572542856</v>
      </c>
      <c r="E31">
        <v>1.257370394257145</v>
      </c>
      <c r="F31">
        <v>27.0217290016096</v>
      </c>
    </row>
    <row r="32" spans="1:6" x14ac:dyDescent="0.3">
      <c r="A32">
        <v>0.70000000000000007</v>
      </c>
      <c r="B32">
        <v>3.416836349597485E-3</v>
      </c>
      <c r="C32">
        <v>10.942996762148351</v>
      </c>
      <c r="D32">
        <v>14.817427572542856</v>
      </c>
      <c r="E32">
        <v>1.257370394257145</v>
      </c>
      <c r="F32">
        <v>27.021211565297946</v>
      </c>
    </row>
    <row r="33" spans="1:6" x14ac:dyDescent="0.3">
      <c r="A33">
        <v>0.69000000000000006</v>
      </c>
      <c r="B33">
        <v>3.7145611382447862E-3</v>
      </c>
      <c r="C33">
        <v>10.942117078210323</v>
      </c>
      <c r="D33">
        <v>14.817427572542856</v>
      </c>
      <c r="E33">
        <v>1.257370394257145</v>
      </c>
      <c r="F33">
        <v>27.020629606148567</v>
      </c>
    </row>
    <row r="34" spans="1:6" x14ac:dyDescent="0.3">
      <c r="A34">
        <v>0.68</v>
      </c>
      <c r="B34">
        <v>4.0463919278346267E-3</v>
      </c>
      <c r="C34">
        <v>10.941133483470596</v>
      </c>
      <c r="D34">
        <v>14.817427572542856</v>
      </c>
      <c r="E34">
        <v>1.257370394257145</v>
      </c>
      <c r="F34">
        <v>27.019977842198429</v>
      </c>
    </row>
    <row r="35" spans="1:6" x14ac:dyDescent="0.3">
      <c r="A35">
        <v>0.67</v>
      </c>
      <c r="B35">
        <v>4.4162286024818365E-3</v>
      </c>
      <c r="C35">
        <v>10.94003229878386</v>
      </c>
      <c r="D35">
        <v>14.817427572542856</v>
      </c>
      <c r="E35">
        <v>1.257370394257145</v>
      </c>
      <c r="F35">
        <v>27.019246494186341</v>
      </c>
    </row>
    <row r="36" spans="1:6" x14ac:dyDescent="0.3">
      <c r="A36">
        <v>0.66</v>
      </c>
      <c r="B36">
        <v>4.8284153111395932E-3</v>
      </c>
      <c r="C36">
        <v>10.938800644693517</v>
      </c>
      <c r="D36">
        <v>14.817427572542856</v>
      </c>
      <c r="E36">
        <v>1.257370394257145</v>
      </c>
      <c r="F36">
        <v>27.018427026804659</v>
      </c>
    </row>
    <row r="37" spans="1:6" x14ac:dyDescent="0.3">
      <c r="A37">
        <v>0.65</v>
      </c>
      <c r="B37">
        <v>5.2877905964747052E-3</v>
      </c>
      <c r="C37">
        <v>10.937423616367552</v>
      </c>
      <c r="D37">
        <v>14.817427572542856</v>
      </c>
      <c r="E37">
        <v>1.257370394257145</v>
      </c>
      <c r="F37">
        <v>27.017509373764028</v>
      </c>
    </row>
    <row r="38" spans="1:6" x14ac:dyDescent="0.3">
      <c r="A38">
        <v>0.64</v>
      </c>
      <c r="B38">
        <v>5.7997431659637232E-3</v>
      </c>
      <c r="C38">
        <v>10.935885275049158</v>
      </c>
      <c r="D38">
        <v>14.817427572542856</v>
      </c>
      <c r="E38">
        <v>1.257370394257145</v>
      </c>
      <c r="F38">
        <v>27.016482985015124</v>
      </c>
    </row>
    <row r="39" spans="1:6" x14ac:dyDescent="0.3">
      <c r="A39">
        <v>0.63</v>
      </c>
      <c r="B39">
        <v>6.3702737780312524E-3</v>
      </c>
      <c r="C39">
        <v>10.934165873966306</v>
      </c>
      <c r="D39">
        <v>14.817427572542856</v>
      </c>
      <c r="E39">
        <v>1.257370394257145</v>
      </c>
      <c r="F39">
        <v>27.015334114544338</v>
      </c>
    </row>
    <row r="40" spans="1:6" x14ac:dyDescent="0.3">
      <c r="A40">
        <v>0.62</v>
      </c>
      <c r="B40">
        <v>7.0060640139964934E-3</v>
      </c>
      <c r="C40">
        <v>10.932245050091579</v>
      </c>
      <c r="D40">
        <v>14.817427572542856</v>
      </c>
      <c r="E40">
        <v>1.257370394257145</v>
      </c>
      <c r="F40">
        <v>27.014049080905576</v>
      </c>
    </row>
    <row r="41" spans="1:6" x14ac:dyDescent="0.3">
      <c r="A41">
        <v>0.61</v>
      </c>
      <c r="B41">
        <v>7.7145524887406204E-3</v>
      </c>
      <c r="C41">
        <v>10.930100136671987</v>
      </c>
      <c r="D41">
        <v>14.817427572542856</v>
      </c>
      <c r="E41">
        <v>1.257370394257145</v>
      </c>
      <c r="F41">
        <v>27.01261265596073</v>
      </c>
    </row>
    <row r="42" spans="1:6" x14ac:dyDescent="0.3">
      <c r="A42">
        <v>0.6</v>
      </c>
      <c r="B42">
        <v>8.5040194008122651E-3</v>
      </c>
      <c r="C42">
        <v>10.927705911014986</v>
      </c>
      <c r="D42">
        <v>14.817427572542856</v>
      </c>
      <c r="E42">
        <v>1.257370394257145</v>
      </c>
      <c r="F42">
        <v>27.011007897215798</v>
      </c>
    </row>
    <row r="43" spans="1:6" x14ac:dyDescent="0.3">
      <c r="A43">
        <v>0.59</v>
      </c>
      <c r="B43">
        <v>9.3836802019912607E-3</v>
      </c>
      <c r="C43">
        <v>10.925032730790136</v>
      </c>
      <c r="D43">
        <v>14.817427572542856</v>
      </c>
      <c r="E43">
        <v>1.257370394257145</v>
      </c>
      <c r="F43">
        <v>27.009214377792127</v>
      </c>
    </row>
    <row r="44" spans="1:6" x14ac:dyDescent="0.3">
      <c r="A44">
        <v>0.57999999999999996</v>
      </c>
      <c r="B44">
        <v>1.0363789383648262E-2</v>
      </c>
      <c r="C44">
        <v>10.922050193668422</v>
      </c>
      <c r="D44">
        <v>14.817427572542856</v>
      </c>
      <c r="E44">
        <v>1.257370394257145</v>
      </c>
      <c r="F44">
        <v>27.007211949852071</v>
      </c>
    </row>
    <row r="45" spans="1:6" x14ac:dyDescent="0.3">
      <c r="A45">
        <v>0.57000000000000006</v>
      </c>
      <c r="B45">
        <v>1.1455755216481742E-2</v>
      </c>
      <c r="C45">
        <v>10.918723201278082</v>
      </c>
      <c r="D45">
        <v>14.817427572542856</v>
      </c>
      <c r="E45">
        <v>1.257370394257145</v>
      </c>
      <c r="F45">
        <v>27.004976923294564</v>
      </c>
    </row>
    <row r="46" spans="1:6" x14ac:dyDescent="0.3">
      <c r="A46">
        <v>0.56000000000000005</v>
      </c>
      <c r="B46">
        <v>1.2672266660747387E-2</v>
      </c>
      <c r="C46">
        <v>10.915012343354737</v>
      </c>
      <c r="D46">
        <v>14.817427572542856</v>
      </c>
      <c r="E46">
        <v>1.257370394257145</v>
      </c>
      <c r="F46">
        <v>27.002482576815485</v>
      </c>
    </row>
    <row r="47" spans="1:6" x14ac:dyDescent="0.3">
      <c r="A47">
        <v>0.55000000000000004</v>
      </c>
      <c r="B47">
        <v>1.4027433485376141E-2</v>
      </c>
      <c r="C47">
        <v>10.910873773984774</v>
      </c>
      <c r="D47">
        <v>14.817427572542856</v>
      </c>
      <c r="E47">
        <v>1.257370394257145</v>
      </c>
      <c r="F47">
        <v>26.999699174270148</v>
      </c>
    </row>
    <row r="48" spans="1:6" x14ac:dyDescent="0.3">
      <c r="A48">
        <v>0.54</v>
      </c>
      <c r="B48">
        <v>1.5536940889891167E-2</v>
      </c>
      <c r="C48">
        <v>10.906260356945067</v>
      </c>
      <c r="D48">
        <v>14.817427572542856</v>
      </c>
      <c r="E48">
        <v>1.257370394257145</v>
      </c>
      <c r="F48">
        <v>26.996595264634959</v>
      </c>
    </row>
    <row r="49" spans="1:6" x14ac:dyDescent="0.3">
      <c r="A49">
        <v>0.53</v>
      </c>
      <c r="B49">
        <v>1.7218219793083189E-2</v>
      </c>
      <c r="C49">
        <v>10.901116890412325</v>
      </c>
      <c r="D49">
        <v>14.817427572542856</v>
      </c>
      <c r="E49">
        <v>1.257370394257145</v>
      </c>
      <c r="F49">
        <v>26.99313307700541</v>
      </c>
    </row>
    <row r="50" spans="1:6" x14ac:dyDescent="0.3">
      <c r="A50">
        <v>0.52</v>
      </c>
      <c r="B50">
        <v>1.9090634185290931E-2</v>
      </c>
      <c r="C50">
        <v>10.89538315840249</v>
      </c>
      <c r="D50">
        <v>14.817427572542856</v>
      </c>
      <c r="E50">
        <v>1.257370394257145</v>
      </c>
      <c r="F50">
        <v>26.989271759387783</v>
      </c>
    </row>
    <row r="51" spans="1:6" x14ac:dyDescent="0.3">
      <c r="A51">
        <v>0.51</v>
      </c>
      <c r="B51">
        <v>2.1175686893394878E-2</v>
      </c>
      <c r="C51">
        <v>10.888994970414704</v>
      </c>
      <c r="D51">
        <v>14.817427572542856</v>
      </c>
      <c r="E51">
        <v>1.257370394257145</v>
      </c>
      <c r="F51">
        <v>26.984968624108099</v>
      </c>
    </row>
    <row r="52" spans="1:6" x14ac:dyDescent="0.3">
      <c r="A52">
        <v>0.5</v>
      </c>
      <c r="B52">
        <v>2.3497245060548982E-2</v>
      </c>
      <c r="C52">
        <v>10.881875992150823</v>
      </c>
      <c r="D52">
        <v>14.817427572542856</v>
      </c>
      <c r="E52">
        <v>1.257370394257145</v>
      </c>
      <c r="F52">
        <v>26.98017120401137</v>
      </c>
    </row>
    <row r="53" spans="1:6" x14ac:dyDescent="0.3">
      <c r="A53">
        <v>0.49</v>
      </c>
      <c r="B53">
        <v>2.6081786968653296E-2</v>
      </c>
      <c r="C53">
        <v>10.873946539353204</v>
      </c>
      <c r="D53">
        <v>14.817427572542856</v>
      </c>
      <c r="E53">
        <v>1.257370394257145</v>
      </c>
      <c r="F53">
        <v>26.974826293121858</v>
      </c>
    </row>
    <row r="54" spans="1:6" x14ac:dyDescent="0.3">
      <c r="A54">
        <v>0.48</v>
      </c>
      <c r="B54">
        <v>2.8958671152773802E-2</v>
      </c>
      <c r="C54">
        <v>10.865113737523727</v>
      </c>
      <c r="D54">
        <v>14.817427572542856</v>
      </c>
      <c r="E54">
        <v>1.257370394257145</v>
      </c>
      <c r="F54">
        <v>26.968870375476499</v>
      </c>
    </row>
    <row r="55" spans="1:6" x14ac:dyDescent="0.3">
      <c r="A55">
        <v>0.47000000000000003</v>
      </c>
      <c r="B55">
        <v>3.216042939132302E-2</v>
      </c>
      <c r="C55">
        <v>10.855276670725521</v>
      </c>
      <c r="D55">
        <v>14.817427572542856</v>
      </c>
      <c r="E55">
        <v>1.257370394257145</v>
      </c>
      <c r="F55">
        <v>26.962235066916847</v>
      </c>
    </row>
    <row r="56" spans="1:6" x14ac:dyDescent="0.3">
      <c r="A56">
        <v>0.46</v>
      </c>
      <c r="B56">
        <v>3.5723084412594204E-2</v>
      </c>
      <c r="C56">
        <v>10.844323921148877</v>
      </c>
      <c r="D56">
        <v>14.817427572542856</v>
      </c>
      <c r="E56">
        <v>1.257370394257145</v>
      </c>
      <c r="F56">
        <v>26.954844972361471</v>
      </c>
    </row>
    <row r="57" spans="1:6" x14ac:dyDescent="0.3">
      <c r="A57">
        <v>0.45</v>
      </c>
      <c r="B57">
        <v>3.9686493197386159E-2</v>
      </c>
      <c r="C57">
        <v>10.832132066536504</v>
      </c>
      <c r="D57">
        <v>14.817427572542856</v>
      </c>
      <c r="E57">
        <v>1.257370394257145</v>
      </c>
      <c r="F57">
        <v>26.946616526533891</v>
      </c>
    </row>
    <row r="58" spans="1:6" x14ac:dyDescent="0.3">
      <c r="A58">
        <v>0.44</v>
      </c>
      <c r="B58">
        <v>4.4094716282451478E-2</v>
      </c>
      <c r="C58">
        <v>10.818562169452539</v>
      </c>
      <c r="D58">
        <v>14.817427572542856</v>
      </c>
      <c r="E58">
        <v>1.257370394257145</v>
      </c>
      <c r="F58">
        <v>26.937454852534991</v>
      </c>
    </row>
    <row r="59" spans="1:6" x14ac:dyDescent="0.3">
      <c r="A59">
        <v>0.43</v>
      </c>
      <c r="B59">
        <v>4.8996413135370544E-2</v>
      </c>
      <c r="C59">
        <v>10.803462612337247</v>
      </c>
      <c r="D59">
        <v>14.817427572542856</v>
      </c>
      <c r="E59">
        <v>1.257370394257145</v>
      </c>
      <c r="F59">
        <v>26.927256992272618</v>
      </c>
    </row>
    <row r="60" spans="1:6" x14ac:dyDescent="0.3">
      <c r="A60">
        <v>0.42</v>
      </c>
      <c r="B60">
        <v>5.444526267836966E-2</v>
      </c>
      <c r="C60">
        <v>10.786663751112036</v>
      </c>
      <c r="D60">
        <v>14.817427572542856</v>
      </c>
      <c r="E60">
        <v>1.257370394257145</v>
      </c>
      <c r="F60">
        <v>26.915906980590407</v>
      </c>
    </row>
    <row r="61" spans="1:6" x14ac:dyDescent="0.3">
      <c r="A61">
        <v>0.41000000000000003</v>
      </c>
      <c r="B61">
        <v>6.0500407570410544E-2</v>
      </c>
      <c r="C61">
        <v>10.767979697541454</v>
      </c>
      <c r="D61">
        <v>14.817427572542856</v>
      </c>
      <c r="E61">
        <v>1.257370394257145</v>
      </c>
      <c r="F61">
        <v>26.903278071911863</v>
      </c>
    </row>
    <row r="62" spans="1:6" x14ac:dyDescent="0.3">
      <c r="A62">
        <v>0.4</v>
      </c>
      <c r="B62">
        <v>6.7226919388308853E-2</v>
      </c>
      <c r="C62">
        <v>10.747205804953126</v>
      </c>
      <c r="D62">
        <v>14.817427572542856</v>
      </c>
      <c r="E62">
        <v>1.257370394257145</v>
      </c>
      <c r="F62">
        <v>26.889230691141435</v>
      </c>
    </row>
    <row r="63" spans="1:6" x14ac:dyDescent="0.3">
      <c r="A63">
        <v>0.39</v>
      </c>
      <c r="B63">
        <v>7.4696280542019655E-2</v>
      </c>
      <c r="C63">
        <v>10.72411495424411</v>
      </c>
      <c r="D63">
        <v>14.817427572542856</v>
      </c>
      <c r="E63">
        <v>1.257370394257145</v>
      </c>
      <c r="F63">
        <v>26.873609201586127</v>
      </c>
    </row>
    <row r="64" spans="1:6" x14ac:dyDescent="0.3">
      <c r="A64">
        <v>0.38</v>
      </c>
      <c r="B64">
        <v>8.2986876996194142E-2</v>
      </c>
      <c r="C64">
        <v>10.698457681993959</v>
      </c>
      <c r="D64">
        <v>14.817427572542856</v>
      </c>
      <c r="E64">
        <v>1.257370394257145</v>
      </c>
      <c r="F64">
        <v>26.856242525790154</v>
      </c>
    </row>
    <row r="65" spans="1:6" x14ac:dyDescent="0.3">
      <c r="A65">
        <v>0.37</v>
      </c>
      <c r="B65">
        <v>9.2184493502996456E-2</v>
      </c>
      <c r="C65">
        <v>10.669958275544042</v>
      </c>
      <c r="D65">
        <v>14.817427572542856</v>
      </c>
      <c r="E65">
        <v>1.257370394257145</v>
      </c>
      <c r="F65">
        <v>26.836940735847037</v>
      </c>
    </row>
    <row r="66" spans="1:6" x14ac:dyDescent="0.3">
      <c r="A66">
        <v>0.36</v>
      </c>
      <c r="B66">
        <v>0.10238280034921429</v>
      </c>
      <c r="C66">
        <v>10.638316252458328</v>
      </c>
      <c r="D66">
        <v>14.817427572542856</v>
      </c>
      <c r="E66">
        <v>1.257370394257145</v>
      </c>
      <c r="F66">
        <v>26.815497019607541</v>
      </c>
    </row>
    <row r="67" spans="1:6" x14ac:dyDescent="0.3">
      <c r="A67">
        <v>0.35000000000000003</v>
      </c>
      <c r="B67">
        <v>0.11368381734134327</v>
      </c>
      <c r="C67">
        <v>10.603202099772897</v>
      </c>
      <c r="D67">
        <v>14.817427572542856</v>
      </c>
      <c r="E67">
        <v>1.257370394257145</v>
      </c>
      <c r="F67">
        <v>26.791683883914239</v>
      </c>
    </row>
    <row r="68" spans="1:6" x14ac:dyDescent="0.3">
      <c r="A68">
        <v>0.34</v>
      </c>
      <c r="B68">
        <v>0.12619833637606553</v>
      </c>
      <c r="C68">
        <v>10.564252772712759</v>
      </c>
      <c r="D68">
        <v>14.817427572542856</v>
      </c>
      <c r="E68">
        <v>1.257370394257145</v>
      </c>
      <c r="F68">
        <v>26.765249075888825</v>
      </c>
    </row>
    <row r="69" spans="1:6" x14ac:dyDescent="0.3">
      <c r="A69">
        <v>0.33</v>
      </c>
      <c r="B69">
        <v>0.14004627985909152</v>
      </c>
      <c r="C69">
        <v>10.521075880302448</v>
      </c>
      <c r="D69">
        <v>14.817427572542856</v>
      </c>
      <c r="E69">
        <v>1.257370394257145</v>
      </c>
      <c r="F69">
        <v>26.735920126961538</v>
      </c>
    </row>
    <row r="70" spans="1:6" x14ac:dyDescent="0.3">
      <c r="A70">
        <v>0.32</v>
      </c>
      <c r="B70">
        <v>0.1553569659761839</v>
      </c>
      <c r="C70">
        <v>10.473241130343219</v>
      </c>
      <c r="D70">
        <v>14.817427572542856</v>
      </c>
      <c r="E70">
        <v>1.257370394257145</v>
      </c>
      <c r="F70">
        <v>26.703396063119403</v>
      </c>
    </row>
    <row r="71" spans="1:6" x14ac:dyDescent="0.3">
      <c r="A71">
        <v>0.31</v>
      </c>
      <c r="B71">
        <v>0.17226924588654036</v>
      </c>
      <c r="C71">
        <v>10.420283654234479</v>
      </c>
      <c r="D71">
        <v>14.817427572542856</v>
      </c>
      <c r="E71">
        <v>1.257370394257145</v>
      </c>
      <c r="F71">
        <v>26.667350866921019</v>
      </c>
    </row>
    <row r="72" spans="1:6" x14ac:dyDescent="0.3">
      <c r="A72">
        <v>0.3</v>
      </c>
      <c r="B72">
        <v>0.19093147062333782</v>
      </c>
      <c r="C72">
        <v>10.361699705853797</v>
      </c>
      <c r="D72">
        <v>14.817427572542856</v>
      </c>
      <c r="E72">
        <v>1.257370394257145</v>
      </c>
      <c r="F72">
        <v>26.627429143277134</v>
      </c>
    </row>
    <row r="73" spans="1:6" x14ac:dyDescent="0.3">
      <c r="A73">
        <v>0.28999999999999998</v>
      </c>
      <c r="B73">
        <v>0.21150123757593631</v>
      </c>
      <c r="C73">
        <v>10.296945089776544</v>
      </c>
      <c r="D73">
        <v>14.817427572542856</v>
      </c>
      <c r="E73">
        <v>1.257370394257145</v>
      </c>
      <c r="F73">
        <v>26.583244294152479</v>
      </c>
    </row>
    <row r="74" spans="1:6" x14ac:dyDescent="0.3">
      <c r="A74">
        <v>0.28000000000000003</v>
      </c>
      <c r="B74">
        <v>0.2341448580839523</v>
      </c>
      <c r="C74">
        <v>10.225437287471868</v>
      </c>
      <c r="D74">
        <v>14.817427572542856</v>
      </c>
      <c r="E74">
        <v>1.257370394257145</v>
      </c>
      <c r="F74">
        <v>26.534380112355819</v>
      </c>
    </row>
    <row r="75" spans="1:6" x14ac:dyDescent="0.3">
      <c r="A75">
        <v>0.27</v>
      </c>
      <c r="B75">
        <v>0.2590364796751578</v>
      </c>
      <c r="C75">
        <v>10.1465518754908</v>
      </c>
      <c r="D75">
        <v>14.817427572542856</v>
      </c>
      <c r="E75">
        <v>1.257370394257145</v>
      </c>
      <c r="F75">
        <v>26.480386321965959</v>
      </c>
    </row>
    <row r="76" spans="1:6" x14ac:dyDescent="0.3">
      <c r="A76">
        <v>0.26</v>
      </c>
      <c r="B76">
        <v>0.28635678713505702</v>
      </c>
      <c r="C76">
        <v>10.059626550710744</v>
      </c>
      <c r="D76">
        <v>14.817427572542856</v>
      </c>
      <c r="E76">
        <v>1.257370394257145</v>
      </c>
      <c r="F76">
        <v>26.4207813046458</v>
      </c>
    </row>
    <row r="77" spans="1:6" x14ac:dyDescent="0.3">
      <c r="A77">
        <v>0.25</v>
      </c>
      <c r="B77">
        <v>0.31629120118871934</v>
      </c>
      <c r="C77">
        <v>9.9639586259444215</v>
      </c>
      <c r="D77">
        <v>14.817427572542856</v>
      </c>
      <c r="E77">
        <v>1.257370394257145</v>
      </c>
      <c r="F77">
        <v>26.355047793933139</v>
      </c>
    </row>
    <row r="78" spans="1:6" x14ac:dyDescent="0.3">
      <c r="A78">
        <v>0.24</v>
      </c>
      <c r="B78">
        <v>0.34902748773508196</v>
      </c>
      <c r="C78">
        <v>9.8588112047608067</v>
      </c>
      <c r="D78">
        <v>14.817427572542856</v>
      </c>
      <c r="E78">
        <v>1.257370394257145</v>
      </c>
      <c r="F78">
        <v>26.282636659295889</v>
      </c>
    </row>
    <row r="79" spans="1:6" x14ac:dyDescent="0.3">
      <c r="A79">
        <v>0.23</v>
      </c>
      <c r="B79">
        <v>0.38475269074098878</v>
      </c>
      <c r="C79">
        <v>9.7434158265048616</v>
      </c>
      <c r="D79">
        <v>14.817427572542856</v>
      </c>
      <c r="E79">
        <v>1.257370394257145</v>
      </c>
      <c r="F79">
        <v>26.202966484045852</v>
      </c>
    </row>
    <row r="80" spans="1:6" x14ac:dyDescent="0.3">
      <c r="A80">
        <v>0.22</v>
      </c>
      <c r="B80">
        <v>0.42364930531062089</v>
      </c>
      <c r="C80">
        <v>9.6169749908086395</v>
      </c>
      <c r="D80">
        <v>14.817427572542856</v>
      </c>
      <c r="E80">
        <v>1.257370394257145</v>
      </c>
      <c r="F80">
        <v>26.11542226291926</v>
      </c>
    </row>
    <row r="81" spans="1:6" x14ac:dyDescent="0.3">
      <c r="A81">
        <v>0.21</v>
      </c>
      <c r="B81">
        <v>0.46589062187739883</v>
      </c>
      <c r="C81">
        <v>9.4786728742105986</v>
      </c>
      <c r="D81">
        <v>14.817427572542856</v>
      </c>
      <c r="E81">
        <v>1.257370394257145</v>
      </c>
      <c r="F81">
        <v>26.019361462888</v>
      </c>
    </row>
    <row r="82" spans="1:6" x14ac:dyDescent="0.3">
      <c r="A82">
        <v>0.2</v>
      </c>
      <c r="B82">
        <v>0.51163519495919507</v>
      </c>
      <c r="C82">
        <v>9.3276819746955191</v>
      </c>
      <c r="D82">
        <v>14.817427572542856</v>
      </c>
      <c r="E82">
        <v>1.257370394257145</v>
      </c>
      <c r="F82">
        <v>25.914115136454715</v>
      </c>
    </row>
    <row r="83" spans="1:6" x14ac:dyDescent="0.3">
      <c r="A83">
        <v>0.19</v>
      </c>
      <c r="B83">
        <v>0.56102042629323334</v>
      </c>
      <c r="C83">
        <v>9.1631691449068491</v>
      </c>
      <c r="D83">
        <v>14.817427572542856</v>
      </c>
      <c r="E83">
        <v>1.257370394257145</v>
      </c>
      <c r="F83">
        <v>25.798987538000084</v>
      </c>
    </row>
    <row r="84" spans="1:6" x14ac:dyDescent="0.3">
      <c r="A84">
        <v>0.18</v>
      </c>
      <c r="B84">
        <v>0.61415530636340732</v>
      </c>
      <c r="C84">
        <v>8.9843112144132959</v>
      </c>
      <c r="D84">
        <v>14.817427572542856</v>
      </c>
      <c r="E84">
        <v>1.257370394257145</v>
      </c>
      <c r="F84">
        <v>25.673264487576702</v>
      </c>
    </row>
    <row r="85" spans="1:6" x14ac:dyDescent="0.3">
      <c r="A85">
        <v>0.17</v>
      </c>
      <c r="B85">
        <v>0.67111243009811428</v>
      </c>
      <c r="C85">
        <v>8.7903005109700167</v>
      </c>
      <c r="D85">
        <v>14.817427572542856</v>
      </c>
      <c r="E85">
        <v>1.257370394257145</v>
      </c>
      <c r="F85">
        <v>25.536210907868131</v>
      </c>
    </row>
    <row r="86" spans="1:6" x14ac:dyDescent="0.3">
      <c r="A86">
        <v>0.16</v>
      </c>
      <c r="B86">
        <v>0.73191949266479861</v>
      </c>
      <c r="C86">
        <v>8.5803591404234307</v>
      </c>
      <c r="D86">
        <v>14.817427572542856</v>
      </c>
      <c r="E86">
        <v>1.257370394257145</v>
      </c>
      <c r="F86">
        <v>25.387076599888232</v>
      </c>
    </row>
    <row r="87" spans="1:6" x14ac:dyDescent="0.3">
      <c r="A87">
        <v>0.15</v>
      </c>
      <c r="B87">
        <v>0.7965505827244459</v>
      </c>
      <c r="C87">
        <v>8.3537461999008933</v>
      </c>
      <c r="D87">
        <v>14.817427572542856</v>
      </c>
      <c r="E87">
        <v>1.257370394257145</v>
      </c>
      <c r="F87">
        <v>25.225094749425338</v>
      </c>
    </row>
    <row r="88" spans="1:6" x14ac:dyDescent="0.3">
      <c r="A88">
        <v>0.14000000000000001</v>
      </c>
      <c r="B88">
        <v>0.86491770946069324</v>
      </c>
      <c r="C88">
        <v>8.1097595078554239</v>
      </c>
      <c r="D88">
        <v>14.817427572542856</v>
      </c>
      <c r="E88">
        <v>1.257370394257145</v>
      </c>
      <c r="F88">
        <v>25.049475184116119</v>
      </c>
    </row>
    <row r="89" spans="1:6" x14ac:dyDescent="0.3">
      <c r="A89">
        <v>0.13</v>
      </c>
      <c r="B89">
        <v>0.93686312947071559</v>
      </c>
      <c r="C89">
        <v>7.84773424291346</v>
      </c>
      <c r="D89">
        <v>14.817427572542856</v>
      </c>
      <c r="E89">
        <v>1.257370394257145</v>
      </c>
      <c r="F89">
        <v>24.859395339184175</v>
      </c>
    </row>
    <row r="90" spans="1:6" x14ac:dyDescent="0.3">
      <c r="A90">
        <v>0.12</v>
      </c>
      <c r="B90">
        <v>1.0121531543913245</v>
      </c>
      <c r="C90">
        <v>7.5670317359588291</v>
      </c>
      <c r="D90">
        <v>14.817427572542856</v>
      </c>
      <c r="E90">
        <v>1.257370394257145</v>
      </c>
      <c r="F90">
        <v>24.653982857150154</v>
      </c>
    </row>
    <row r="91" spans="1:6" x14ac:dyDescent="0.3">
      <c r="A91">
        <v>0.11</v>
      </c>
      <c r="B91">
        <v>1.0904742023537164</v>
      </c>
      <c r="C91">
        <v>7.2670059483682161</v>
      </c>
      <c r="D91">
        <v>14.817427572542856</v>
      </c>
      <c r="E91">
        <v>1.257370394257145</v>
      </c>
      <c r="F91">
        <v>24.432278117521932</v>
      </c>
    </row>
    <row r="92" spans="1:6" x14ac:dyDescent="0.3">
      <c r="A92">
        <v>0.1</v>
      </c>
      <c r="B92">
        <v>1.1714318837128168</v>
      </c>
      <c r="C92">
        <v>6.946950804955998</v>
      </c>
      <c r="D92">
        <v>14.817427572542856</v>
      </c>
      <c r="E92">
        <v>1.257370394257145</v>
      </c>
      <c r="F92">
        <v>24.193180655468815</v>
      </c>
    </row>
    <row r="93" spans="1:6" x14ac:dyDescent="0.3">
      <c r="A93">
        <v>0.09</v>
      </c>
      <c r="B93">
        <v>1.2545538580661226</v>
      </c>
      <c r="C93">
        <v>6.6060109763957957</v>
      </c>
      <c r="D93">
        <v>14.817427572542856</v>
      </c>
      <c r="E93">
        <v>1.257370394257145</v>
      </c>
      <c r="F93">
        <v>23.935362801261917</v>
      </c>
    </row>
    <row r="94" spans="1:6" x14ac:dyDescent="0.3">
      <c r="A94">
        <v>0.08</v>
      </c>
      <c r="B94">
        <v>1.3392970347084479</v>
      </c>
      <c r="C94">
        <v>6.2430386327607543</v>
      </c>
      <c r="D94">
        <v>14.817427572542856</v>
      </c>
      <c r="E94">
        <v>1.257370394257145</v>
      </c>
      <c r="F94">
        <v>23.657133634269201</v>
      </c>
    </row>
    <row r="95" spans="1:6" x14ac:dyDescent="0.3">
      <c r="A95">
        <v>7.0000000000000007E-2</v>
      </c>
      <c r="B95">
        <v>1.4250594171285527</v>
      </c>
      <c r="C95">
        <v>5.8563796829842447</v>
      </c>
      <c r="D95">
        <v>14.817427572542856</v>
      </c>
      <c r="E95">
        <v>1.257370394257145</v>
      </c>
      <c r="F95">
        <v>23.356237066912797</v>
      </c>
    </row>
    <row r="96" spans="1:6" x14ac:dyDescent="0.3">
      <c r="A96">
        <v>0.06</v>
      </c>
      <c r="B96">
        <v>1.511196500802632</v>
      </c>
      <c r="C96">
        <v>5.4435332193852366</v>
      </c>
      <c r="D96">
        <v>14.817427572542856</v>
      </c>
      <c r="E96">
        <v>1.257370394257145</v>
      </c>
      <c r="F96">
        <v>23.029527686987869</v>
      </c>
    </row>
    <row r="97" spans="1:6" x14ac:dyDescent="0.3">
      <c r="A97">
        <v>0.05</v>
      </c>
      <c r="B97">
        <v>1.5970416697569993</v>
      </c>
      <c r="C97">
        <v>5.0006260265845031</v>
      </c>
      <c r="D97">
        <v>14.817427572542856</v>
      </c>
      <c r="E97">
        <v>1.257370394257145</v>
      </c>
      <c r="F97">
        <v>22.672465663141502</v>
      </c>
    </row>
    <row r="98" spans="1:6" x14ac:dyDescent="0.3">
      <c r="A98">
        <v>0.04</v>
      </c>
      <c r="B98">
        <v>1.6819295421073039</v>
      </c>
      <c r="C98">
        <v>4.5215636175407115</v>
      </c>
      <c r="D98">
        <v>14.817427572542856</v>
      </c>
      <c r="E98">
        <v>1.257370394257145</v>
      </c>
      <c r="F98">
        <v>22.278291126448018</v>
      </c>
    </row>
    <row r="99" spans="1:6" x14ac:dyDescent="0.3">
      <c r="A99">
        <v>0.03</v>
      </c>
      <c r="B99">
        <v>1.7652207477331709</v>
      </c>
      <c r="C99">
        <v>3.9966129858752364</v>
      </c>
      <c r="D99">
        <v>14.817427572542856</v>
      </c>
      <c r="E99">
        <v>1.257370394257145</v>
      </c>
      <c r="F99">
        <v>21.836631700408407</v>
      </c>
    </row>
    <row r="100" spans="1:6" x14ac:dyDescent="0.3">
      <c r="A100">
        <v>0.02</v>
      </c>
      <c r="B100">
        <v>1.8463262355239638</v>
      </c>
      <c r="C100">
        <v>3.4099252412579655</v>
      </c>
      <c r="D100">
        <v>14.817427572542856</v>
      </c>
      <c r="E100">
        <v>1.257370394257145</v>
      </c>
      <c r="F100">
        <v>21.331049443581929</v>
      </c>
    </row>
    <row r="101" spans="1:6" x14ac:dyDescent="0.3">
      <c r="A101">
        <v>0.01</v>
      </c>
      <c r="B101">
        <v>1.924728892448619</v>
      </c>
      <c r="C101">
        <v>2.7349346548614379</v>
      </c>
      <c r="D101">
        <v>14.817427572542856</v>
      </c>
      <c r="E101">
        <v>1.257370394257145</v>
      </c>
      <c r="F101">
        <v>20.734461514110059</v>
      </c>
    </row>
    <row r="102" spans="1:6" x14ac:dyDescent="0.3">
      <c r="A102">
        <v>0</v>
      </c>
      <c r="B102">
        <v>2</v>
      </c>
      <c r="C102">
        <v>1.9252020331999999</v>
      </c>
      <c r="D102">
        <v>14.817427572542856</v>
      </c>
      <c r="E102">
        <v>1.257370394257145</v>
      </c>
      <c r="F102">
        <v>20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013C7-2592-4A10-8AF1-A16CF69DCD82}">
  <dimension ref="A1:J102"/>
  <sheetViews>
    <sheetView workbookViewId="0">
      <pane ySplit="1" topLeftCell="A2" activePane="bottomLeft" state="frozenSplit"/>
      <selection pane="bottomLeft" activeCell="E102" sqref="E102"/>
    </sheetView>
  </sheetViews>
  <sheetFormatPr defaultRowHeight="14.4" x14ac:dyDescent="0.3"/>
  <sheetData>
    <row r="1" spans="1:10" x14ac:dyDescent="0.3">
      <c r="A1" t="s">
        <v>0</v>
      </c>
      <c r="B1" t="s">
        <v>56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62</v>
      </c>
      <c r="I1" t="s">
        <v>63</v>
      </c>
      <c r="J1" t="s">
        <v>64</v>
      </c>
    </row>
    <row r="2" spans="1:10" x14ac:dyDescent="0.3">
      <c r="A2">
        <v>1</v>
      </c>
      <c r="B2">
        <v>735.70266662128438</v>
      </c>
      <c r="C2">
        <v>4904.6844441418962</v>
      </c>
      <c r="D2">
        <v>38791.100276309822</v>
      </c>
      <c r="E2">
        <v>8.6792632905539975E-7</v>
      </c>
      <c r="F2">
        <v>3497.8914181202917</v>
      </c>
      <c r="G2">
        <v>39437.416694812389</v>
      </c>
      <c r="H2">
        <v>748.08963663619886</v>
      </c>
      <c r="I2">
        <v>741.28319527101291</v>
      </c>
      <c r="J2">
        <v>6.8064413651862079</v>
      </c>
    </row>
    <row r="3" spans="1:10" x14ac:dyDescent="0.3">
      <c r="A3">
        <v>0.99</v>
      </c>
      <c r="B3">
        <v>726.79988320514826</v>
      </c>
      <c r="C3">
        <v>4845.0289024134036</v>
      </c>
      <c r="D3">
        <v>38877.220815364155</v>
      </c>
      <c r="E3">
        <v>1.1985919486827222E-6</v>
      </c>
      <c r="F3">
        <v>3455.2161486699224</v>
      </c>
      <c r="G3">
        <v>39516.070334448115</v>
      </c>
      <c r="H3">
        <v>738.88155833304018</v>
      </c>
      <c r="I3">
        <v>731.47065660748603</v>
      </c>
      <c r="J3">
        <v>7.4109017255539769</v>
      </c>
    </row>
    <row r="4" spans="1:10" x14ac:dyDescent="0.3">
      <c r="A4">
        <v>0.98</v>
      </c>
      <c r="B4">
        <v>713.09952355027974</v>
      </c>
      <c r="C4">
        <v>4753.3770709360988</v>
      </c>
      <c r="D4">
        <v>39002.565211248846</v>
      </c>
      <c r="E4">
        <v>1.9559015151448611E-6</v>
      </c>
      <c r="F4">
        <v>3389.8279656790546</v>
      </c>
      <c r="G4">
        <v>39629.771737965624</v>
      </c>
      <c r="H4">
        <v>724.72105006732158</v>
      </c>
      <c r="I4">
        <v>716.29481143924454</v>
      </c>
      <c r="J4">
        <v>8.4262386280769537</v>
      </c>
    </row>
    <row r="5" spans="1:10" x14ac:dyDescent="0.3">
      <c r="A5">
        <v>0.97</v>
      </c>
      <c r="B5">
        <v>694.78259573724381</v>
      </c>
      <c r="C5">
        <v>4630.9516991491682</v>
      </c>
      <c r="D5">
        <v>39157.75836761565</v>
      </c>
      <c r="E5">
        <v>3.7100990932668597E-6</v>
      </c>
      <c r="F5">
        <v>3302.7709140170623</v>
      </c>
      <c r="G5">
        <v>39769.108738255607</v>
      </c>
      <c r="H5">
        <v>705.80650325964439</v>
      </c>
      <c r="I5">
        <v>695.85223132979092</v>
      </c>
      <c r="J5">
        <v>9.9542719298533786</v>
      </c>
    </row>
    <row r="6" spans="1:10" x14ac:dyDescent="0.3">
      <c r="A6">
        <v>0.96</v>
      </c>
      <c r="B6">
        <v>675.03508589753631</v>
      </c>
      <c r="C6">
        <v>4499.0160918509846</v>
      </c>
      <c r="D6">
        <v>39309.969304289014</v>
      </c>
      <c r="E6">
        <v>7.2603703331581892E-6</v>
      </c>
      <c r="F6">
        <v>3209.3040914255944</v>
      </c>
      <c r="G6">
        <v>39903.843536484164</v>
      </c>
      <c r="H6">
        <v>685.43642343370243</v>
      </c>
      <c r="I6">
        <v>673.59911082591611</v>
      </c>
      <c r="J6">
        <v>11.837312607786354</v>
      </c>
    </row>
    <row r="7" spans="1:10" x14ac:dyDescent="0.3">
      <c r="A7">
        <v>0.95000000000000007</v>
      </c>
      <c r="B7">
        <v>658.87131541807003</v>
      </c>
      <c r="C7">
        <v>4391.0219637325972</v>
      </c>
      <c r="D7">
        <v>39423.292091885793</v>
      </c>
      <c r="E7">
        <v>1.2398854212637548E-5</v>
      </c>
      <c r="F7">
        <v>3133.069385586668</v>
      </c>
      <c r="G7">
        <v>40002.557404514024</v>
      </c>
      <c r="H7">
        <v>668.77928426845824</v>
      </c>
      <c r="I7">
        <v>655.20464516504239</v>
      </c>
      <c r="J7">
        <v>13.5746391034158</v>
      </c>
    </row>
    <row r="8" spans="1:10" x14ac:dyDescent="0.3">
      <c r="A8">
        <v>0.94000000000000006</v>
      </c>
      <c r="B8">
        <v>648.85962287287464</v>
      </c>
      <c r="C8">
        <v>4324.0974160309352</v>
      </c>
      <c r="D8">
        <v>39488.495631391932</v>
      </c>
      <c r="E8">
        <v>1.7165765153228784E-5</v>
      </c>
      <c r="F8">
        <v>3085.9437702243777</v>
      </c>
      <c r="G8">
        <v>40058.570594519559</v>
      </c>
      <c r="H8">
        <v>658.46914419301561</v>
      </c>
      <c r="I8">
        <v>643.72390100193297</v>
      </c>
      <c r="J8">
        <v>14.745243191082634</v>
      </c>
    </row>
    <row r="9" spans="1:10" x14ac:dyDescent="0.3">
      <c r="A9">
        <v>0.93</v>
      </c>
      <c r="B9">
        <v>643.82644772988317</v>
      </c>
      <c r="C9">
        <v>4290.4018132353895</v>
      </c>
      <c r="D9">
        <v>39519.846564354157</v>
      </c>
      <c r="E9">
        <v>2.0186098363675904E-5</v>
      </c>
      <c r="F9">
        <v>3062.2400458207176</v>
      </c>
      <c r="G9">
        <v>40085.258821286661</v>
      </c>
      <c r="H9">
        <v>653.28796901297619</v>
      </c>
      <c r="I9">
        <v>637.92466376852508</v>
      </c>
      <c r="J9">
        <v>15.363305244451166</v>
      </c>
    </row>
    <row r="10" spans="1:10" x14ac:dyDescent="0.3">
      <c r="A10">
        <v>0.92</v>
      </c>
      <c r="B10">
        <v>641.58062246683153</v>
      </c>
      <c r="C10">
        <v>4275.304722329327</v>
      </c>
      <c r="D10">
        <v>39533.561802744494</v>
      </c>
      <c r="E10">
        <v>2.1699661212367557E-5</v>
      </c>
      <c r="F10">
        <v>3051.610369408842</v>
      </c>
      <c r="G10">
        <v>40096.883665773392</v>
      </c>
      <c r="H10">
        <v>650.97654532938031</v>
      </c>
      <c r="I10">
        <v>635.32962090165654</v>
      </c>
      <c r="J10">
        <v>15.646924427723667</v>
      </c>
    </row>
    <row r="11" spans="1:10" x14ac:dyDescent="0.3">
      <c r="A11">
        <v>0.91</v>
      </c>
      <c r="B11">
        <v>640.63931734096752</v>
      </c>
      <c r="C11">
        <v>4268.9050340172053</v>
      </c>
      <c r="D11">
        <v>39539.309683057676</v>
      </c>
      <c r="E11">
        <v>2.2374764860591955E-5</v>
      </c>
      <c r="F11">
        <v>3047.0854291764176</v>
      </c>
      <c r="G11">
        <v>40101.752926231893</v>
      </c>
      <c r="H11">
        <v>650.00782831638685</v>
      </c>
      <c r="I11">
        <v>634.23907078719344</v>
      </c>
      <c r="J11">
        <v>15.768757529193497</v>
      </c>
    </row>
    <row r="12" spans="1:10" x14ac:dyDescent="0.3">
      <c r="A12">
        <v>0.9</v>
      </c>
      <c r="B12">
        <v>640.26152451842574</v>
      </c>
      <c r="C12">
        <v>4266.2541795270936</v>
      </c>
      <c r="D12">
        <v>39541.675563015568</v>
      </c>
      <c r="E12">
        <v>2.2661616777353734E-5</v>
      </c>
      <c r="F12">
        <v>3045.1881077722451</v>
      </c>
      <c r="G12">
        <v>40103.765036917124</v>
      </c>
      <c r="H12">
        <v>649.61904985504736</v>
      </c>
      <c r="I12">
        <v>633.79916509259579</v>
      </c>
      <c r="J12">
        <v>15.819884762451528</v>
      </c>
    </row>
    <row r="13" spans="1:10" x14ac:dyDescent="0.3">
      <c r="A13">
        <v>0.89</v>
      </c>
      <c r="B13">
        <v>640.12043738902048</v>
      </c>
      <c r="C13">
        <v>4265.168798899108</v>
      </c>
      <c r="D13">
        <v>39542.637978012594</v>
      </c>
      <c r="E13">
        <v>2.2781603260372514E-5</v>
      </c>
      <c r="F13">
        <v>3044.385145155642</v>
      </c>
      <c r="G13">
        <v>40104.594315802642</v>
      </c>
      <c r="H13">
        <v>649.47386528041682</v>
      </c>
      <c r="I13">
        <v>633.63250719273663</v>
      </c>
      <c r="J13">
        <v>15.841358087680257</v>
      </c>
    </row>
    <row r="14" spans="1:10" x14ac:dyDescent="0.3">
      <c r="A14">
        <v>0.88</v>
      </c>
      <c r="B14">
        <v>640.07841570887899</v>
      </c>
      <c r="C14">
        <v>4264.7282953936028</v>
      </c>
      <c r="D14">
        <v>39543.023403428902</v>
      </c>
      <c r="E14">
        <v>2.2832177159111966E-5</v>
      </c>
      <c r="F14">
        <v>3044.0299524469947</v>
      </c>
      <c r="G14">
        <v>40104.938884643219</v>
      </c>
      <c r="H14">
        <v>649.4306273044964</v>
      </c>
      <c r="I14">
        <v>633.57998521801608</v>
      </c>
      <c r="J14">
        <v>15.850642086480381</v>
      </c>
    </row>
    <row r="15" spans="1:10" x14ac:dyDescent="0.3">
      <c r="A15">
        <v>0.87</v>
      </c>
      <c r="B15">
        <v>640.07873030910901</v>
      </c>
      <c r="C15">
        <v>4264.5520584948081</v>
      </c>
      <c r="D15">
        <v>39543.172158696878</v>
      </c>
      <c r="E15">
        <v>2.2854353943619254E-5</v>
      </c>
      <c r="F15">
        <v>3043.8548983173987</v>
      </c>
      <c r="G15">
        <v>40105.086112444224</v>
      </c>
      <c r="H15">
        <v>649.43095694240958</v>
      </c>
      <c r="I15">
        <v>633.57596751176868</v>
      </c>
      <c r="J15">
        <v>15.854989430640853</v>
      </c>
    </row>
    <row r="16" spans="1:10" x14ac:dyDescent="0.3">
      <c r="A16">
        <v>0.86</v>
      </c>
      <c r="B16">
        <v>640.09830100069416</v>
      </c>
      <c r="C16">
        <v>4264.4839046938332</v>
      </c>
      <c r="D16">
        <v>39543.22356236331</v>
      </c>
      <c r="E16">
        <v>2.2865108272155858E-5</v>
      </c>
      <c r="F16">
        <v>3043.7497841972145</v>
      </c>
      <c r="G16">
        <v>40105.153754782892</v>
      </c>
      <c r="H16">
        <v>649.45110310630969</v>
      </c>
      <c r="I16">
        <v>633.59371480774723</v>
      </c>
      <c r="J16">
        <v>15.857388298562453</v>
      </c>
    </row>
    <row r="17" spans="1:10" x14ac:dyDescent="0.3">
      <c r="A17">
        <v>0.85</v>
      </c>
      <c r="B17">
        <v>640.12795153612501</v>
      </c>
      <c r="C17">
        <v>4264.4602304217406</v>
      </c>
      <c r="D17">
        <v>39543.234170315998</v>
      </c>
      <c r="E17">
        <v>2.2871401154866993E-5</v>
      </c>
      <c r="F17">
        <v>3043.6693060764887</v>
      </c>
      <c r="G17">
        <v>40105.189777474821</v>
      </c>
      <c r="H17">
        <v>649.48162292557299</v>
      </c>
      <c r="I17">
        <v>633.6225578353592</v>
      </c>
      <c r="J17">
        <v>15.859065090213853</v>
      </c>
    </row>
    <row r="18" spans="1:10" x14ac:dyDescent="0.3">
      <c r="A18">
        <v>0.84</v>
      </c>
      <c r="B18">
        <v>640.16418746079955</v>
      </c>
      <c r="C18">
        <v>4264.4550933811042</v>
      </c>
      <c r="D18">
        <v>39543.226872439722</v>
      </c>
      <c r="E18">
        <v>2.2876107217198298E-5</v>
      </c>
      <c r="F18">
        <v>3043.5945087927644</v>
      </c>
      <c r="G18">
        <v>40105.213780601007</v>
      </c>
      <c r="H18">
        <v>649.51892050587117</v>
      </c>
      <c r="I18">
        <v>633.65839050486056</v>
      </c>
      <c r="J18">
        <v>15.86053000101046</v>
      </c>
    </row>
    <row r="19" spans="1:10" x14ac:dyDescent="0.3">
      <c r="A19">
        <v>0.83000000000000007</v>
      </c>
      <c r="B19">
        <v>640.20590968576323</v>
      </c>
      <c r="C19">
        <v>4264.458241459748</v>
      </c>
      <c r="D19">
        <v>39543.210533778867</v>
      </c>
      <c r="E19">
        <v>2.2880398627854888E-5</v>
      </c>
      <c r="F19">
        <v>3043.5173599157461</v>
      </c>
      <c r="G19">
        <v>40105.233572204495</v>
      </c>
      <c r="H19">
        <v>649.56186496186649</v>
      </c>
      <c r="I19">
        <v>633.69986922155499</v>
      </c>
      <c r="J19">
        <v>15.861995740311501</v>
      </c>
    </row>
    <row r="20" spans="1:10" x14ac:dyDescent="0.3">
      <c r="A20">
        <v>0.82000000000000006</v>
      </c>
      <c r="B20">
        <v>640.25299722881573</v>
      </c>
      <c r="C20">
        <v>4264.4656175458604</v>
      </c>
      <c r="D20">
        <v>39543.18848388637</v>
      </c>
      <c r="E20">
        <v>2.2884778023387218E-5</v>
      </c>
      <c r="F20">
        <v>3043.4340773321092</v>
      </c>
      <c r="G20">
        <v>40105.252334521188</v>
      </c>
      <c r="H20">
        <v>649.61033196148253</v>
      </c>
      <c r="I20">
        <v>633.7467733076295</v>
      </c>
      <c r="J20">
        <v>15.863558653852962</v>
      </c>
    </row>
    <row r="21" spans="1:10" x14ac:dyDescent="0.3">
      <c r="A21">
        <v>0.81</v>
      </c>
      <c r="B21">
        <v>640.30574495460644</v>
      </c>
      <c r="C21">
        <v>4264.475568214878</v>
      </c>
      <c r="D21">
        <v>39543.161899509018</v>
      </c>
      <c r="E21">
        <v>2.2889491991341687E-5</v>
      </c>
      <c r="F21">
        <v>3043.3424580996248</v>
      </c>
      <c r="G21">
        <v>40105.271481438358</v>
      </c>
      <c r="H21">
        <v>649.66462512551493</v>
      </c>
      <c r="I21">
        <v>633.79935389237403</v>
      </c>
      <c r="J21">
        <v>15.865271233141042</v>
      </c>
    </row>
    <row r="22" spans="1:10" x14ac:dyDescent="0.3">
      <c r="A22">
        <v>0.8</v>
      </c>
      <c r="B22">
        <v>640.36468670334227</v>
      </c>
      <c r="C22">
        <v>4264.4876200115132</v>
      </c>
      <c r="D22">
        <v>39543.130905464219</v>
      </c>
      <c r="E22">
        <v>2.2894664612959293E-5</v>
      </c>
      <c r="F22">
        <v>3043.2410073304145</v>
      </c>
      <c r="G22">
        <v>40105.291593920389</v>
      </c>
      <c r="H22">
        <v>649.72529401680606</v>
      </c>
      <c r="I22">
        <v>633.85812840246263</v>
      </c>
      <c r="J22">
        <v>15.867165614343445</v>
      </c>
    </row>
    <row r="23" spans="1:10" x14ac:dyDescent="0.3">
      <c r="A23">
        <v>0.79</v>
      </c>
      <c r="B23">
        <v>640.43049003882186</v>
      </c>
      <c r="C23">
        <v>4264.5017294989357</v>
      </c>
      <c r="D23">
        <v>39543.095238257323</v>
      </c>
      <c r="E23">
        <v>2.2900380146992567E-5</v>
      </c>
      <c r="F23">
        <v>3043.1283983670878</v>
      </c>
      <c r="G23">
        <v>40105.312984860371</v>
      </c>
      <c r="H23">
        <v>649.79302583361846</v>
      </c>
      <c r="I23">
        <v>633.92375766211592</v>
      </c>
      <c r="J23">
        <v>15.869268171502609</v>
      </c>
    </row>
    <row r="24" spans="1:10" x14ac:dyDescent="0.3">
      <c r="A24">
        <v>0.78</v>
      </c>
      <c r="B24">
        <v>640.50391278023403</v>
      </c>
      <c r="C24">
        <v>4264.5179404219261</v>
      </c>
      <c r="D24">
        <v>39543.054542561018</v>
      </c>
      <c r="E24">
        <v>2.2906721613240429E-5</v>
      </c>
      <c r="F24">
        <v>3043.0032171069643</v>
      </c>
      <c r="G24">
        <v>40105.335954381379</v>
      </c>
      <c r="H24">
        <v>649.86860068405338</v>
      </c>
      <c r="I24">
        <v>633.99699428298743</v>
      </c>
      <c r="J24">
        <v>15.871606401065831</v>
      </c>
    </row>
    <row r="25" spans="1:10" x14ac:dyDescent="0.3">
      <c r="A25">
        <v>0.77</v>
      </c>
      <c r="B25">
        <v>640.58581399032312</v>
      </c>
      <c r="C25">
        <v>4264.5363980823331</v>
      </c>
      <c r="D25">
        <v>39543.008344230366</v>
      </c>
      <c r="E25">
        <v>2.2913770716028276E-5</v>
      </c>
      <c r="F25">
        <v>3042.8639551785095</v>
      </c>
      <c r="G25">
        <v>40105.360772406377</v>
      </c>
      <c r="H25">
        <v>649.95290290217952</v>
      </c>
      <c r="I25">
        <v>634.07869384624928</v>
      </c>
      <c r="J25">
        <v>15.87420905593039</v>
      </c>
    </row>
    <row r="26" spans="1:10" x14ac:dyDescent="0.3">
      <c r="A26">
        <v>0.76</v>
      </c>
      <c r="B26">
        <v>640.67716305714941</v>
      </c>
      <c r="C26">
        <v>4264.5573441110546</v>
      </c>
      <c r="D26">
        <v>39542.956054667018</v>
      </c>
      <c r="E26">
        <v>2.2921609408697269E-5</v>
      </c>
      <c r="F26">
        <v>3042.7089872649099</v>
      </c>
      <c r="G26">
        <v>40105.38769084763</v>
      </c>
      <c r="H26">
        <v>650.04693040053735</v>
      </c>
      <c r="I26">
        <v>634.169823809273</v>
      </c>
      <c r="J26">
        <v>15.877106591264281</v>
      </c>
    </row>
    <row r="27" spans="1:10" x14ac:dyDescent="0.3">
      <c r="A27">
        <v>0.75</v>
      </c>
      <c r="B27">
        <v>640.7790231706141</v>
      </c>
      <c r="C27">
        <v>4264.58093359131</v>
      </c>
      <c r="D27">
        <v>39542.897112480357</v>
      </c>
      <c r="E27">
        <v>2.2930341902428985E-5</v>
      </c>
      <c r="F27">
        <v>3042.5364220159527</v>
      </c>
      <c r="G27">
        <v>40105.417068939598</v>
      </c>
      <c r="H27">
        <v>650.15177767818761</v>
      </c>
      <c r="I27">
        <v>634.27144248652178</v>
      </c>
      <c r="J27">
        <v>15.880335191665921</v>
      </c>
    </row>
    <row r="28" spans="1:10" x14ac:dyDescent="0.3">
      <c r="A28">
        <v>0.74</v>
      </c>
      <c r="B28">
        <v>640.89260948848278</v>
      </c>
      <c r="C28">
        <v>4264.6075411234897</v>
      </c>
      <c r="D28">
        <v>39542.830716586606</v>
      </c>
      <c r="E28">
        <v>2.2940062196894974E-5</v>
      </c>
      <c r="F28">
        <v>3042.3442930045967</v>
      </c>
      <c r="G28">
        <v>40105.449159879507</v>
      </c>
      <c r="H28">
        <v>650.26869568720485</v>
      </c>
      <c r="I28">
        <v>634.38476437619761</v>
      </c>
      <c r="J28">
        <v>15.883931311007007</v>
      </c>
    </row>
    <row r="29" spans="1:10" x14ac:dyDescent="0.3">
      <c r="A29">
        <v>0.73</v>
      </c>
      <c r="B29">
        <v>641.01925374516156</v>
      </c>
      <c r="C29">
        <v>4264.6374347239052</v>
      </c>
      <c r="D29">
        <v>39542.756098744569</v>
      </c>
      <c r="E29">
        <v>2.295089188484736E-5</v>
      </c>
      <c r="F29">
        <v>3042.1303041358801</v>
      </c>
      <c r="G29">
        <v>40105.484349272905</v>
      </c>
      <c r="H29">
        <v>650.39905542697954</v>
      </c>
      <c r="I29">
        <v>634.51111692007316</v>
      </c>
      <c r="J29">
        <v>15.887938506906407</v>
      </c>
    </row>
    <row r="30" spans="1:10" x14ac:dyDescent="0.3">
      <c r="A30">
        <v>0.72</v>
      </c>
      <c r="B30">
        <v>641.16045939901062</v>
      </c>
      <c r="C30">
        <v>4264.6710422957349</v>
      </c>
      <c r="D30">
        <v>39542.672289723581</v>
      </c>
      <c r="E30">
        <v>2.2962952397134208E-5</v>
      </c>
      <c r="F30">
        <v>3041.8919872247279</v>
      </c>
      <c r="G30">
        <v>40105.522971811537</v>
      </c>
      <c r="H30">
        <v>650.5444047095541</v>
      </c>
      <c r="I30">
        <v>634.65200185457422</v>
      </c>
      <c r="J30">
        <v>15.892402854979782</v>
      </c>
    </row>
    <row r="31" spans="1:10" x14ac:dyDescent="0.3">
      <c r="A31">
        <v>0.71</v>
      </c>
      <c r="B31">
        <v>641.31788974916367</v>
      </c>
      <c r="C31">
        <v>4264.7087604496055</v>
      </c>
      <c r="D31">
        <v>39542.578274865074</v>
      </c>
      <c r="E31">
        <v>2.2976388278597071E-5</v>
      </c>
      <c r="F31">
        <v>3041.6265356868234</v>
      </c>
      <c r="G31">
        <v>40105.565454499076</v>
      </c>
      <c r="H31">
        <v>650.70645595077178</v>
      </c>
      <c r="I31">
        <v>634.8090786504813</v>
      </c>
      <c r="J31">
        <v>15.897377300290438</v>
      </c>
    </row>
    <row r="32" spans="1:10" x14ac:dyDescent="0.3">
      <c r="A32">
        <v>0.70000000000000007</v>
      </c>
      <c r="B32">
        <v>641.49339108101753</v>
      </c>
      <c r="C32">
        <v>4264.7509839975819</v>
      </c>
      <c r="D32">
        <v>39542.472958423692</v>
      </c>
      <c r="E32">
        <v>2.2991366312350072E-5</v>
      </c>
      <c r="F32">
        <v>3041.330789211871</v>
      </c>
      <c r="G32">
        <v>40105.612301274959</v>
      </c>
      <c r="H32">
        <v>650.88711001204967</v>
      </c>
      <c r="I32">
        <v>634.98418818948539</v>
      </c>
      <c r="J32">
        <v>15.902921822564261</v>
      </c>
    </row>
    <row r="33" spans="1:10" x14ac:dyDescent="0.3">
      <c r="A33">
        <v>0.69000000000000006</v>
      </c>
      <c r="B33">
        <v>641.6890483566915</v>
      </c>
      <c r="C33">
        <v>4264.7983376879383</v>
      </c>
      <c r="D33">
        <v>39542.354958004951</v>
      </c>
      <c r="E33">
        <v>2.3008052233282224E-5</v>
      </c>
      <c r="F33">
        <v>3041.0013559034037</v>
      </c>
      <c r="G33">
        <v>40105.663938061924</v>
      </c>
      <c r="H33">
        <v>651.08851353810314</v>
      </c>
      <c r="I33">
        <v>635.17941380519176</v>
      </c>
      <c r="J33">
        <v>15.909099732911262</v>
      </c>
    </row>
    <row r="34" spans="1:10" x14ac:dyDescent="0.3">
      <c r="A34">
        <v>0.68</v>
      </c>
      <c r="B34">
        <v>641.90714848852974</v>
      </c>
      <c r="C34">
        <v>4264.8512775370282</v>
      </c>
      <c r="D34">
        <v>39542.222935818267</v>
      </c>
      <c r="E34">
        <v>2.3026657889605345E-5</v>
      </c>
      <c r="F34">
        <v>3040.6342884430333</v>
      </c>
      <c r="G34">
        <v>40105.721007980697</v>
      </c>
      <c r="H34">
        <v>651.31302119672296</v>
      </c>
      <c r="I34">
        <v>635.39703490176987</v>
      </c>
      <c r="J34">
        <v>15.915986294953147</v>
      </c>
    </row>
    <row r="35" spans="1:10" x14ac:dyDescent="0.3">
      <c r="A35">
        <v>0.67</v>
      </c>
      <c r="B35">
        <v>642.15027585227563</v>
      </c>
      <c r="C35">
        <v>4264.9105545553593</v>
      </c>
      <c r="D35">
        <v>39542.075187396505</v>
      </c>
      <c r="E35">
        <v>2.3047392999597961E-5</v>
      </c>
      <c r="F35">
        <v>3040.2253592010597</v>
      </c>
      <c r="G35">
        <v>40105.784047530375</v>
      </c>
      <c r="H35">
        <v>651.5632940126543</v>
      </c>
      <c r="I35">
        <v>635.6396332607161</v>
      </c>
      <c r="J35">
        <v>15.923660751938215</v>
      </c>
    </row>
    <row r="36" spans="1:10" x14ac:dyDescent="0.3">
      <c r="A36">
        <v>0.66</v>
      </c>
      <c r="B36">
        <v>642.42128745184937</v>
      </c>
      <c r="C36">
        <v>4264.9768585656302</v>
      </c>
      <c r="D36">
        <v>39541.909945818436</v>
      </c>
      <c r="E36">
        <v>2.3070507827724795E-5</v>
      </c>
      <c r="F36">
        <v>3039.7697554587321</v>
      </c>
      <c r="G36">
        <v>40105.853765589607</v>
      </c>
      <c r="H36">
        <v>651.84227385853194</v>
      </c>
      <c r="I36">
        <v>635.91005959700408</v>
      </c>
      <c r="J36">
        <v>15.932214261527818</v>
      </c>
    </row>
    <row r="37" spans="1:10" x14ac:dyDescent="0.3">
      <c r="A37">
        <v>0.65</v>
      </c>
      <c r="B37">
        <v>642.72337099996321</v>
      </c>
      <c r="C37">
        <v>4265.0509923789723</v>
      </c>
      <c r="D37">
        <v>39541.725207265968</v>
      </c>
      <c r="E37">
        <v>2.3096278306185389E-5</v>
      </c>
      <c r="F37">
        <v>3039.2621400776356</v>
      </c>
      <c r="G37">
        <v>40105.930920890503</v>
      </c>
      <c r="H37">
        <v>652.15324329024361</v>
      </c>
      <c r="I37">
        <v>636.211495451784</v>
      </c>
      <c r="J37">
        <v>15.941747838459609</v>
      </c>
    </row>
    <row r="38" spans="1:10" x14ac:dyDescent="0.3">
      <c r="A38">
        <v>0.64</v>
      </c>
      <c r="B38">
        <v>643.06007091806475</v>
      </c>
      <c r="C38">
        <v>4265.1338088766943</v>
      </c>
      <c r="D38">
        <v>39541.518775069177</v>
      </c>
      <c r="E38">
        <v>2.3125017291646311E-5</v>
      </c>
      <c r="F38">
        <v>3038.6965391367744</v>
      </c>
      <c r="G38">
        <v>40106.016387845004</v>
      </c>
      <c r="H38">
        <v>652.49985237857106</v>
      </c>
      <c r="I38">
        <v>636.5474774595084</v>
      </c>
      <c r="J38">
        <v>15.952374919062718</v>
      </c>
    </row>
    <row r="39" spans="1:10" x14ac:dyDescent="0.3">
      <c r="A39">
        <v>0.63</v>
      </c>
      <c r="B39">
        <v>643.43535362111436</v>
      </c>
      <c r="C39">
        <v>4265.2263827916358</v>
      </c>
      <c r="D39">
        <v>39541.288094855481</v>
      </c>
      <c r="E39">
        <v>2.3157060416522251E-5</v>
      </c>
      <c r="F39">
        <v>3038.0663862507345</v>
      </c>
      <c r="G39">
        <v>40106.111049881991</v>
      </c>
      <c r="H39">
        <v>652.88618598922267</v>
      </c>
      <c r="I39">
        <v>636.92196642164333</v>
      </c>
      <c r="J39">
        <v>15.964219567579296</v>
      </c>
    </row>
    <row r="40" spans="1:10" x14ac:dyDescent="0.3">
      <c r="A40">
        <v>0.62</v>
      </c>
      <c r="B40">
        <v>643.85362104524484</v>
      </c>
      <c r="C40">
        <v>4265.3298098348469</v>
      </c>
      <c r="D40">
        <v>39541.03041278592</v>
      </c>
      <c r="E40">
        <v>2.3192793924403414E-5</v>
      </c>
      <c r="F40">
        <v>3037.3642976719957</v>
      </c>
      <c r="G40">
        <v>40106.215967166238</v>
      </c>
      <c r="H40">
        <v>653.31677781749738</v>
      </c>
      <c r="I40">
        <v>637.33935575588055</v>
      </c>
      <c r="J40">
        <v>15.977422061616721</v>
      </c>
    </row>
    <row r="41" spans="1:10" x14ac:dyDescent="0.3">
      <c r="A41">
        <v>0.61</v>
      </c>
      <c r="B41">
        <v>644.31977475876874</v>
      </c>
      <c r="C41">
        <v>4265.4453098622189</v>
      </c>
      <c r="D41">
        <v>39540.742662464952</v>
      </c>
      <c r="E41">
        <v>2.3232649639661768E-5</v>
      </c>
      <c r="F41">
        <v>3036.582050961385</v>
      </c>
      <c r="G41">
        <v>40106.332319874993</v>
      </c>
      <c r="H41">
        <v>653.79667650845693</v>
      </c>
      <c r="I41">
        <v>637.80453767702375</v>
      </c>
      <c r="J41">
        <v>15.992138831433206</v>
      </c>
    </row>
    <row r="42" spans="1:10" x14ac:dyDescent="0.3">
      <c r="A42">
        <v>0.6</v>
      </c>
      <c r="B42">
        <v>644.8392719691559</v>
      </c>
      <c r="C42">
        <v>4265.5742406743821</v>
      </c>
      <c r="D42">
        <v>39540.421431987867</v>
      </c>
      <c r="E42">
        <v>2.3277110423498136E-5</v>
      </c>
      <c r="F42">
        <v>3035.7104907463849</v>
      </c>
      <c r="G42">
        <v>40106.4614236708</v>
      </c>
      <c r="H42">
        <v>654.33150346855814</v>
      </c>
      <c r="I42">
        <v>638.32295915434941</v>
      </c>
      <c r="J42">
        <v>16.008544314208713</v>
      </c>
    </row>
    <row r="43" spans="1:10" x14ac:dyDescent="0.3">
      <c r="A43">
        <v>0.59</v>
      </c>
      <c r="B43">
        <v>645.418202590536</v>
      </c>
      <c r="C43">
        <v>4265.7182122260301</v>
      </c>
      <c r="D43">
        <v>39540.062840735067</v>
      </c>
      <c r="E43">
        <v>2.3326705257840046E-5</v>
      </c>
      <c r="F43">
        <v>3034.7394932789171</v>
      </c>
      <c r="G43">
        <v>40106.604674157803</v>
      </c>
      <c r="H43">
        <v>654.92753239409649</v>
      </c>
      <c r="I43">
        <v>638.90070128849959</v>
      </c>
      <c r="J43">
        <v>16.026831105596916</v>
      </c>
    </row>
    <row r="44" spans="1:10" x14ac:dyDescent="0.3">
      <c r="A44">
        <v>0.57999999999999996</v>
      </c>
      <c r="B44">
        <v>646.06332058353905</v>
      </c>
      <c r="C44">
        <v>4265.878855266591</v>
      </c>
      <c r="D44">
        <v>39539.66271086099</v>
      </c>
      <c r="E44">
        <v>2.3382044171083336E-5</v>
      </c>
      <c r="F44">
        <v>3033.657677012427</v>
      </c>
      <c r="G44">
        <v>40106.763742749172</v>
      </c>
      <c r="H44">
        <v>655.59172178373763</v>
      </c>
      <c r="I44">
        <v>639.54450466210915</v>
      </c>
      <c r="J44">
        <v>16.047217121628581</v>
      </c>
    </row>
    <row r="45" spans="1:10" x14ac:dyDescent="0.3">
      <c r="A45">
        <v>0.57000000000000006</v>
      </c>
      <c r="B45">
        <v>646.78215405599724</v>
      </c>
      <c r="C45">
        <v>4266.0580642109808</v>
      </c>
      <c r="D45">
        <v>39539.216323508161</v>
      </c>
      <c r="E45">
        <v>2.3443801200339603E-5</v>
      </c>
      <c r="F45">
        <v>3032.4524308374039</v>
      </c>
      <c r="G45">
        <v>40106.940430341107</v>
      </c>
      <c r="H45">
        <v>656.331828576411</v>
      </c>
      <c r="I45">
        <v>640.26188471795342</v>
      </c>
      <c r="J45">
        <v>16.069943858457627</v>
      </c>
    </row>
    <row r="46" spans="1:10" x14ac:dyDescent="0.3">
      <c r="A46">
        <v>0.56000000000000005</v>
      </c>
      <c r="B46">
        <v>647.5830825122332</v>
      </c>
      <c r="C46">
        <v>4266.2579702964076</v>
      </c>
      <c r="D46">
        <v>39538.718410382062</v>
      </c>
      <c r="E46">
        <v>2.3512728584312844E-5</v>
      </c>
      <c r="F46">
        <v>3031.1097385275089</v>
      </c>
      <c r="G46">
        <v>40107.13672504633</v>
      </c>
      <c r="H46">
        <v>657.15648805206717</v>
      </c>
      <c r="I46">
        <v>641.06120785433905</v>
      </c>
      <c r="J46">
        <v>16.095280197727977</v>
      </c>
    </row>
    <row r="47" spans="1:10" x14ac:dyDescent="0.3">
      <c r="A47">
        <v>0.55000000000000004</v>
      </c>
      <c r="B47">
        <v>648.47542780164031</v>
      </c>
      <c r="C47">
        <v>4266.4809486383901</v>
      </c>
      <c r="D47">
        <v>39538.163137267024</v>
      </c>
      <c r="E47">
        <v>2.3589667511735767E-5</v>
      </c>
      <c r="F47">
        <v>3029.6140100761268</v>
      </c>
      <c r="G47">
        <v>40107.354864202352</v>
      </c>
      <c r="H47">
        <v>658.07530791945453</v>
      </c>
      <c r="I47">
        <v>641.95178216247814</v>
      </c>
      <c r="J47">
        <v>16.123525756976466</v>
      </c>
    </row>
    <row r="48" spans="1:10" x14ac:dyDescent="0.3">
      <c r="A48">
        <v>0.54</v>
      </c>
      <c r="B48">
        <v>649.46954089105418</v>
      </c>
      <c r="C48">
        <v>4266.7295358142492</v>
      </c>
      <c r="D48">
        <v>39537.544061729481</v>
      </c>
      <c r="E48">
        <v>2.367557519986609E-5</v>
      </c>
      <c r="F48">
        <v>3027.9478332584258</v>
      </c>
      <c r="G48">
        <v>40107.597365023561</v>
      </c>
      <c r="H48">
        <v>659.09895823861086</v>
      </c>
      <c r="I48">
        <v>642.94394109390544</v>
      </c>
      <c r="J48">
        <v>16.155017144705475</v>
      </c>
    </row>
    <row r="49" spans="1:10" x14ac:dyDescent="0.3">
      <c r="A49">
        <v>0.53</v>
      </c>
      <c r="B49">
        <v>650.57695643867726</v>
      </c>
      <c r="C49">
        <v>4267.0067259006873</v>
      </c>
      <c r="D49">
        <v>39536.853846138838</v>
      </c>
      <c r="E49">
        <v>2.3771506940826997E-5</v>
      </c>
      <c r="F49">
        <v>3026.0919683006887</v>
      </c>
      <c r="G49">
        <v>40107.866873884552</v>
      </c>
      <c r="H49">
        <v>660.23933126073155</v>
      </c>
      <c r="I49">
        <v>644.04920461255995</v>
      </c>
      <c r="J49">
        <v>16.190126648171606</v>
      </c>
    </row>
    <row r="50" spans="1:10" x14ac:dyDescent="0.3">
      <c r="A50">
        <v>0.52</v>
      </c>
      <c r="B50">
        <v>651.81048486882946</v>
      </c>
      <c r="C50">
        <v>4267.315781220851</v>
      </c>
      <c r="D50">
        <v>39536.084430184725</v>
      </c>
      <c r="E50">
        <v>2.3878653410817373E-5</v>
      </c>
      <c r="F50">
        <v>3024.0249821378948</v>
      </c>
      <c r="G50">
        <v>40108.166416068765</v>
      </c>
      <c r="H50">
        <v>661.50963709454516</v>
      </c>
      <c r="I50">
        <v>645.2803664593913</v>
      </c>
      <c r="J50">
        <v>16.229270635153906</v>
      </c>
    </row>
    <row r="51" spans="1:10" x14ac:dyDescent="0.3">
      <c r="A51">
        <v>0.51</v>
      </c>
      <c r="B51">
        <v>653.18433410602256</v>
      </c>
      <c r="C51">
        <v>4267.6601595360526</v>
      </c>
      <c r="D51">
        <v>39535.227007687849</v>
      </c>
      <c r="E51">
        <v>2.3998371654726512E-5</v>
      </c>
      <c r="F51">
        <v>3021.7229413679511</v>
      </c>
      <c r="G51">
        <v>40108.499475702542</v>
      </c>
      <c r="H51">
        <v>662.92453013053125</v>
      </c>
      <c r="I51">
        <v>646.65161317139791</v>
      </c>
      <c r="J51">
        <v>16.272916959133365</v>
      </c>
    </row>
    <row r="52" spans="1:10" x14ac:dyDescent="0.3">
      <c r="A52">
        <v>0.5</v>
      </c>
      <c r="B52">
        <v>654.71433272122317</v>
      </c>
      <c r="C52">
        <v>4268.0440184308009</v>
      </c>
      <c r="D52">
        <v>39534.271513344946</v>
      </c>
      <c r="E52">
        <v>2.413215158754429E-5</v>
      </c>
      <c r="F52">
        <v>3019.1594806373491</v>
      </c>
      <c r="G52">
        <v>40108.869679453259</v>
      </c>
      <c r="H52">
        <v>664.50034013710626</v>
      </c>
      <c r="I52">
        <v>648.17875862030996</v>
      </c>
      <c r="J52">
        <v>16.321581516796449</v>
      </c>
    </row>
    <row r="53" spans="1:10" x14ac:dyDescent="0.3">
      <c r="A53">
        <v>0.49</v>
      </c>
      <c r="B53">
        <v>656.41800537951985</v>
      </c>
      <c r="C53">
        <v>4268.4716599401954</v>
      </c>
      <c r="D53">
        <v>39533.207037532447</v>
      </c>
      <c r="E53">
        <v>2.428170729253053E-5</v>
      </c>
      <c r="F53">
        <v>3016.3051064400861</v>
      </c>
      <c r="G53">
        <v>40109.281268920393</v>
      </c>
      <c r="H53">
        <v>666.25515160498628</v>
      </c>
      <c r="I53">
        <v>649.87930524291903</v>
      </c>
      <c r="J53">
        <v>16.375846362067083</v>
      </c>
    </row>
    <row r="54" spans="1:10" x14ac:dyDescent="0.3">
      <c r="A54">
        <v>0.48</v>
      </c>
      <c r="B54">
        <v>658.31484164376457</v>
      </c>
      <c r="C54">
        <v>4268.9481400078585</v>
      </c>
      <c r="D54">
        <v>39532.021221096402</v>
      </c>
      <c r="E54">
        <v>2.4448937608093959E-5</v>
      </c>
      <c r="F54">
        <v>3013.1272807305154</v>
      </c>
      <c r="G54">
        <v>40109.73873242471</v>
      </c>
      <c r="H54">
        <v>668.20908257193548</v>
      </c>
      <c r="I54">
        <v>651.77272691714245</v>
      </c>
      <c r="J54">
        <v>16.436355654793047</v>
      </c>
    </row>
    <row r="55" spans="1:10" x14ac:dyDescent="0.3">
      <c r="A55">
        <v>0.47000000000000003</v>
      </c>
      <c r="B55">
        <v>660.42643748661555</v>
      </c>
      <c r="C55">
        <v>4269.4789405985821</v>
      </c>
      <c r="D55">
        <v>39530.700461988752</v>
      </c>
      <c r="E55">
        <v>2.4635999520280657E-5</v>
      </c>
      <c r="F55">
        <v>3009.5898217378412</v>
      </c>
      <c r="G55">
        <v>40110.247127973016</v>
      </c>
      <c r="H55">
        <v>670.38443286354845</v>
      </c>
      <c r="I55">
        <v>653.88060180255502</v>
      </c>
      <c r="J55">
        <v>16.503831060993587</v>
      </c>
    </row>
    <row r="56" spans="1:10" x14ac:dyDescent="0.3">
      <c r="A56">
        <v>0.46</v>
      </c>
      <c r="B56">
        <v>662.77672653509853</v>
      </c>
      <c r="C56">
        <v>4270.0701162620508</v>
      </c>
      <c r="D56">
        <v>39529.229690855405</v>
      </c>
      <c r="E56">
        <v>2.4845332391247081E-5</v>
      </c>
      <c r="F56">
        <v>3005.6526009399718</v>
      </c>
      <c r="G56">
        <v>40110.812057220108</v>
      </c>
      <c r="H56">
        <v>672.80592532357173</v>
      </c>
      <c r="I56">
        <v>656.22684640907528</v>
      </c>
      <c r="J56">
        <v>16.579078914496364</v>
      </c>
    </row>
    <row r="57" spans="1:10" x14ac:dyDescent="0.3">
      <c r="A57">
        <v>0.45</v>
      </c>
      <c r="B57">
        <v>665.39222024711921</v>
      </c>
      <c r="C57">
        <v>4270.7283811651268</v>
      </c>
      <c r="D57">
        <v>39527.59219629984</v>
      </c>
      <c r="E57">
        <v>2.5079694714819188E-5</v>
      </c>
      <c r="F57">
        <v>3001.2711631722209</v>
      </c>
      <c r="G57">
        <v>40111.439695519846</v>
      </c>
      <c r="H57">
        <v>675.50095697016252</v>
      </c>
      <c r="I57">
        <v>658.83795728507403</v>
      </c>
      <c r="J57">
        <v>16.662999685088511</v>
      </c>
    </row>
    <row r="58" spans="1:10" x14ac:dyDescent="0.3">
      <c r="A58">
        <v>0.44</v>
      </c>
      <c r="B58">
        <v>668.30228649251865</v>
      </c>
      <c r="C58">
        <v>4271.4613220540632</v>
      </c>
      <c r="D58">
        <v>39525.769334702491</v>
      </c>
      <c r="E58">
        <v>2.5342192291967335E-5</v>
      </c>
      <c r="F58">
        <v>2996.3963964154241</v>
      </c>
      <c r="G58">
        <v>40112.136740289847</v>
      </c>
      <c r="H58">
        <v>678.49989060080827</v>
      </c>
      <c r="I58">
        <v>661.74329441950192</v>
      </c>
      <c r="J58">
        <v>16.756596181306421</v>
      </c>
    </row>
    <row r="59" spans="1:10" x14ac:dyDescent="0.3">
      <c r="A59">
        <v>0.43</v>
      </c>
      <c r="B59">
        <v>671.53938533658743</v>
      </c>
      <c r="C59">
        <v>4272.2772131158408</v>
      </c>
      <c r="D59">
        <v>39523.74057089079</v>
      </c>
      <c r="E59">
        <v>2.5636362964395173E-5</v>
      </c>
      <c r="F59">
        <v>2990.9738892900823</v>
      </c>
      <c r="G59">
        <v>40112.910647642057</v>
      </c>
      <c r="H59">
        <v>681.83630338735338</v>
      </c>
      <c r="I59">
        <v>664.97531204397978</v>
      </c>
      <c r="J59">
        <v>16.860991343373605</v>
      </c>
    </row>
    <row r="60" spans="1:10" x14ac:dyDescent="0.3">
      <c r="A60">
        <v>0.42</v>
      </c>
      <c r="B60">
        <v>675.13940394568363</v>
      </c>
      <c r="C60">
        <v>4273.1853439733386</v>
      </c>
      <c r="D60">
        <v>39521.483069821996</v>
      </c>
      <c r="E60">
        <v>2.5966208695387725E-5</v>
      </c>
      <c r="F60">
        <v>2984.943603822217</v>
      </c>
      <c r="G60">
        <v>40113.769510159378</v>
      </c>
      <c r="H60">
        <v>685.54733889660201</v>
      </c>
      <c r="I60">
        <v>668.56990162050477</v>
      </c>
      <c r="J60">
        <v>16.97743727609727</v>
      </c>
    </row>
    <row r="61" spans="1:10" x14ac:dyDescent="0.3">
      <c r="A61">
        <v>0.41000000000000003</v>
      </c>
      <c r="B61">
        <v>679.14194065448498</v>
      </c>
      <c r="C61">
        <v>4274.1959009636357</v>
      </c>
      <c r="D61">
        <v>39518.971663169599</v>
      </c>
      <c r="E61">
        <v>2.6336293710227644E-5</v>
      </c>
      <c r="F61">
        <v>2978.2392028728282</v>
      </c>
      <c r="G61">
        <v>40114.722258927301</v>
      </c>
      <c r="H61">
        <v>689.67400832565045</v>
      </c>
      <c r="I61">
        <v>672.56667303949791</v>
      </c>
      <c r="J61">
        <v>17.107335286152601</v>
      </c>
    </row>
    <row r="62" spans="1:10" x14ac:dyDescent="0.3">
      <c r="A62">
        <v>0.4</v>
      </c>
      <c r="B62">
        <v>683.59064906124013</v>
      </c>
      <c r="C62">
        <v>4275.3201180514279</v>
      </c>
      <c r="D62">
        <v>39516.178571741999</v>
      </c>
      <c r="E62">
        <v>2.6751823554907208E-5</v>
      </c>
      <c r="F62">
        <v>2970.7875268114267</v>
      </c>
      <c r="G62">
        <v>40115.778674274865</v>
      </c>
      <c r="H62">
        <v>694.2615555082748</v>
      </c>
      <c r="I62">
        <v>677.00930291854684</v>
      </c>
      <c r="J62">
        <v>17.252252589727942</v>
      </c>
    </row>
    <row r="63" spans="1:10" x14ac:dyDescent="0.3">
      <c r="A63">
        <v>0.39</v>
      </c>
      <c r="B63">
        <v>688.53361109408422</v>
      </c>
      <c r="C63">
        <v>4276.5705047633646</v>
      </c>
      <c r="D63">
        <v>39513.073058179987</v>
      </c>
      <c r="E63">
        <v>2.7218729290132715E-5</v>
      </c>
      <c r="F63">
        <v>2962.5080882425718</v>
      </c>
      <c r="G63">
        <v>40116.949350348172</v>
      </c>
      <c r="H63">
        <v>699.35985411397417</v>
      </c>
      <c r="I63">
        <v>681.94591441327555</v>
      </c>
      <c r="J63">
        <v>17.413939700698602</v>
      </c>
    </row>
    <row r="64" spans="1:10" x14ac:dyDescent="0.3">
      <c r="A64">
        <v>0.38</v>
      </c>
      <c r="B64">
        <v>694.02368545951106</v>
      </c>
      <c r="C64">
        <v>4277.9608323766906</v>
      </c>
      <c r="D64">
        <v>39509.621260558895</v>
      </c>
      <c r="E64">
        <v>2.7743802439239027E-5</v>
      </c>
      <c r="F64">
        <v>2953.3123728222458</v>
      </c>
      <c r="G64">
        <v>40118.245813299538</v>
      </c>
      <c r="H64">
        <v>705.02378226475662</v>
      </c>
      <c r="I64">
        <v>687.42942654826038</v>
      </c>
      <c r="J64">
        <v>17.594355716496153</v>
      </c>
    </row>
    <row r="65" spans="1:10" x14ac:dyDescent="0.3">
      <c r="A65">
        <v>0.37</v>
      </c>
      <c r="B65">
        <v>700.11890715404377</v>
      </c>
      <c r="C65">
        <v>4279.506377177443</v>
      </c>
      <c r="D65">
        <v>39505.785814630195</v>
      </c>
      <c r="E65">
        <v>2.8334818265007015E-5</v>
      </c>
      <c r="F65">
        <v>2943.1032926273815</v>
      </c>
      <c r="G65">
        <v>40119.680471734988</v>
      </c>
      <c r="H65">
        <v>711.3136531322433</v>
      </c>
      <c r="I65">
        <v>693.51796202037872</v>
      </c>
      <c r="J65">
        <v>17.79569111186461</v>
      </c>
    </row>
    <row r="66" spans="1:10" x14ac:dyDescent="0.3">
      <c r="A66">
        <v>0.36</v>
      </c>
      <c r="B66">
        <v>706.88283730685009</v>
      </c>
      <c r="C66">
        <v>4281.223829270989</v>
      </c>
      <c r="D66">
        <v>39501.525774796966</v>
      </c>
      <c r="E66">
        <v>2.900072999603777E-5</v>
      </c>
      <c r="F66">
        <v>2931.774401226889</v>
      </c>
      <c r="G66">
        <v>40121.266814611459</v>
      </c>
      <c r="H66">
        <v>718.29559826786419</v>
      </c>
      <c r="I66">
        <v>700.27519722778948</v>
      </c>
      <c r="J66">
        <v>18.020401040074816</v>
      </c>
    </row>
    <row r="67" spans="1:10" x14ac:dyDescent="0.3">
      <c r="A67">
        <v>0.35000000000000003</v>
      </c>
      <c r="B67">
        <v>714.3849685653928</v>
      </c>
      <c r="C67">
        <v>4283.1315624890121</v>
      </c>
      <c r="D67">
        <v>39496.796187241838</v>
      </c>
      <c r="E67">
        <v>2.9751849360676257E-5</v>
      </c>
      <c r="F67">
        <v>2919.2093549120946</v>
      </c>
      <c r="G67">
        <v>40123.019307796683</v>
      </c>
      <c r="H67">
        <v>726.04201291780657</v>
      </c>
      <c r="I67">
        <v>707.77077777497436</v>
      </c>
      <c r="J67">
        <v>18.271235142832332</v>
      </c>
    </row>
    <row r="68" spans="1:10" x14ac:dyDescent="0.3">
      <c r="A68">
        <v>0.34</v>
      </c>
      <c r="B68">
        <v>722.70112290990596</v>
      </c>
      <c r="C68">
        <v>4285.2499259864544</v>
      </c>
      <c r="D68">
        <v>39491.547656871822</v>
      </c>
      <c r="E68">
        <v>3.06000594649386E-5</v>
      </c>
      <c r="F68">
        <v>2905.2814051953019</v>
      </c>
      <c r="G68">
        <v>40124.953271799859</v>
      </c>
      <c r="H68">
        <v>734.63199908647766</v>
      </c>
      <c r="I68">
        <v>716.0807280726558</v>
      </c>
      <c r="J68">
        <v>18.551271013821793</v>
      </c>
    </row>
    <row r="69" spans="1:10" x14ac:dyDescent="0.3">
      <c r="A69">
        <v>0.33</v>
      </c>
      <c r="B69">
        <v>731.91373442132488</v>
      </c>
      <c r="C69">
        <v>4287.6009942449564</v>
      </c>
      <c r="D69">
        <v>39485.72639126284</v>
      </c>
      <c r="E69">
        <v>3.1559152694889489E-5</v>
      </c>
      <c r="F69">
        <v>2889.8525735718181</v>
      </c>
      <c r="G69">
        <v>40127.085122278564</v>
      </c>
      <c r="H69">
        <v>744.151696259799</v>
      </c>
      <c r="I69">
        <v>725.28773141529564</v>
      </c>
      <c r="J69">
        <v>18.86396484450329</v>
      </c>
    </row>
    <row r="70" spans="1:10" x14ac:dyDescent="0.3">
      <c r="A70">
        <v>0.32</v>
      </c>
      <c r="B70">
        <v>742.11222694070432</v>
      </c>
      <c r="C70">
        <v>4290.2091265156005</v>
      </c>
      <c r="D70">
        <v>39479.273540685557</v>
      </c>
      <c r="E70">
        <v>3.264510840212374E-5</v>
      </c>
      <c r="F70">
        <v>2872.7734374130659</v>
      </c>
      <c r="G70">
        <v>40129.431988999444</v>
      </c>
      <c r="H70">
        <v>754.69471754212384</v>
      </c>
      <c r="I70">
        <v>735.48152764770668</v>
      </c>
      <c r="J70">
        <v>19.213189894417166</v>
      </c>
    </row>
    <row r="71" spans="1:10" x14ac:dyDescent="0.3">
      <c r="A71">
        <v>0.31</v>
      </c>
      <c r="B71">
        <v>753.39320789309681</v>
      </c>
      <c r="C71">
        <v>4293.1007873274157</v>
      </c>
      <c r="D71">
        <v>39472.125209262704</v>
      </c>
      <c r="E71">
        <v>3.3876546246744871E-5</v>
      </c>
      <c r="F71">
        <v>2853.8825355177792</v>
      </c>
      <c r="G71">
        <v>40132.011826222923</v>
      </c>
      <c r="H71">
        <v>766.36240443298459</v>
      </c>
      <c r="I71">
        <v>746.75910629709085</v>
      </c>
      <c r="J71">
        <v>19.603298135893812</v>
      </c>
    </row>
    <row r="72" spans="1:10" x14ac:dyDescent="0.3">
      <c r="A72">
        <v>0.3</v>
      </c>
      <c r="B72">
        <v>765.86066148630073</v>
      </c>
      <c r="C72">
        <v>4296.3048583116306</v>
      </c>
      <c r="D72">
        <v>39464.212053598145</v>
      </c>
      <c r="E72">
        <v>3.5275189187118212E-5</v>
      </c>
      <c r="F72">
        <v>2833.0062548248775</v>
      </c>
      <c r="G72">
        <v>40134.843102291241</v>
      </c>
      <c r="H72">
        <v>779.26409050238271</v>
      </c>
      <c r="I72">
        <v>759.22491203298944</v>
      </c>
      <c r="J72">
        <v>20.039178469393121</v>
      </c>
    </row>
    <row r="73" spans="1:10" x14ac:dyDescent="0.3">
      <c r="A73">
        <v>0.28999999999999998</v>
      </c>
      <c r="B73">
        <v>779.6260034232879</v>
      </c>
      <c r="C73">
        <v>4299.8527918520531</v>
      </c>
      <c r="D73">
        <v>39455.45905556783</v>
      </c>
      <c r="E73">
        <v>3.6866447527322562E-5</v>
      </c>
      <c r="F73">
        <v>2809.9588235730994</v>
      </c>
      <c r="G73">
        <v>40137.944525258579</v>
      </c>
      <c r="H73">
        <v>793.51723257252434</v>
      </c>
      <c r="I73">
        <v>772.99090544631247</v>
      </c>
      <c r="J73">
        <v>20.526327126211875</v>
      </c>
    </row>
    <row r="74" spans="1:10" x14ac:dyDescent="0.3">
      <c r="A74">
        <v>0.28000000000000003</v>
      </c>
      <c r="B74">
        <v>794.80794913430782</v>
      </c>
      <c r="C74">
        <v>4303.7785468630364</v>
      </c>
      <c r="D74">
        <v>39445.785541789126</v>
      </c>
      <c r="E74">
        <v>3.8680161905518291E-5</v>
      </c>
      <c r="F74">
        <v>2784.5424466520662</v>
      </c>
      <c r="G74">
        <v>40141.334831450687</v>
      </c>
      <c r="H74">
        <v>809.24736050177819</v>
      </c>
      <c r="I74">
        <v>788.17642695009954</v>
      </c>
      <c r="J74">
        <v>21.070933551678799</v>
      </c>
    </row>
    <row r="75" spans="1:10" x14ac:dyDescent="0.3">
      <c r="A75">
        <v>0.27</v>
      </c>
      <c r="B75">
        <v>811.53226288769338</v>
      </c>
      <c r="C75">
        <v>4308.1189038820485</v>
      </c>
      <c r="D75">
        <v>39435.104915215394</v>
      </c>
      <c r="E75">
        <v>4.0751428496417483E-5</v>
      </c>
      <c r="F75">
        <v>2756.5480442375738</v>
      </c>
      <c r="G75">
        <v>40145.03216526116</v>
      </c>
      <c r="H75">
        <v>826.58791586748441</v>
      </c>
      <c r="I75">
        <v>804.90794705871645</v>
      </c>
      <c r="J75">
        <v>21.679968808768159</v>
      </c>
    </row>
    <row r="76" spans="1:10" x14ac:dyDescent="0.3">
      <c r="A76">
        <v>0.26</v>
      </c>
      <c r="B76">
        <v>829.93118955271973</v>
      </c>
      <c r="C76">
        <v>4312.9133209787497</v>
      </c>
      <c r="D76">
        <v>39423.324888184594</v>
      </c>
      <c r="E76">
        <v>4.3121684054637298E-5</v>
      </c>
      <c r="F76">
        <v>2725.7561540104198</v>
      </c>
      <c r="G76">
        <v>40149.05365281659</v>
      </c>
      <c r="H76">
        <v>845.6797743836803</v>
      </c>
      <c r="I76">
        <v>823.31847548298629</v>
      </c>
      <c r="J76">
        <v>22.36129890069402</v>
      </c>
    </row>
    <row r="77" spans="1:10" x14ac:dyDescent="0.3">
      <c r="A77">
        <v>0.25</v>
      </c>
      <c r="B77">
        <v>850.14268243875688</v>
      </c>
      <c r="C77">
        <v>4318.2042293111144</v>
      </c>
      <c r="D77">
        <v>39410.347413992989</v>
      </c>
      <c r="E77">
        <v>4.5839925320073771E-5</v>
      </c>
      <c r="F77">
        <v>2691.9386690915958</v>
      </c>
      <c r="G77">
        <v>40153.414472995559</v>
      </c>
      <c r="H77">
        <v>866.67056890788979</v>
      </c>
      <c r="I77">
        <v>843.54676631721406</v>
      </c>
      <c r="J77">
        <v>23.123802590675691</v>
      </c>
    </row>
    <row r="78" spans="1:10" x14ac:dyDescent="0.3">
      <c r="A78">
        <v>0.24</v>
      </c>
      <c r="B78">
        <v>872.3091897031062</v>
      </c>
      <c r="C78">
        <v>4324.0368049249555</v>
      </c>
      <c r="D78">
        <v>39396.069209295405</v>
      </c>
      <c r="E78">
        <v>4.8964295931181077E-5</v>
      </c>
      <c r="F78">
        <v>2654.8609307934594</v>
      </c>
      <c r="G78">
        <v>40158.127093895222</v>
      </c>
      <c r="H78">
        <v>889.71356513524199</v>
      </c>
      <c r="I78">
        <v>865.73604375344439</v>
      </c>
      <c r="J78">
        <v>23.977521381797647</v>
      </c>
    </row>
    <row r="79" spans="1:10" x14ac:dyDescent="0.3">
      <c r="A79">
        <v>0.23</v>
      </c>
      <c r="B79">
        <v>896.57608484372804</v>
      </c>
      <c r="C79">
        <v>4330.458995797946</v>
      </c>
      <c r="D79">
        <v>39380.382189687836</v>
      </c>
      <c r="E79">
        <v>5.2563949775348523E-5</v>
      </c>
      <c r="F79">
        <v>2614.2847894172028</v>
      </c>
      <c r="G79">
        <v>40163.200077389134</v>
      </c>
      <c r="H79">
        <v>914.96617547960852</v>
      </c>
      <c r="I79">
        <v>890.03235088910185</v>
      </c>
      <c r="J79">
        <v>24.933824590506813</v>
      </c>
    </row>
    <row r="80" spans="1:10" x14ac:dyDescent="0.3">
      <c r="A80">
        <v>0.22</v>
      </c>
      <c r="B80">
        <v>923.08964484529884</v>
      </c>
      <c r="C80">
        <v>4337.5215925257908</v>
      </c>
      <c r="D80">
        <v>39363.174033664567</v>
      </c>
      <c r="E80">
        <v>5.6721288207477579E-5</v>
      </c>
      <c r="F80">
        <v>2569.9726257569914</v>
      </c>
      <c r="G80">
        <v>40168.636575858494</v>
      </c>
      <c r="H80">
        <v>942.58800634944339</v>
      </c>
      <c r="I80">
        <v>916.58240861259924</v>
      </c>
      <c r="J80">
        <v>26.005597736844265</v>
      </c>
    </row>
    <row r="81" spans="1:10" x14ac:dyDescent="0.3">
      <c r="A81">
        <v>0.21</v>
      </c>
      <c r="B81">
        <v>951.99440708099485</v>
      </c>
      <c r="C81">
        <v>4345.2778082541499</v>
      </c>
      <c r="D81">
        <v>39344.329377518552</v>
      </c>
      <c r="E81">
        <v>6.1534798972728429E-5</v>
      </c>
      <c r="F81">
        <v>2521.6921570502204</v>
      </c>
      <c r="G81">
        <v>40174.432862574969</v>
      </c>
      <c r="H81">
        <v>972.73825584685528</v>
      </c>
      <c r="I81">
        <v>945.53078048561849</v>
      </c>
      <c r="J81">
        <v>27.207475361236924</v>
      </c>
    </row>
    <row r="82" spans="1:10" x14ac:dyDescent="0.3">
      <c r="A82">
        <v>0.2</v>
      </c>
      <c r="B82">
        <v>983.43001612510318</v>
      </c>
      <c r="C82">
        <v>4353.7831541196083</v>
      </c>
      <c r="D82">
        <v>39323.730947138713</v>
      </c>
      <c r="E82">
        <v>6.7122416635376304E-5</v>
      </c>
      <c r="F82">
        <v>2469.2226096876711</v>
      </c>
      <c r="G82">
        <v>40180.576305621398</v>
      </c>
      <c r="H82">
        <v>1005.5725674759698</v>
      </c>
      <c r="I82">
        <v>977.01646674818289</v>
      </c>
      <c r="J82">
        <v>28.556100727786948</v>
      </c>
    </row>
    <row r="83" spans="1:10" x14ac:dyDescent="0.3">
      <c r="A83">
        <v>0.19</v>
      </c>
      <c r="B83">
        <v>1017.5274942836725</v>
      </c>
      <c r="C83">
        <v>4363.095390992562</v>
      </c>
      <c r="D83">
        <v>39301.260828706727</v>
      </c>
      <c r="E83">
        <v>7.3625553536653269E-5</v>
      </c>
      <c r="F83">
        <v>2412.3622010015711</v>
      </c>
      <c r="G83">
        <v>40187.042922696826</v>
      </c>
      <c r="H83">
        <v>1041.2392583295073</v>
      </c>
      <c r="I83">
        <v>1011.1688350298987</v>
      </c>
      <c r="J83">
        <v>30.070423299608464</v>
      </c>
    </row>
    <row r="84" spans="1:10" x14ac:dyDescent="0.3">
      <c r="A84">
        <v>0.18</v>
      </c>
      <c r="B84">
        <v>1054.4047816351951</v>
      </c>
      <c r="C84">
        <v>4373.2738913658168</v>
      </c>
      <c r="D84">
        <v>39276.802506274878</v>
      </c>
      <c r="E84">
        <v>8.1214174247187302E-5</v>
      </c>
      <c r="F84">
        <v>2350.9366162809015</v>
      </c>
      <c r="G84">
        <v>40193.794993330463</v>
      </c>
      <c r="H84">
        <v>1079.874744225174</v>
      </c>
      <c r="I84">
        <v>1048.1026792360649</v>
      </c>
      <c r="J84">
        <v>31.772064989109442</v>
      </c>
    </row>
    <row r="85" spans="1:10" x14ac:dyDescent="0.3">
      <c r="A85">
        <v>0.17</v>
      </c>
      <c r="B85">
        <v>1094.1618710613029</v>
      </c>
      <c r="C85">
        <v>4384.3796801302506</v>
      </c>
      <c r="D85">
        <v>39250.242441895229</v>
      </c>
      <c r="E85">
        <v>9.0092680171804883E-5</v>
      </c>
      <c r="F85">
        <v>2284.8091305681655</v>
      </c>
      <c r="G85">
        <v>40200.777807521641</v>
      </c>
      <c r="H85">
        <v>1121.5984824521468</v>
      </c>
      <c r="I85">
        <v>1087.9127620433862</v>
      </c>
      <c r="J85">
        <v>33.68572040876051</v>
      </c>
    </row>
    <row r="86" spans="1:10" x14ac:dyDescent="0.3">
      <c r="A86">
        <v>0.16</v>
      </c>
      <c r="B86">
        <v>1136.8753527831552</v>
      </c>
      <c r="C86">
        <v>4396.4749233120492</v>
      </c>
      <c r="D86">
        <v>39221.472322061221</v>
      </c>
      <c r="E86">
        <v>1.0050720373860892E-4</v>
      </c>
      <c r="F86">
        <v>2213.8915775969713</v>
      </c>
      <c r="G86">
        <v>40207.916486997201</v>
      </c>
      <c r="H86">
        <v>1166.5072165275187</v>
      </c>
      <c r="I86">
        <v>1130.6675726923982</v>
      </c>
      <c r="J86">
        <v>35.839643835120732</v>
      </c>
    </row>
    <row r="87" spans="1:10" x14ac:dyDescent="0.3">
      <c r="A87">
        <v>0.15</v>
      </c>
      <c r="B87">
        <v>1182.5927706362836</v>
      </c>
      <c r="C87">
        <v>4409.6228816538405</v>
      </c>
      <c r="D87">
        <v>39190.390908350833</v>
      </c>
      <c r="E87">
        <v>1.1275416375792813E-4</v>
      </c>
      <c r="F87">
        <v>2138.1564199453082</v>
      </c>
      <c r="G87">
        <v>40215.112185320038</v>
      </c>
      <c r="H87">
        <v>1214.6689213107236</v>
      </c>
      <c r="I87">
        <v>1176.4027237582861</v>
      </c>
      <c r="J87">
        <v>38.266197552437475</v>
      </c>
    </row>
    <row r="88" spans="1:10" x14ac:dyDescent="0.3">
      <c r="A88">
        <v>0.14000000000000001</v>
      </c>
      <c r="B88">
        <v>1231.3270302340261</v>
      </c>
      <c r="C88">
        <v>4423.8882238648066</v>
      </c>
      <c r="D88">
        <v>39156.905454676504</v>
      </c>
      <c r="E88">
        <v>1.2719022263360373E-4</v>
      </c>
      <c r="F88">
        <v>2057.6493823647161</v>
      </c>
      <c r="G88">
        <v>40222.237838893576</v>
      </c>
      <c r="H88">
        <v>1266.1166801634142</v>
      </c>
      <c r="I88">
        <v>1225.114207747836</v>
      </c>
      <c r="J88">
        <v>41.002472415578033</v>
      </c>
    </row>
    <row r="89" spans="1:10" x14ac:dyDescent="0.3">
      <c r="A89">
        <v>0.13</v>
      </c>
      <c r="B89">
        <v>1283.0511671859676</v>
      </c>
      <c r="C89">
        <v>4439.337533028458</v>
      </c>
      <c r="D89">
        <v>39120.932649062495</v>
      </c>
      <c r="E89">
        <v>1.4424380813094856E-4</v>
      </c>
      <c r="F89">
        <v>1972.5019075833527</v>
      </c>
      <c r="G89">
        <v>40229.133693168602</v>
      </c>
      <c r="H89">
        <v>1320.8428021405794</v>
      </c>
      <c r="I89">
        <v>1276.7518048059649</v>
      </c>
      <c r="J89">
        <v>44.090997334614713</v>
      </c>
    </row>
    <row r="90" spans="1:10" x14ac:dyDescent="0.3">
      <c r="A90">
        <v>0.12</v>
      </c>
      <c r="B90">
        <v>1337.6940392023289</v>
      </c>
      <c r="C90">
        <v>4456.040447383054</v>
      </c>
      <c r="D90">
        <v>39082.398366761787</v>
      </c>
      <c r="E90">
        <v>1.6442789997639566E-4</v>
      </c>
      <c r="F90">
        <v>1882.9427590495468</v>
      </c>
      <c r="G90">
        <v>40235.602396805349</v>
      </c>
      <c r="H90">
        <v>1378.793766532189</v>
      </c>
      <c r="I90">
        <v>1331.2132408896</v>
      </c>
      <c r="J90">
        <v>47.58052564258896</v>
      </c>
    </row>
    <row r="91" spans="1:10" x14ac:dyDescent="0.3">
      <c r="A91">
        <v>0.11</v>
      </c>
      <c r="B91">
        <v>1395.1377450298019</v>
      </c>
      <c r="C91">
        <v>4474.0722879956802</v>
      </c>
      <c r="D91">
        <v>39041.234981827387</v>
      </c>
      <c r="E91">
        <v>1.8835291556804583E-4</v>
      </c>
      <c r="F91">
        <v>1789.3079723534092</v>
      </c>
      <c r="G91">
        <v>40241.403148543395</v>
      </c>
      <c r="H91">
        <v>1439.866852801571</v>
      </c>
      <c r="I91">
        <v>1388.3400046011423</v>
      </c>
      <c r="J91">
        <v>51.526848200428851</v>
      </c>
    </row>
    <row r="92" spans="1:10" x14ac:dyDescent="0.3">
      <c r="A92">
        <v>0.1</v>
      </c>
      <c r="B92">
        <v>1455.2173703452481</v>
      </c>
      <c r="C92">
        <v>4493.51800961965</v>
      </c>
      <c r="D92">
        <v>38997.375872470024</v>
      </c>
      <c r="E92">
        <v>2.1673829030637782E-4</v>
      </c>
      <c r="F92">
        <v>1692.0477140252576</v>
      </c>
      <c r="G92">
        <v>40246.245075406005</v>
      </c>
      <c r="H92">
        <v>1503.9091231326818</v>
      </c>
      <c r="I92">
        <v>1447.9155088285045</v>
      </c>
      <c r="J92">
        <v>55.993614304177171</v>
      </c>
    </row>
    <row r="93" spans="1:10" x14ac:dyDescent="0.3">
      <c r="A93">
        <v>0.09</v>
      </c>
      <c r="B93">
        <v>1517.7241236612892</v>
      </c>
      <c r="C93">
        <v>4514.4787325335819</v>
      </c>
      <c r="D93">
        <v>38950.745094681035</v>
      </c>
      <c r="E93">
        <v>2.504187635599571E-4</v>
      </c>
      <c r="F93">
        <v>1591.7289819412561</v>
      </c>
      <c r="G93">
        <v>40249.778827845228</v>
      </c>
      <c r="H93">
        <v>1570.7199453353273</v>
      </c>
      <c r="I93">
        <v>1509.6669124498487</v>
      </c>
      <c r="J93">
        <v>61.053032885478515</v>
      </c>
    </row>
    <row r="94" spans="1:10" x14ac:dyDescent="0.3">
      <c r="A94">
        <v>0.08</v>
      </c>
      <c r="B94">
        <v>1582.4130096687963</v>
      </c>
      <c r="C94">
        <v>4537.0822206136318</v>
      </c>
      <c r="D94">
        <v>38901.23977100788</v>
      </c>
      <c r="E94">
        <v>2.9033793430721953E-4</v>
      </c>
      <c r="F94">
        <v>1489.0328851325087</v>
      </c>
      <c r="G94">
        <v>40251.585079440614</v>
      </c>
      <c r="H94">
        <v>1640.0583731896252</v>
      </c>
      <c r="I94">
        <v>1573.2721307476297</v>
      </c>
      <c r="J94">
        <v>66.786242441995427</v>
      </c>
    </row>
    <row r="95" spans="1:10" x14ac:dyDescent="0.3">
      <c r="A95">
        <v>7.0000000000000007E-2</v>
      </c>
      <c r="B95">
        <v>1649.0161920069438</v>
      </c>
      <c r="C95">
        <v>4561.4987283786904</v>
      </c>
      <c r="D95">
        <v>38848.702165562281</v>
      </c>
      <c r="E95">
        <v>3.3751627075466619E-4</v>
      </c>
      <c r="F95">
        <v>1384.7451272604367</v>
      </c>
      <c r="G95">
        <v>40251.158121784189</v>
      </c>
      <c r="H95">
        <v>1711.6567496935061</v>
      </c>
      <c r="I95">
        <v>1638.3737211105865</v>
      </c>
      <c r="J95">
        <v>73.283028582919357</v>
      </c>
    </row>
    <row r="96" spans="1:10" x14ac:dyDescent="0.3">
      <c r="A96">
        <v>0.06</v>
      </c>
      <c r="B96">
        <v>1717.2642051076575</v>
      </c>
      <c r="C96">
        <v>4587.9666318260333</v>
      </c>
      <c r="D96">
        <v>38792.874319750699</v>
      </c>
      <c r="E96">
        <v>3.9296744457835431E-4</v>
      </c>
      <c r="F96">
        <v>1279.7389041968734</v>
      </c>
      <c r="G96">
        <v>40247.879797799163</v>
      </c>
      <c r="H96">
        <v>1785.2430308604512</v>
      </c>
      <c r="I96">
        <v>1704.6028695684527</v>
      </c>
      <c r="J96">
        <v>80.640161291998993</v>
      </c>
    </row>
    <row r="97" spans="1:10" x14ac:dyDescent="0.3">
      <c r="A97">
        <v>0.05</v>
      </c>
      <c r="B97">
        <v>1786.9175090266438</v>
      </c>
      <c r="C97">
        <v>4616.8328588329132</v>
      </c>
      <c r="D97">
        <v>38733.325830791393</v>
      </c>
      <c r="E97">
        <v>4.575187553597349E-4</v>
      </c>
      <c r="F97">
        <v>1174.9489343102102</v>
      </c>
      <c r="G97">
        <v>40240.977286145135</v>
      </c>
      <c r="H97">
        <v>1860.5747603384209</v>
      </c>
      <c r="I97">
        <v>1771.6175184968358</v>
      </c>
      <c r="J97">
        <v>88.957241841584732</v>
      </c>
    </row>
    <row r="98" spans="1:10" x14ac:dyDescent="0.3">
      <c r="A98">
        <v>0.04</v>
      </c>
      <c r="B98">
        <v>1857.8135542368125</v>
      </c>
      <c r="C98">
        <v>4648.6196575901631</v>
      </c>
      <c r="D98">
        <v>38669.335093814305</v>
      </c>
      <c r="E98">
        <v>5.3145318256016488E-4</v>
      </c>
      <c r="F98">
        <v>1071.3355146230326</v>
      </c>
      <c r="G98">
        <v>40229.451035076141</v>
      </c>
      <c r="H98">
        <v>1937.4906122444563</v>
      </c>
      <c r="I98">
        <v>1839.1627342642819</v>
      </c>
      <c r="J98">
        <v>98.32787798017452</v>
      </c>
    </row>
    <row r="99" spans="1:10" x14ac:dyDescent="0.3">
      <c r="A99">
        <v>0.03</v>
      </c>
      <c r="B99">
        <v>1929.9390486186787</v>
      </c>
      <c r="C99">
        <v>4684.1387475797765</v>
      </c>
      <c r="D99">
        <v>38599.687623185317</v>
      </c>
      <c r="E99">
        <v>6.1382714575502237E-4</v>
      </c>
      <c r="F99">
        <v>969.83619422776178</v>
      </c>
      <c r="G99">
        <v>40211.947569862794</v>
      </c>
      <c r="H99">
        <v>2015.9905207330364</v>
      </c>
      <c r="I99">
        <v>1907.1683228511279</v>
      </c>
      <c r="J99">
        <v>108.82219788190845</v>
      </c>
    </row>
    <row r="100" spans="1:10" x14ac:dyDescent="0.3">
      <c r="A100">
        <v>0.02</v>
      </c>
      <c r="B100">
        <v>2003.5478908715768</v>
      </c>
      <c r="C100">
        <v>4724.6961110047459</v>
      </c>
      <c r="D100">
        <v>38522.317288829414</v>
      </c>
      <c r="E100">
        <v>7.0120779987117756E-4</v>
      </c>
      <c r="F100">
        <v>871.29960595267187</v>
      </c>
      <c r="G100">
        <v>40186.525912269819</v>
      </c>
      <c r="H100">
        <v>2096.3675356377239</v>
      </c>
      <c r="I100">
        <v>1975.9146419971237</v>
      </c>
      <c r="J100">
        <v>120.45289364060027</v>
      </c>
    </row>
    <row r="101" spans="1:10" x14ac:dyDescent="0.3">
      <c r="A101">
        <v>0.01</v>
      </c>
      <c r="B101">
        <v>2079.3713361260316</v>
      </c>
      <c r="C101">
        <v>4772.4836076844613</v>
      </c>
      <c r="D101">
        <v>38433.626734063721</v>
      </c>
      <c r="E101">
        <v>7.8539282885711E-4</v>
      </c>
      <c r="F101">
        <v>776.3880919928522</v>
      </c>
      <c r="G101">
        <v>40150.204845432236</v>
      </c>
      <c r="H101">
        <v>2179.4439775281467</v>
      </c>
      <c r="I101">
        <v>2046.3357608158101</v>
      </c>
      <c r="J101">
        <v>133.10821671233634</v>
      </c>
    </row>
    <row r="102" spans="1:10" x14ac:dyDescent="0.3">
      <c r="A102">
        <v>0</v>
      </c>
      <c r="B102">
        <v>2159.0331580641964</v>
      </c>
      <c r="C102">
        <v>4831.3862187941904</v>
      </c>
      <c r="D102">
        <v>38327.093931132389</v>
      </c>
      <c r="E102">
        <v>8.4945539891597072E-4</v>
      </c>
      <c r="F102">
        <v>685.4144111819636</v>
      </c>
      <c r="G102">
        <v>40098.019227252618</v>
      </c>
      <c r="H102">
        <v>2267.039410050395</v>
      </c>
      <c r="I102">
        <v>2120.625777530443</v>
      </c>
      <c r="J102">
        <v>146.41363251995224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91100-88E1-47EC-88B8-5572F517BE5B}">
  <dimension ref="A1:E102"/>
  <sheetViews>
    <sheetView workbookViewId="0">
      <pane ySplit="1" topLeftCell="A2" activePane="bottomLeft" state="frozenSplit"/>
      <selection pane="bottomLeft" activeCell="H22" sqref="H22"/>
    </sheetView>
  </sheetViews>
  <sheetFormatPr defaultRowHeight="14.4" x14ac:dyDescent="0.3"/>
  <sheetData>
    <row r="1" spans="1:5" x14ac:dyDescent="0.3">
      <c r="A1" t="s">
        <v>0</v>
      </c>
      <c r="B1" t="s">
        <v>65</v>
      </c>
      <c r="C1" t="s">
        <v>66</v>
      </c>
      <c r="D1" t="s">
        <v>67</v>
      </c>
      <c r="E1" t="s">
        <v>68</v>
      </c>
    </row>
    <row r="2" spans="1:5" x14ac:dyDescent="0.3">
      <c r="A2">
        <v>1</v>
      </c>
      <c r="B2">
        <v>1.380816528812715E-3</v>
      </c>
      <c r="C2">
        <v>4.027584000997174</v>
      </c>
      <c r="D2">
        <v>33.833064421155612</v>
      </c>
      <c r="E2">
        <v>2.870990483461854</v>
      </c>
    </row>
    <row r="3" spans="1:5" x14ac:dyDescent="0.3">
      <c r="A3">
        <v>0.99</v>
      </c>
      <c r="B3">
        <v>1.4351473642199935E-3</v>
      </c>
      <c r="C3">
        <v>5.4554167216226217</v>
      </c>
      <c r="D3">
        <v>31.831667495403639</v>
      </c>
      <c r="E3">
        <v>2.7011568717045109</v>
      </c>
    </row>
    <row r="4" spans="1:5" x14ac:dyDescent="0.3">
      <c r="A4">
        <v>0.98</v>
      </c>
      <c r="B4">
        <v>1.4532146766792812E-3</v>
      </c>
      <c r="C4">
        <v>7.4175740294951176</v>
      </c>
      <c r="D4">
        <v>29.23871550290129</v>
      </c>
      <c r="E4">
        <v>2.4811253545507523</v>
      </c>
    </row>
    <row r="5" spans="1:5" x14ac:dyDescent="0.3">
      <c r="A5">
        <v>0.97</v>
      </c>
      <c r="B5">
        <v>1.4385757323173156E-3</v>
      </c>
      <c r="C5">
        <v>9.6941564613169131</v>
      </c>
      <c r="D5">
        <v>26.377647254987711</v>
      </c>
      <c r="E5">
        <v>2.2383421525905267</v>
      </c>
    </row>
    <row r="6" spans="1:5" x14ac:dyDescent="0.3">
      <c r="A6">
        <v>0.96</v>
      </c>
      <c r="B6">
        <v>1.4119622794473193E-3</v>
      </c>
      <c r="C6">
        <v>11.80690857770265</v>
      </c>
      <c r="D6">
        <v>23.823655917958522</v>
      </c>
      <c r="E6">
        <v>2.0216167406627243</v>
      </c>
    </row>
    <row r="7" spans="1:5" x14ac:dyDescent="0.3">
      <c r="A7">
        <v>0.95000000000000007</v>
      </c>
      <c r="B7">
        <v>1.3964224197198375E-3</v>
      </c>
      <c r="C7">
        <v>13.329625966090974</v>
      </c>
      <c r="D7">
        <v>22.03251238883205</v>
      </c>
      <c r="E7">
        <v>1.8696247140870617</v>
      </c>
    </row>
    <row r="8" spans="1:5" x14ac:dyDescent="0.3">
      <c r="A8">
        <v>0.94000000000000006</v>
      </c>
      <c r="B8">
        <v>1.3999044953516236E-3</v>
      </c>
      <c r="C8">
        <v>14.195603586086856</v>
      </c>
      <c r="D8">
        <v>21.030226495186586</v>
      </c>
      <c r="E8">
        <v>1.7845732027446581</v>
      </c>
    </row>
    <row r="9" spans="1:5" x14ac:dyDescent="0.3">
      <c r="A9">
        <v>0.93</v>
      </c>
      <c r="B9">
        <v>1.4183532996888328E-3</v>
      </c>
      <c r="C9">
        <v>14.611474642190645</v>
      </c>
      <c r="D9">
        <v>20.552635011477378</v>
      </c>
      <c r="E9">
        <v>1.7440459662034071</v>
      </c>
    </row>
    <row r="10" spans="1:5" x14ac:dyDescent="0.3">
      <c r="A10">
        <v>0.92</v>
      </c>
      <c r="B10">
        <v>1.4465156469064438E-3</v>
      </c>
      <c r="C10">
        <v>14.793652232438106</v>
      </c>
      <c r="D10">
        <v>20.344099198366596</v>
      </c>
      <c r="E10">
        <v>1.7263501309267284</v>
      </c>
    </row>
    <row r="11" spans="1:5" x14ac:dyDescent="0.3">
      <c r="A11">
        <v>0.91</v>
      </c>
      <c r="B11">
        <v>1.4814390289647672E-3</v>
      </c>
      <c r="C11">
        <v>14.870109805976677</v>
      </c>
      <c r="D11">
        <v>20.256676706775693</v>
      </c>
      <c r="E11">
        <v>1.7189316736958464</v>
      </c>
    </row>
    <row r="12" spans="1:5" x14ac:dyDescent="0.3">
      <c r="A12">
        <v>0.9</v>
      </c>
      <c r="B12">
        <v>1.5219391376607282E-3</v>
      </c>
      <c r="C12">
        <v>14.901635618618995</v>
      </c>
      <c r="D12">
        <v>20.220626794678992</v>
      </c>
      <c r="E12">
        <v>1.7158725669808621</v>
      </c>
    </row>
    <row r="13" spans="1:5" x14ac:dyDescent="0.3">
      <c r="A13">
        <v>0.89</v>
      </c>
      <c r="B13">
        <v>1.5677750411780779E-3</v>
      </c>
      <c r="C13">
        <v>14.914506067101687</v>
      </c>
      <c r="D13">
        <v>20.205886306476046</v>
      </c>
      <c r="E13">
        <v>1.7146217254719334</v>
      </c>
    </row>
    <row r="14" spans="1:5" x14ac:dyDescent="0.3">
      <c r="A14">
        <v>0.88</v>
      </c>
      <c r="B14">
        <v>1.6191708035774954E-3</v>
      </c>
      <c r="C14">
        <v>14.919708169520547</v>
      </c>
      <c r="D14">
        <v>20.199898680914124</v>
      </c>
      <c r="E14">
        <v>1.7141136303200188</v>
      </c>
    </row>
    <row r="15" spans="1:5" x14ac:dyDescent="0.3">
      <c r="A15">
        <v>0.87</v>
      </c>
      <c r="B15">
        <v>1.6765945187772599E-3</v>
      </c>
      <c r="C15">
        <v>14.921768738949277</v>
      </c>
      <c r="D15">
        <v>20.197492419142158</v>
      </c>
      <c r="E15">
        <v>1.7139094408749822</v>
      </c>
    </row>
    <row r="16" spans="1:5" x14ac:dyDescent="0.3">
      <c r="A16">
        <v>0.86</v>
      </c>
      <c r="B16">
        <v>1.7406634744366748E-3</v>
      </c>
      <c r="C16">
        <v>14.922542684852919</v>
      </c>
      <c r="D16">
        <v>20.196548922051004</v>
      </c>
      <c r="E16">
        <v>1.7138293780365659</v>
      </c>
    </row>
    <row r="17" spans="1:5" x14ac:dyDescent="0.3">
      <c r="A17">
        <v>0.85</v>
      </c>
      <c r="B17">
        <v>1.8121076686661724E-3</v>
      </c>
      <c r="C17">
        <v>14.922784621628754</v>
      </c>
      <c r="D17">
        <v>20.196205914268749</v>
      </c>
      <c r="E17">
        <v>1.7138002712413216</v>
      </c>
    </row>
    <row r="18" spans="1:5" x14ac:dyDescent="0.3">
      <c r="A18">
        <v>0.84</v>
      </c>
      <c r="B18">
        <v>1.8917589032433489E-3</v>
      </c>
      <c r="C18">
        <v>14.922802040825964</v>
      </c>
      <c r="D18">
        <v>20.196111979545361</v>
      </c>
      <c r="E18">
        <v>1.7137923001721462</v>
      </c>
    </row>
    <row r="19" spans="1:5" x14ac:dyDescent="0.3">
      <c r="A19">
        <v>0.83000000000000007</v>
      </c>
      <c r="B19">
        <v>1.9805525347585413E-3</v>
      </c>
      <c r="C19">
        <v>14.922715915117152</v>
      </c>
      <c r="D19">
        <v>20.196128057784914</v>
      </c>
      <c r="E19">
        <v>1.7137936645319385</v>
      </c>
    </row>
    <row r="20" spans="1:5" x14ac:dyDescent="0.3">
      <c r="A20">
        <v>0.82000000000000006</v>
      </c>
      <c r="B20">
        <v>2.0795345575186515E-3</v>
      </c>
      <c r="C20">
        <v>14.92257355092325</v>
      </c>
      <c r="D20">
        <v>20.196198876209994</v>
      </c>
      <c r="E20">
        <v>1.7137996740089969</v>
      </c>
    </row>
    <row r="21" spans="1:5" x14ac:dyDescent="0.3">
      <c r="A21">
        <v>0.81</v>
      </c>
      <c r="B21">
        <v>2.1898722069500992E-3</v>
      </c>
      <c r="C21">
        <v>14.922393853679676</v>
      </c>
      <c r="D21">
        <v>20.196301929360367</v>
      </c>
      <c r="E21">
        <v>1.7138084188454188</v>
      </c>
    </row>
    <row r="22" spans="1:5" x14ac:dyDescent="0.3">
      <c r="A22">
        <v>0.8</v>
      </c>
      <c r="B22">
        <v>2.3128673051458297E-3</v>
      </c>
      <c r="C22">
        <v>14.92218158727348</v>
      </c>
      <c r="D22">
        <v>20.196430512620079</v>
      </c>
      <c r="E22">
        <v>1.7138193301040139</v>
      </c>
    </row>
    <row r="23" spans="1:5" x14ac:dyDescent="0.3">
      <c r="A23">
        <v>0.79</v>
      </c>
      <c r="B23">
        <v>2.4499711727807871E-3</v>
      </c>
      <c r="C23">
        <v>14.921936285586366</v>
      </c>
      <c r="D23">
        <v>20.196583591022623</v>
      </c>
      <c r="E23">
        <v>1.7138323199600747</v>
      </c>
    </row>
    <row r="24" spans="1:5" x14ac:dyDescent="0.3">
      <c r="A24">
        <v>0.78</v>
      </c>
      <c r="B24">
        <v>2.6028014406940816E-3</v>
      </c>
      <c r="C24">
        <v>14.921656407076229</v>
      </c>
      <c r="D24">
        <v>20.196761297106942</v>
      </c>
      <c r="E24">
        <v>1.7138473996605295</v>
      </c>
    </row>
    <row r="25" spans="1:5" x14ac:dyDescent="0.3">
      <c r="A25">
        <v>0.77</v>
      </c>
      <c r="B25">
        <v>2.7731611326053725E-3</v>
      </c>
      <c r="C25">
        <v>14.921339189434017</v>
      </c>
      <c r="D25">
        <v>20.196965201358115</v>
      </c>
      <c r="E25">
        <v>1.7138647024728717</v>
      </c>
    </row>
    <row r="26" spans="1:5" x14ac:dyDescent="0.3">
      <c r="A26">
        <v>0.76</v>
      </c>
      <c r="B26">
        <v>2.9630599075424692E-3</v>
      </c>
      <c r="C26">
        <v>14.920980461523035</v>
      </c>
      <c r="D26">
        <v>20.197197903960785</v>
      </c>
      <c r="E26">
        <v>1.7138844490423648</v>
      </c>
    </row>
    <row r="27" spans="1:5" x14ac:dyDescent="0.3">
      <c r="A27">
        <v>0.75</v>
      </c>
      <c r="B27">
        <v>3.1747373999172763E-3</v>
      </c>
      <c r="C27">
        <v>14.920577180087884</v>
      </c>
      <c r="D27">
        <v>20.197461114964721</v>
      </c>
      <c r="E27">
        <v>1.7139067844796172</v>
      </c>
    </row>
    <row r="28" spans="1:5" x14ac:dyDescent="0.3">
      <c r="A28">
        <v>0.74</v>
      </c>
      <c r="B28">
        <v>3.4106900169101938E-3</v>
      </c>
      <c r="C28">
        <v>14.920123306474345</v>
      </c>
      <c r="D28">
        <v>20.197759120224653</v>
      </c>
      <c r="E28">
        <v>1.713932072471702</v>
      </c>
    </row>
    <row r="29" spans="1:5" x14ac:dyDescent="0.3">
      <c r="A29">
        <v>0.73</v>
      </c>
      <c r="B29">
        <v>3.6736997232934927E-3</v>
      </c>
      <c r="C29">
        <v>14.919614102294258</v>
      </c>
      <c r="D29">
        <v>20.198094991530393</v>
      </c>
      <c r="E29">
        <v>1.7139605736831336</v>
      </c>
    </row>
    <row r="30" spans="1:5" x14ac:dyDescent="0.3">
      <c r="A30">
        <v>0.72</v>
      </c>
      <c r="B30">
        <v>3.9668671383465449E-3</v>
      </c>
      <c r="C30">
        <v>14.919042563085299</v>
      </c>
      <c r="D30">
        <v>20.198473640612143</v>
      </c>
      <c r="E30">
        <v>1.7139927049112347</v>
      </c>
    </row>
    <row r="31" spans="1:5" x14ac:dyDescent="0.3">
      <c r="A31">
        <v>0.71</v>
      </c>
      <c r="B31">
        <v>4.293647521314406E-3</v>
      </c>
      <c r="C31">
        <v>14.918401878558756</v>
      </c>
      <c r="D31">
        <v>20.198899530990474</v>
      </c>
      <c r="E31">
        <v>1.7140288449193632</v>
      </c>
    </row>
    <row r="32" spans="1:5" x14ac:dyDescent="0.3">
      <c r="A32">
        <v>0.70000000000000007</v>
      </c>
      <c r="B32">
        <v>4.6578912451594682E-3</v>
      </c>
      <c r="C32">
        <v>14.917685132980923</v>
      </c>
      <c r="D32">
        <v>20.199377173584107</v>
      </c>
      <c r="E32">
        <v>1.7140693764929664</v>
      </c>
    </row>
    <row r="33" spans="1:5" x14ac:dyDescent="0.3">
      <c r="A33">
        <v>0.69000000000000006</v>
      </c>
      <c r="B33">
        <v>5.0638894277942638E-3</v>
      </c>
      <c r="C33">
        <v>14.916882217805851</v>
      </c>
      <c r="D33">
        <v>20.199913809242659</v>
      </c>
      <c r="E33">
        <v>1.7141149140727026</v>
      </c>
    </row>
    <row r="34" spans="1:5" x14ac:dyDescent="0.3">
      <c r="A34">
        <v>0.68</v>
      </c>
      <c r="B34">
        <v>5.516423058356157E-3</v>
      </c>
      <c r="C34">
        <v>14.915984934031956</v>
      </c>
      <c r="D34">
        <v>20.200514578042707</v>
      </c>
      <c r="E34">
        <v>1.7141658938328044</v>
      </c>
    </row>
    <row r="35" spans="1:5" x14ac:dyDescent="0.3">
      <c r="A35">
        <v>0.67</v>
      </c>
      <c r="B35">
        <v>6.0208200804428205E-3</v>
      </c>
      <c r="C35">
        <v>14.914981101339354</v>
      </c>
      <c r="D35">
        <v>20.201188276154252</v>
      </c>
      <c r="E35">
        <v>1.7142230621945846</v>
      </c>
    </row>
    <row r="36" spans="1:5" x14ac:dyDescent="0.3">
      <c r="A36">
        <v>0.66</v>
      </c>
      <c r="B36">
        <v>6.5830164639812359E-3</v>
      </c>
      <c r="C36">
        <v>14.913858916421637</v>
      </c>
      <c r="D36">
        <v>20.201942744829285</v>
      </c>
      <c r="E36">
        <v>1.7142870845473674</v>
      </c>
    </row>
    <row r="37" spans="1:5" x14ac:dyDescent="0.3">
      <c r="A37">
        <v>0.65</v>
      </c>
      <c r="B37">
        <v>7.2096258141727916E-3</v>
      </c>
      <c r="C37">
        <v>14.912604840607333</v>
      </c>
      <c r="D37">
        <v>20.202787227970305</v>
      </c>
      <c r="E37">
        <v>1.7143587453059419</v>
      </c>
    </row>
    <row r="38" spans="1:5" x14ac:dyDescent="0.3">
      <c r="A38">
        <v>0.64</v>
      </c>
      <c r="B38">
        <v>7.9080159766711546E-3</v>
      </c>
      <c r="C38">
        <v>14.911204341194527</v>
      </c>
      <c r="D38">
        <v>20.203731548751396</v>
      </c>
      <c r="E38">
        <v>1.7144388780406565</v>
      </c>
    </row>
    <row r="39" spans="1:5" x14ac:dyDescent="0.3">
      <c r="A39">
        <v>0.63</v>
      </c>
      <c r="B39">
        <v>8.6863952488471941E-3</v>
      </c>
      <c r="C39">
        <v>14.909639649283861</v>
      </c>
      <c r="D39">
        <v>20.204788200806625</v>
      </c>
      <c r="E39">
        <v>1.7145285429305148</v>
      </c>
    </row>
    <row r="40" spans="1:5" x14ac:dyDescent="0.3">
      <c r="A40">
        <v>0.62</v>
      </c>
      <c r="B40">
        <v>9.5539064903752743E-3</v>
      </c>
      <c r="C40">
        <v>14.907892181656445</v>
      </c>
      <c r="D40">
        <v>20.205969738953286</v>
      </c>
      <c r="E40">
        <v>1.7146288053463776</v>
      </c>
    </row>
    <row r="41" spans="1:5" x14ac:dyDescent="0.3">
      <c r="A41">
        <v>0.61</v>
      </c>
      <c r="B41">
        <v>1.0520733118110592E-2</v>
      </c>
      <c r="C41">
        <v>14.905941292120538</v>
      </c>
      <c r="D41">
        <v>20.20729021095886</v>
      </c>
      <c r="E41">
        <v>1.7147408573471805</v>
      </c>
    </row>
    <row r="42" spans="1:5" x14ac:dyDescent="0.3">
      <c r="A42">
        <v>0.6</v>
      </c>
      <c r="B42">
        <v>1.1598216425341888E-2</v>
      </c>
      <c r="C42">
        <v>14.903763998508028</v>
      </c>
      <c r="D42">
        <v>20.208765261843766</v>
      </c>
      <c r="E42">
        <v>1.7148660265308073</v>
      </c>
    </row>
    <row r="43" spans="1:5" x14ac:dyDescent="0.3">
      <c r="A43">
        <v>0.59</v>
      </c>
      <c r="B43">
        <v>1.2798986607594881E-2</v>
      </c>
      <c r="C43">
        <v>14.901333442634398</v>
      </c>
      <c r="D43">
        <v>20.210413502768237</v>
      </c>
      <c r="E43">
        <v>1.715005892194458</v>
      </c>
    </row>
    <row r="44" spans="1:5" x14ac:dyDescent="0.3">
      <c r="A44">
        <v>0.57999999999999996</v>
      </c>
      <c r="B44">
        <v>1.413710569113732E-2</v>
      </c>
      <c r="C44">
        <v>14.898621752716789</v>
      </c>
      <c r="D44">
        <v>20.21225363710267</v>
      </c>
      <c r="E44">
        <v>1.7151620414600608</v>
      </c>
    </row>
    <row r="45" spans="1:5" x14ac:dyDescent="0.3">
      <c r="A45">
        <v>0.57000000000000006</v>
      </c>
      <c r="B45">
        <v>1.5628229523793998E-2</v>
      </c>
      <c r="C45">
        <v>14.895596935489966</v>
      </c>
      <c r="D45">
        <v>20.214307540608626</v>
      </c>
      <c r="E45">
        <v>1.7153363306508402</v>
      </c>
    </row>
    <row r="46" spans="1:5" x14ac:dyDescent="0.3">
      <c r="A46">
        <v>0.56000000000000005</v>
      </c>
      <c r="B46">
        <v>1.7289785476433384E-2</v>
      </c>
      <c r="C46">
        <v>14.89222306801549</v>
      </c>
      <c r="D46">
        <v>20.216599831773539</v>
      </c>
      <c r="E46">
        <v>1.7155308488309808</v>
      </c>
    </row>
    <row r="47" spans="1:5" x14ac:dyDescent="0.3">
      <c r="A47">
        <v>0.55000000000000004</v>
      </c>
      <c r="B47">
        <v>1.9141169509384749E-2</v>
      </c>
      <c r="C47">
        <v>14.888460146403101</v>
      </c>
      <c r="D47">
        <v>20.219157920424738</v>
      </c>
      <c r="E47">
        <v>1.7157479219308935</v>
      </c>
    </row>
    <row r="48" spans="1:5" x14ac:dyDescent="0.3">
      <c r="A48">
        <v>0.54</v>
      </c>
      <c r="B48">
        <v>2.1203963349473214E-2</v>
      </c>
      <c r="C48">
        <v>14.884264960996177</v>
      </c>
      <c r="D48">
        <v>20.222011102976747</v>
      </c>
      <c r="E48">
        <v>1.7159900359721292</v>
      </c>
    </row>
    <row r="49" spans="1:5" x14ac:dyDescent="0.3">
      <c r="A49">
        <v>0.53</v>
      </c>
      <c r="B49">
        <v>2.3502179175841943E-2</v>
      </c>
      <c r="C49">
        <v>14.879587173012316</v>
      </c>
      <c r="D49">
        <v>20.225194121105179</v>
      </c>
      <c r="E49">
        <v>1.7162601390476786</v>
      </c>
    </row>
    <row r="50" spans="1:5" x14ac:dyDescent="0.3">
      <c r="A50">
        <v>0.52</v>
      </c>
      <c r="B50">
        <v>2.6062524228994223E-2</v>
      </c>
      <c r="C50">
        <v>14.874371631343115</v>
      </c>
      <c r="D50">
        <v>20.228744701331671</v>
      </c>
      <c r="E50">
        <v>1.7165614325372114</v>
      </c>
    </row>
    <row r="51" spans="1:5" x14ac:dyDescent="0.3">
      <c r="A51">
        <v>0.51</v>
      </c>
      <c r="B51">
        <v>2.8914693726967991E-2</v>
      </c>
      <c r="C51">
        <v>14.86855921836683</v>
      </c>
      <c r="D51">
        <v>20.232702827469883</v>
      </c>
      <c r="E51">
        <v>1.7168973093686353</v>
      </c>
    </row>
    <row r="52" spans="1:5" x14ac:dyDescent="0.3">
      <c r="A52">
        <v>0.5</v>
      </c>
      <c r="B52">
        <v>3.2091703652487077E-2</v>
      </c>
      <c r="C52">
        <v>14.862080155496278</v>
      </c>
      <c r="D52">
        <v>20.237116875825208</v>
      </c>
      <c r="E52">
        <v>1.7172718746360296</v>
      </c>
    </row>
    <row r="53" spans="1:5" x14ac:dyDescent="0.3">
      <c r="A53">
        <v>0.49</v>
      </c>
      <c r="B53">
        <v>3.5630239290951174E-2</v>
      </c>
      <c r="C53">
        <v>14.854860892001609</v>
      </c>
      <c r="D53">
        <v>20.242036740832244</v>
      </c>
      <c r="E53">
        <v>1.7176893622581761</v>
      </c>
    </row>
    <row r="54" spans="1:5" x14ac:dyDescent="0.3">
      <c r="A54">
        <v>0.48</v>
      </c>
      <c r="B54">
        <v>3.9571059907000473E-2</v>
      </c>
      <c r="C54">
        <v>14.846816151739858</v>
      </c>
      <c r="D54">
        <v>20.247521408957034</v>
      </c>
      <c r="E54">
        <v>1.7181547776812427</v>
      </c>
    </row>
    <row r="55" spans="1:5" x14ac:dyDescent="0.3">
      <c r="A55">
        <v>0.47000000000000003</v>
      </c>
      <c r="B55">
        <v>4.3959424476108767E-2</v>
      </c>
      <c r="C55">
        <v>14.837852727885895</v>
      </c>
      <c r="D55">
        <v>20.253634688134785</v>
      </c>
      <c r="E55">
        <v>1.7186735354893914</v>
      </c>
    </row>
    <row r="56" spans="1:5" x14ac:dyDescent="0.3">
      <c r="A56">
        <v>0.46</v>
      </c>
      <c r="B56">
        <v>4.8845568136586484E-2</v>
      </c>
      <c r="C56">
        <v>14.827867517479735</v>
      </c>
      <c r="D56">
        <v>20.260447271132421</v>
      </c>
      <c r="E56">
        <v>1.7192516344966391</v>
      </c>
    </row>
    <row r="57" spans="1:5" x14ac:dyDescent="0.3">
      <c r="A57">
        <v>0.45</v>
      </c>
      <c r="B57">
        <v>5.4285221886404798E-2</v>
      </c>
      <c r="C57">
        <v>14.816746085630545</v>
      </c>
      <c r="D57">
        <v>20.268037782038117</v>
      </c>
      <c r="E57">
        <v>1.7198957465493812</v>
      </c>
    </row>
    <row r="58" spans="1:5" x14ac:dyDescent="0.3">
      <c r="A58">
        <v>0.44</v>
      </c>
      <c r="B58">
        <v>6.0340184125055658E-2</v>
      </c>
      <c r="C58">
        <v>14.804359531233052</v>
      </c>
      <c r="D58">
        <v>20.27649531204116</v>
      </c>
      <c r="E58">
        <v>1.7206134317064234</v>
      </c>
    </row>
    <row r="59" spans="1:5" x14ac:dyDescent="0.3">
      <c r="A59">
        <v>0.43</v>
      </c>
      <c r="B59">
        <v>6.7078929713201049E-2</v>
      </c>
      <c r="C59">
        <v>14.790566550860746</v>
      </c>
      <c r="D59">
        <v>20.285917255267929</v>
      </c>
      <c r="E59">
        <v>1.7214129545933561</v>
      </c>
    </row>
    <row r="60" spans="1:5" x14ac:dyDescent="0.3">
      <c r="A60">
        <v>0.42</v>
      </c>
      <c r="B60">
        <v>7.4577287304556997E-2</v>
      </c>
      <c r="C60">
        <v>14.775208751888814</v>
      </c>
      <c r="D60">
        <v>20.29641329347487</v>
      </c>
      <c r="E60">
        <v>1.7223036225337784</v>
      </c>
    </row>
    <row r="61" spans="1:5" x14ac:dyDescent="0.3">
      <c r="A61">
        <v>0.41000000000000003</v>
      </c>
      <c r="B61">
        <v>8.2919154740135601E-2</v>
      </c>
      <c r="C61">
        <v>14.758111732387119</v>
      </c>
      <c r="D61">
        <v>20.308104012498237</v>
      </c>
      <c r="E61">
        <v>1.7232956681446372</v>
      </c>
    </row>
    <row r="62" spans="1:5" x14ac:dyDescent="0.3">
      <c r="A62">
        <v>0.4</v>
      </c>
      <c r="B62">
        <v>9.2197278171027033E-2</v>
      </c>
      <c r="C62">
        <v>14.739082679621589</v>
      </c>
      <c r="D62">
        <v>20.321122909022613</v>
      </c>
      <c r="E62">
        <v>1.7244004196256559</v>
      </c>
    </row>
    <row r="63" spans="1:5" x14ac:dyDescent="0.3">
      <c r="A63">
        <v>0.39</v>
      </c>
      <c r="B63">
        <v>0.10251409172949973</v>
      </c>
      <c r="C63">
        <v>14.717906917984211</v>
      </c>
      <c r="D63">
        <v>20.335619368790137</v>
      </c>
      <c r="E63">
        <v>1.7256305534828311</v>
      </c>
    </row>
    <row r="64" spans="1:5" x14ac:dyDescent="0.3">
      <c r="A64">
        <v>0.38</v>
      </c>
      <c r="B64">
        <v>0.11398259789226128</v>
      </c>
      <c r="C64">
        <v>14.694347397721879</v>
      </c>
      <c r="D64">
        <v>20.351758614513393</v>
      </c>
      <c r="E64">
        <v>1.7270000901084506</v>
      </c>
    </row>
    <row r="65" spans="1:5" x14ac:dyDescent="0.3">
      <c r="A65">
        <v>0.37</v>
      </c>
      <c r="B65">
        <v>0.12672731231578196</v>
      </c>
      <c r="C65">
        <v>14.668140848843302</v>
      </c>
      <c r="D65">
        <v>20.369724889154821</v>
      </c>
      <c r="E65">
        <v>1.7285246639063401</v>
      </c>
    </row>
    <row r="66" spans="1:5" x14ac:dyDescent="0.3">
      <c r="A66">
        <v>0.36</v>
      </c>
      <c r="B66">
        <v>0.14088522971077508</v>
      </c>
      <c r="C66">
        <v>14.638998189650177</v>
      </c>
      <c r="D66">
        <v>20.389720540560436</v>
      </c>
      <c r="E66">
        <v>1.7302214456161353</v>
      </c>
    </row>
    <row r="67" spans="1:5" x14ac:dyDescent="0.3">
      <c r="A67">
        <v>0.35000000000000003</v>
      </c>
      <c r="B67">
        <v>0.15660685062360002</v>
      </c>
      <c r="C67">
        <v>14.606600360587043</v>
      </c>
      <c r="D67">
        <v>20.411969977325292</v>
      </c>
      <c r="E67">
        <v>1.7321094779982789</v>
      </c>
    </row>
    <row r="68" spans="1:5" x14ac:dyDescent="0.3">
      <c r="A68">
        <v>0.34</v>
      </c>
      <c r="B68">
        <v>0.17405723760410385</v>
      </c>
      <c r="C68">
        <v>14.570593462423938</v>
      </c>
      <c r="D68">
        <v>20.436723539604706</v>
      </c>
      <c r="E68">
        <v>1.7342100043015225</v>
      </c>
    </row>
    <row r="69" spans="1:5" x14ac:dyDescent="0.3">
      <c r="A69">
        <v>0.33</v>
      </c>
      <c r="B69">
        <v>0.19341702688059823</v>
      </c>
      <c r="C69">
        <v>14.530591018917143</v>
      </c>
      <c r="D69">
        <v>20.464255030432984</v>
      </c>
      <c r="E69">
        <v>1.736546258776718</v>
      </c>
    </row>
    <row r="70" spans="1:5" x14ac:dyDescent="0.3">
      <c r="A70">
        <v>0.32</v>
      </c>
      <c r="B70">
        <v>0.214883503179854</v>
      </c>
      <c r="C70">
        <v>14.486165648217465</v>
      </c>
      <c r="D70">
        <v>20.494869508393183</v>
      </c>
      <c r="E70">
        <v>1.7391441279435715</v>
      </c>
    </row>
    <row r="71" spans="1:5" x14ac:dyDescent="0.3">
      <c r="A71">
        <v>0.31</v>
      </c>
      <c r="B71">
        <v>0.2386715532346374</v>
      </c>
      <c r="C71">
        <v>14.4368501301715</v>
      </c>
      <c r="D71">
        <v>20.528901926056776</v>
      </c>
      <c r="E71">
        <v>1.742032035051988</v>
      </c>
    </row>
    <row r="72" spans="1:5" x14ac:dyDescent="0.3">
      <c r="A72">
        <v>0.3</v>
      </c>
      <c r="B72">
        <v>0.26501459250006471</v>
      </c>
      <c r="C72">
        <v>14.382132061257145</v>
      </c>
      <c r="D72">
        <v>20.566722275885962</v>
      </c>
      <c r="E72">
        <v>1.7452413767506634</v>
      </c>
    </row>
    <row r="73" spans="1:5" x14ac:dyDescent="0.3">
      <c r="A73">
        <v>0.28999999999999998</v>
      </c>
      <c r="B73">
        <v>0.29416535211009509</v>
      </c>
      <c r="C73">
        <v>14.321450374042914</v>
      </c>
      <c r="D73">
        <v>20.608738980441899</v>
      </c>
      <c r="E73">
        <v>1.7488068107718011</v>
      </c>
    </row>
    <row r="74" spans="1:5" x14ac:dyDescent="0.3">
      <c r="A74">
        <v>0.28000000000000003</v>
      </c>
      <c r="B74">
        <v>0.32639644255519612</v>
      </c>
      <c r="C74">
        <v>14.25419452519175</v>
      </c>
      <c r="D74">
        <v>20.655399768647474</v>
      </c>
      <c r="E74">
        <v>1.7527663302886105</v>
      </c>
    </row>
    <row r="75" spans="1:5" x14ac:dyDescent="0.3">
      <c r="A75">
        <v>0.27</v>
      </c>
      <c r="B75">
        <v>0.36200073781799025</v>
      </c>
      <c r="C75">
        <v>14.179698820190682</v>
      </c>
      <c r="D75">
        <v>20.70719815429749</v>
      </c>
      <c r="E75">
        <v>1.7571618136657201</v>
      </c>
    </row>
    <row r="76" spans="1:5" x14ac:dyDescent="0.3">
      <c r="A76">
        <v>0.26</v>
      </c>
      <c r="B76">
        <v>0.40129134136213346</v>
      </c>
      <c r="C76">
        <v>14.097242368601218</v>
      </c>
      <c r="D76">
        <v>20.764674187092233</v>
      </c>
      <c r="E76">
        <v>1.7620390881900365</v>
      </c>
    </row>
    <row r="77" spans="1:5" x14ac:dyDescent="0.3">
      <c r="A77">
        <v>0.25</v>
      </c>
      <c r="B77">
        <v>0.44460122931061807</v>
      </c>
      <c r="C77">
        <v>14.006043283043512</v>
      </c>
      <c r="D77">
        <v>20.828421686137499</v>
      </c>
      <c r="E77">
        <v>1.7674485438877303</v>
      </c>
    </row>
    <row r="78" spans="1:5" x14ac:dyDescent="0.3">
      <c r="A78">
        <v>0.24</v>
      </c>
      <c r="B78">
        <v>0.49228225552626126</v>
      </c>
      <c r="C78">
        <v>13.905259577638141</v>
      </c>
      <c r="D78">
        <v>20.899089392194114</v>
      </c>
      <c r="E78">
        <v>1.7734452313012932</v>
      </c>
    </row>
    <row r="79" spans="1:5" x14ac:dyDescent="0.3">
      <c r="A79">
        <v>0.23</v>
      </c>
      <c r="B79">
        <v>0.54470358242937467</v>
      </c>
      <c r="C79">
        <v>13.79398671800079</v>
      </c>
      <c r="D79">
        <v>20.977386449482339</v>
      </c>
      <c r="E79">
        <v>1.7800893266619549</v>
      </c>
    </row>
    <row r="80" spans="1:5" x14ac:dyDescent="0.3">
      <c r="A80">
        <v>0.22</v>
      </c>
      <c r="B80">
        <v>0.60224939395796806</v>
      </c>
      <c r="C80">
        <v>13.671254236276539</v>
      </c>
      <c r="D80">
        <v>21.064089244846215</v>
      </c>
      <c r="E80">
        <v>1.7874467122443138</v>
      </c>
    </row>
    <row r="81" spans="1:5" x14ac:dyDescent="0.3">
      <c r="A81">
        <v>0.21</v>
      </c>
      <c r="B81">
        <v>0.66531560207745111</v>
      </c>
      <c r="C81">
        <v>13.536028960591874</v>
      </c>
      <c r="D81">
        <v>21.160043331500287</v>
      </c>
      <c r="E81">
        <v>1.7955891396107473</v>
      </c>
    </row>
    <row r="82" spans="1:5" x14ac:dyDescent="0.3">
      <c r="A82">
        <v>0.2</v>
      </c>
      <c r="B82">
        <v>0.73430569148625358</v>
      </c>
      <c r="C82">
        <v>13.38721422973828</v>
      </c>
      <c r="D82">
        <v>21.266170714802616</v>
      </c>
      <c r="E82">
        <v>1.8045948478641554</v>
      </c>
    </row>
    <row r="83" spans="1:5" x14ac:dyDescent="0.3">
      <c r="A83">
        <v>0.19</v>
      </c>
      <c r="B83">
        <v>0.80962561765959873</v>
      </c>
      <c r="C83">
        <v>13.223647715790959</v>
      </c>
      <c r="D83">
        <v>21.383479795575266</v>
      </c>
      <c r="E83">
        <v>1.8145494074136399</v>
      </c>
    </row>
    <row r="84" spans="1:5" x14ac:dyDescent="0.3">
      <c r="A84">
        <v>0.18</v>
      </c>
      <c r="B84">
        <v>0.89167744237821389</v>
      </c>
      <c r="C84">
        <v>13.044107186232839</v>
      </c>
      <c r="D84">
        <v>21.513069713170292</v>
      </c>
      <c r="E84">
        <v>1.8255460885163806</v>
      </c>
    </row>
    <row r="85" spans="1:5" x14ac:dyDescent="0.3">
      <c r="A85">
        <v>0.17</v>
      </c>
      <c r="B85">
        <v>0.98085237451453045</v>
      </c>
      <c r="C85">
        <v>12.84730656474464</v>
      </c>
      <c r="D85">
        <v>21.656146372674037</v>
      </c>
      <c r="E85">
        <v>1.8376872213067021</v>
      </c>
    </row>
    <row r="86" spans="1:5" x14ac:dyDescent="0.3">
      <c r="A86">
        <v>0.16</v>
      </c>
      <c r="B86">
        <v>1.0775228625624427</v>
      </c>
      <c r="C86">
        <v>12.631899048270199</v>
      </c>
      <c r="D86">
        <v>21.814034376442191</v>
      </c>
      <c r="E86">
        <v>1.8510852082767419</v>
      </c>
    </row>
    <row r="87" spans="1:5" x14ac:dyDescent="0.3">
      <c r="A87">
        <v>0.15</v>
      </c>
      <c r="B87">
        <v>1.1820346902256014</v>
      </c>
      <c r="C87">
        <v>12.396473012234361</v>
      </c>
      <c r="D87">
        <v>21.988199858878161</v>
      </c>
      <c r="E87">
        <v>1.8658644619794764</v>
      </c>
    </row>
    <row r="88" spans="1:5" x14ac:dyDescent="0.3">
      <c r="A88">
        <v>0.14000000000000001</v>
      </c>
      <c r="B88">
        <v>1.2946997878048918</v>
      </c>
      <c r="C88">
        <v>12.139540905592114</v>
      </c>
      <c r="D88">
        <v>22.180283886137058</v>
      </c>
      <c r="E88">
        <v>1.8821642392453064</v>
      </c>
    </row>
    <row r="89" spans="1:5" x14ac:dyDescent="0.3">
      <c r="A89">
        <v>0.13</v>
      </c>
      <c r="B89">
        <v>1.4157907633576217</v>
      </c>
      <c r="C89">
        <v>11.859522810636442</v>
      </c>
      <c r="D89">
        <v>22.392147192064794</v>
      </c>
      <c r="E89">
        <v>1.9001424373636229</v>
      </c>
    </row>
    <row r="90" spans="1:5" x14ac:dyDescent="0.3">
      <c r="A90">
        <v>0.12</v>
      </c>
      <c r="B90">
        <v>1.5455390689934538</v>
      </c>
      <c r="C90">
        <v>11.554716925494148</v>
      </c>
      <c r="D90">
        <v>22.625936713221698</v>
      </c>
      <c r="E90">
        <v>1.9199812400809693</v>
      </c>
    </row>
    <row r="91" spans="1:5" x14ac:dyDescent="0.3">
      <c r="A91">
        <v>0.11</v>
      </c>
      <c r="B91">
        <v>1.6841399745446737</v>
      </c>
      <c r="C91">
        <v>11.223241399461365</v>
      </c>
      <c r="D91">
        <v>22.884192987763466</v>
      </c>
      <c r="E91">
        <v>1.9418962312054533</v>
      </c>
    </row>
    <row r="92" spans="1:5" x14ac:dyDescent="0.3">
      <c r="A92">
        <v>0.1</v>
      </c>
      <c r="B92">
        <v>1.8317678139739375</v>
      </c>
      <c r="C92">
        <v>10.862945653695721</v>
      </c>
      <c r="D92">
        <v>23.170008679674979</v>
      </c>
      <c r="E92">
        <v>1.9661498465826321</v>
      </c>
    </row>
    <row r="93" spans="1:5" x14ac:dyDescent="0.3">
      <c r="A93">
        <v>0.09</v>
      </c>
      <c r="B93">
        <v>1.9886080407450879</v>
      </c>
      <c r="C93">
        <v>10.471265510403143</v>
      </c>
      <c r="D93">
        <v>23.487278305722327</v>
      </c>
      <c r="E93">
        <v>1.9930725653093424</v>
      </c>
    </row>
    <row r="94" spans="1:5" x14ac:dyDescent="0.3">
      <c r="A94">
        <v>0.08</v>
      </c>
      <c r="B94">
        <v>2.1549158852130041</v>
      </c>
      <c r="C94">
        <v>10.044988358137642</v>
      </c>
      <c r="D94">
        <v>23.841096654870658</v>
      </c>
      <c r="E94">
        <v>2.02309671862381</v>
      </c>
    </row>
    <row r="95" spans="1:5" x14ac:dyDescent="0.3">
      <c r="A95">
        <v>7.0000000000000007E-2</v>
      </c>
      <c r="B95">
        <v>2.3311168200518333</v>
      </c>
      <c r="C95">
        <v>9.5798848942892025</v>
      </c>
      <c r="D95">
        <v>24.238396118144841</v>
      </c>
      <c r="E95">
        <v>2.0568105721472718</v>
      </c>
    </row>
    <row r="96" spans="1:5" x14ac:dyDescent="0.3">
      <c r="A96">
        <v>0.06</v>
      </c>
      <c r="B96">
        <v>2.5179775586966824</v>
      </c>
      <c r="C96">
        <v>9.0700941136059949</v>
      </c>
      <c r="D96">
        <v>24.68901303401654</v>
      </c>
      <c r="E96">
        <v>2.0950488133260881</v>
      </c>
    </row>
    <row r="97" spans="1:5" x14ac:dyDescent="0.3">
      <c r="A97">
        <v>0.05</v>
      </c>
      <c r="B97">
        <v>2.7168963967533246</v>
      </c>
      <c r="C97">
        <v>8.507093515728716</v>
      </c>
      <c r="D97">
        <v>25.207492292371104</v>
      </c>
      <c r="E97">
        <v>2.1390456856779032</v>
      </c>
    </row>
    <row r="98" spans="1:5" x14ac:dyDescent="0.3">
      <c r="A98">
        <v>0.04</v>
      </c>
      <c r="B98">
        <v>2.9304090535008185</v>
      </c>
      <c r="C98">
        <v>7.877875160109344</v>
      </c>
      <c r="D98">
        <v>25.816256163602159</v>
      </c>
      <c r="E98">
        <v>2.1907038878207419</v>
      </c>
    </row>
    <row r="99" spans="1:5" x14ac:dyDescent="0.3">
      <c r="A99">
        <v>0.03</v>
      </c>
      <c r="B99">
        <v>3.1631009515579955</v>
      </c>
      <c r="C99">
        <v>7.1615350968795131</v>
      </c>
      <c r="D99">
        <v>26.551364363091352</v>
      </c>
      <c r="E99">
        <v>2.2530833583521961</v>
      </c>
    </row>
    <row r="100" spans="1:5" x14ac:dyDescent="0.3">
      <c r="A100">
        <v>0.02</v>
      </c>
      <c r="B100">
        <v>3.4233309811561252</v>
      </c>
      <c r="C100">
        <v>6.3224485994003841</v>
      </c>
      <c r="D100">
        <v>27.473453983460221</v>
      </c>
      <c r="E100">
        <v>2.3313296115447573</v>
      </c>
    </row>
    <row r="101" spans="1:5" x14ac:dyDescent="0.3">
      <c r="A101">
        <v>0.01</v>
      </c>
      <c r="B101">
        <v>3.7266927659515141</v>
      </c>
      <c r="C101">
        <v>5.2954269214796987</v>
      </c>
      <c r="D101">
        <v>28.689754885092253</v>
      </c>
      <c r="E101">
        <v>2.4345419091404819</v>
      </c>
    </row>
    <row r="102" spans="1:5" x14ac:dyDescent="0.3">
      <c r="A102">
        <v>0</v>
      </c>
      <c r="B102">
        <v>4.1035424136896399</v>
      </c>
      <c r="C102">
        <v>3.950074099078865</v>
      </c>
      <c r="D102">
        <v>30.401971252851965</v>
      </c>
      <c r="E102">
        <v>2.5798363712759294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9655B-5E1E-41EC-816B-6CC00D5FDE2E}">
  <dimension ref="A1:J102"/>
  <sheetViews>
    <sheetView workbookViewId="0">
      <pane ySplit="1" topLeftCell="A80" activePane="bottomLeft" state="frozenSplit"/>
      <selection pane="bottomLeft"/>
    </sheetView>
  </sheetViews>
  <sheetFormatPr defaultRowHeight="14.4" x14ac:dyDescent="0.3"/>
  <sheetData>
    <row r="1" spans="1:10" x14ac:dyDescent="0.3">
      <c r="A1" t="s">
        <v>0</v>
      </c>
      <c r="B1" t="s">
        <v>69</v>
      </c>
      <c r="C1" t="s">
        <v>70</v>
      </c>
      <c r="D1" t="s">
        <v>71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>
        <v>1</v>
      </c>
      <c r="B2">
        <v>1.6558137255502533E-2</v>
      </c>
      <c r="C2">
        <v>0.11038758170335024</v>
      </c>
      <c r="D2">
        <v>0.87305428104114724</v>
      </c>
      <c r="E2">
        <v>1.9534037235672562E-11</v>
      </c>
      <c r="F2">
        <v>7.8725508053506588E-2</v>
      </c>
      <c r="G2">
        <v>0.8876006412129791</v>
      </c>
      <c r="H2">
        <v>1.6836925356990183E-2</v>
      </c>
      <c r="I2">
        <v>1.6683735766331413E-2</v>
      </c>
      <c r="J2">
        <v>1.5318959065877433E-4</v>
      </c>
    </row>
    <row r="3" spans="1:10" x14ac:dyDescent="0.3">
      <c r="A3">
        <v>0.99</v>
      </c>
      <c r="B3">
        <v>1.6351303115130719E-2</v>
      </c>
      <c r="C3">
        <v>0.10900185596558372</v>
      </c>
      <c r="D3">
        <v>0.87464684091928557</v>
      </c>
      <c r="E3">
        <v>2.6965524784948899E-11</v>
      </c>
      <c r="F3">
        <v>7.7734308825211249E-2</v>
      </c>
      <c r="G3">
        <v>0.88901946586445069</v>
      </c>
      <c r="H3">
        <v>1.6623112641686373E-2</v>
      </c>
      <c r="I3">
        <v>1.64563846285549E-2</v>
      </c>
      <c r="J3">
        <v>1.6672801313146935E-4</v>
      </c>
    </row>
    <row r="4" spans="1:10" x14ac:dyDescent="0.3">
      <c r="A4">
        <v>0.98</v>
      </c>
      <c r="B4">
        <v>1.6035864381011029E-2</v>
      </c>
      <c r="C4">
        <v>0.1068918258167427</v>
      </c>
      <c r="D4">
        <v>0.87707230980224626</v>
      </c>
      <c r="E4">
        <v>4.3983441867025032E-11</v>
      </c>
      <c r="F4">
        <v>7.6228941034701236E-2</v>
      </c>
      <c r="G4">
        <v>0.89117665073805408</v>
      </c>
      <c r="H4">
        <v>1.6297204091630629E-2</v>
      </c>
      <c r="I4">
        <v>1.6107718591473297E-2</v>
      </c>
      <c r="J4">
        <v>1.8948550015732997E-4</v>
      </c>
    </row>
    <row r="5" spans="1:10" x14ac:dyDescent="0.3">
      <c r="A5">
        <v>0.97</v>
      </c>
      <c r="B5">
        <v>1.561888588669477E-2</v>
      </c>
      <c r="C5">
        <v>0.10410494819470166</v>
      </c>
      <c r="D5">
        <v>0.88027616591860358</v>
      </c>
      <c r="E5">
        <v>8.3403952145024263E-11</v>
      </c>
      <c r="F5">
        <v>7.4247113172414544E-2</v>
      </c>
      <c r="G5">
        <v>0.89401947459443754</v>
      </c>
      <c r="H5">
        <v>1.5866706074871974E-2</v>
      </c>
      <c r="I5">
        <v>1.5642931561360259E-2</v>
      </c>
      <c r="J5">
        <v>2.237745135117158E-4</v>
      </c>
    </row>
    <row r="6" spans="1:10" x14ac:dyDescent="0.3">
      <c r="A6">
        <v>0.96</v>
      </c>
      <c r="B6">
        <v>1.5174776888031351E-2</v>
      </c>
      <c r="C6">
        <v>0.10113780281320726</v>
      </c>
      <c r="D6">
        <v>0.88368742029876146</v>
      </c>
      <c r="E6">
        <v>1.6321299771206376E-10</v>
      </c>
      <c r="F6">
        <v>7.2145099670599663E-2</v>
      </c>
      <c r="G6">
        <v>0.89703770261946481</v>
      </c>
      <c r="H6">
        <v>1.5408598773361301E-2</v>
      </c>
      <c r="I6">
        <v>1.514249619361435E-2</v>
      </c>
      <c r="J6">
        <v>2.6610257974695009E-4</v>
      </c>
    </row>
    <row r="7" spans="1:10" x14ac:dyDescent="0.3">
      <c r="A7">
        <v>0.95000000000000007</v>
      </c>
      <c r="B7">
        <v>1.4815024152669883E-2</v>
      </c>
      <c r="C7">
        <v>9.8734145690231756E-2</v>
      </c>
      <c r="D7">
        <v>0.88645083015709836</v>
      </c>
      <c r="E7">
        <v>2.787939318759121E-10</v>
      </c>
      <c r="F7">
        <v>7.0448504181737925E-2</v>
      </c>
      <c r="G7">
        <v>0.89947587677328888</v>
      </c>
      <c r="H7">
        <v>1.5037809383089669E-2</v>
      </c>
      <c r="I7">
        <v>1.4732577387896078E-2</v>
      </c>
      <c r="J7">
        <v>3.0523199519358915E-4</v>
      </c>
    </row>
    <row r="8" spans="1:10" x14ac:dyDescent="0.3">
      <c r="A8">
        <v>0.94000000000000006</v>
      </c>
      <c r="B8">
        <v>1.4593756701664663E-2</v>
      </c>
      <c r="C8">
        <v>9.7254973833093464E-2</v>
      </c>
      <c r="D8">
        <v>0.88815126946524192</v>
      </c>
      <c r="E8">
        <v>3.8608196813814555E-10</v>
      </c>
      <c r="F8">
        <v>6.9407173740098388E-2</v>
      </c>
      <c r="G8">
        <v>0.9009730494317002</v>
      </c>
      <c r="H8">
        <v>1.4809888221059688E-2</v>
      </c>
      <c r="I8">
        <v>1.447824716334558E-2</v>
      </c>
      <c r="J8">
        <v>3.316410577141081E-4</v>
      </c>
    </row>
    <row r="9" spans="1:10" x14ac:dyDescent="0.3">
      <c r="A9">
        <v>0.93</v>
      </c>
      <c r="B9">
        <v>1.4482956855131375E-2</v>
      </c>
      <c r="C9">
        <v>9.6513127988701986E-2</v>
      </c>
      <c r="D9">
        <v>0.88900391515616661</v>
      </c>
      <c r="E9">
        <v>4.5408881959632262E-10</v>
      </c>
      <c r="F9">
        <v>6.8885474680412798E-2</v>
      </c>
      <c r="G9">
        <v>0.90172293493453948</v>
      </c>
      <c r="H9">
        <v>1.4695794965479453E-2</v>
      </c>
      <c r="I9">
        <v>1.4350195483208804E-2</v>
      </c>
      <c r="J9">
        <v>3.4559948227065075E-4</v>
      </c>
    </row>
    <row r="10" spans="1:10" x14ac:dyDescent="0.3">
      <c r="A10">
        <v>0.92</v>
      </c>
      <c r="B10">
        <v>1.4433614589686502E-2</v>
      </c>
      <c r="C10">
        <v>9.6181365918292461E-2</v>
      </c>
      <c r="D10">
        <v>0.88938501949202109</v>
      </c>
      <c r="E10">
        <v>4.881764437676338E-10</v>
      </c>
      <c r="F10">
        <v>6.8651961121558275E-2</v>
      </c>
      <c r="G10">
        <v>0.9020580497803129</v>
      </c>
      <c r="H10">
        <v>1.4644994304976242E-2</v>
      </c>
      <c r="I10">
        <v>1.429298604787619E-2</v>
      </c>
      <c r="J10">
        <v>3.5200825710004981E-4</v>
      </c>
    </row>
    <row r="11" spans="1:10" x14ac:dyDescent="0.3">
      <c r="A11">
        <v>0.91</v>
      </c>
      <c r="B11">
        <v>1.4412954647715628E-2</v>
      </c>
      <c r="C11">
        <v>9.6040834499622377E-2</v>
      </c>
      <c r="D11">
        <v>0.88954621085266194</v>
      </c>
      <c r="E11">
        <v>5.0338226590201009E-10</v>
      </c>
      <c r="F11">
        <v>6.855262065512692E-2</v>
      </c>
      <c r="G11">
        <v>0.90219992837569929</v>
      </c>
      <c r="H11">
        <v>1.4623725232895743E-2</v>
      </c>
      <c r="I11">
        <v>1.4268963386460198E-2</v>
      </c>
      <c r="J11">
        <v>3.5476184643554734E-4</v>
      </c>
    </row>
    <row r="12" spans="1:10" x14ac:dyDescent="0.3">
      <c r="A12">
        <v>0.9</v>
      </c>
      <c r="B12">
        <v>1.4404669937444676E-2</v>
      </c>
      <c r="C12">
        <v>9.5982627367081588E-2</v>
      </c>
      <c r="D12">
        <v>0.88961270269547377</v>
      </c>
      <c r="E12">
        <v>5.0984339590320792E-10</v>
      </c>
      <c r="F12">
        <v>6.851095671082845E-2</v>
      </c>
      <c r="G12">
        <v>0.90225864976054826</v>
      </c>
      <c r="H12">
        <v>1.4615196509389935E-2</v>
      </c>
      <c r="I12">
        <v>1.425927910732064E-2</v>
      </c>
      <c r="J12">
        <v>3.5591740206929547E-4</v>
      </c>
    </row>
    <row r="13" spans="1:10" x14ac:dyDescent="0.3">
      <c r="A13">
        <v>0.89</v>
      </c>
      <c r="B13">
        <v>1.4401581299905193E-2</v>
      </c>
      <c r="C13">
        <v>9.5958778422558871E-2</v>
      </c>
      <c r="D13">
        <v>0.88963964027753584</v>
      </c>
      <c r="E13">
        <v>5.1254590907093496E-10</v>
      </c>
      <c r="F13">
        <v>6.8493298472108236E-2</v>
      </c>
      <c r="G13">
        <v>0.9022826671408728</v>
      </c>
      <c r="H13">
        <v>1.4612016937236488E-2</v>
      </c>
      <c r="I13">
        <v>1.425561430880113E-2</v>
      </c>
      <c r="J13">
        <v>3.5640262843535797E-4</v>
      </c>
    </row>
    <row r="14" spans="1:10" x14ac:dyDescent="0.3">
      <c r="A14">
        <v>0.88</v>
      </c>
      <c r="B14">
        <v>1.4400667345504844E-2</v>
      </c>
      <c r="C14">
        <v>9.5949077478122591E-2</v>
      </c>
      <c r="D14">
        <v>0.88965025517637253</v>
      </c>
      <c r="E14">
        <v>5.1368485481246052E-10</v>
      </c>
      <c r="F14">
        <v>6.8485456873895983E-2</v>
      </c>
      <c r="G14">
        <v>0.90229239045646148</v>
      </c>
      <c r="H14">
        <v>1.4611076077978825E-2</v>
      </c>
      <c r="I14">
        <v>1.4254463796892504E-2</v>
      </c>
      <c r="J14">
        <v>3.5661228108632259E-4</v>
      </c>
    </row>
    <row r="15" spans="1:10" x14ac:dyDescent="0.3">
      <c r="A15">
        <v>0.87</v>
      </c>
      <c r="B15">
        <v>1.4400683225335871E-2</v>
      </c>
      <c r="C15">
        <v>9.5945171092750137E-2</v>
      </c>
      <c r="D15">
        <v>0.88965414568191392</v>
      </c>
      <c r="E15">
        <v>5.1418410873116738E-10</v>
      </c>
      <c r="F15">
        <v>6.8481560312725148E-2</v>
      </c>
      <c r="G15">
        <v>0.9022962543236176</v>
      </c>
      <c r="H15">
        <v>1.4611092424736499E-2</v>
      </c>
      <c r="I15">
        <v>1.4254382117831838E-2</v>
      </c>
      <c r="J15">
        <v>3.5671030690465977E-4</v>
      </c>
    </row>
    <row r="16" spans="1:10" x14ac:dyDescent="0.3">
      <c r="A16">
        <v>0.86</v>
      </c>
      <c r="B16">
        <v>1.440112261876147E-2</v>
      </c>
      <c r="C16">
        <v>9.5943631659731576E-2</v>
      </c>
      <c r="D16">
        <v>0.889655245721507</v>
      </c>
      <c r="E16">
        <v>5.1442603019534744E-10</v>
      </c>
      <c r="F16">
        <v>6.8479191078192392E-2</v>
      </c>
      <c r="G16">
        <v>0.90229771890346577</v>
      </c>
      <c r="H16">
        <v>1.4611544751957903E-2</v>
      </c>
      <c r="I16">
        <v>1.4254780497242808E-2</v>
      </c>
      <c r="J16">
        <v>3.5676425471509496E-4</v>
      </c>
    </row>
    <row r="17" spans="1:10" x14ac:dyDescent="0.3">
      <c r="A17">
        <v>0.85</v>
      </c>
      <c r="B17">
        <v>1.4401784331811643E-2</v>
      </c>
      <c r="C17">
        <v>9.594306323093868E-2</v>
      </c>
      <c r="D17">
        <v>0.88965515243724969</v>
      </c>
      <c r="E17">
        <v>5.1456741735508079E-10</v>
      </c>
      <c r="F17">
        <v>6.8477354907372209E-2</v>
      </c>
      <c r="G17">
        <v>0.90229819269026845</v>
      </c>
      <c r="H17">
        <v>1.4612225943895918E-2</v>
      </c>
      <c r="I17">
        <v>1.4255424097350504E-2</v>
      </c>
      <c r="J17">
        <v>3.568018465454143E-4</v>
      </c>
    </row>
    <row r="18" spans="1:10" x14ac:dyDescent="0.3">
      <c r="A18">
        <v>0.84</v>
      </c>
      <c r="B18">
        <v>1.4402591865827355E-2</v>
      </c>
      <c r="C18">
        <v>9.5942896280616641E-2</v>
      </c>
      <c r="D18">
        <v>0.88965451185355615</v>
      </c>
      <c r="E18">
        <v>5.1467302011234431E-10</v>
      </c>
      <c r="F18">
        <v>6.847563542891838E-2</v>
      </c>
      <c r="G18">
        <v>0.90229824955511384</v>
      </c>
      <c r="H18">
        <v>1.4613057250647378E-2</v>
      </c>
      <c r="I18">
        <v>1.4256222637192444E-2</v>
      </c>
      <c r="J18">
        <v>3.5683461345493035E-4</v>
      </c>
    </row>
    <row r="19" spans="1:10" x14ac:dyDescent="0.3">
      <c r="A19">
        <v>0.83000000000000007</v>
      </c>
      <c r="B19">
        <v>1.4403521298238931E-2</v>
      </c>
      <c r="C19">
        <v>9.5942905519983107E-2</v>
      </c>
      <c r="D19">
        <v>0.88965357318177796</v>
      </c>
      <c r="E19">
        <v>5.147692390254006E-10</v>
      </c>
      <c r="F19">
        <v>6.8473855757787944E-2</v>
      </c>
      <c r="G19">
        <v>0.90229811563537377</v>
      </c>
      <c r="H19">
        <v>1.4614014046034509E-2</v>
      </c>
      <c r="I19">
        <v>1.4257146685047023E-2</v>
      </c>
      <c r="J19">
        <v>3.5686736098748721E-4</v>
      </c>
    </row>
    <row r="20" spans="1:10" x14ac:dyDescent="0.3">
      <c r="A20">
        <v>0.82000000000000006</v>
      </c>
      <c r="B20">
        <v>1.4404570181620604E-2</v>
      </c>
      <c r="C20">
        <v>9.5943001502410974E-2</v>
      </c>
      <c r="D20">
        <v>0.88965242831596847</v>
      </c>
      <c r="E20">
        <v>5.1486739235190222E-10</v>
      </c>
      <c r="F20">
        <v>6.8471932110922493E-2</v>
      </c>
      <c r="G20">
        <v>0.90229787975167286</v>
      </c>
      <c r="H20">
        <v>1.4615093811268595E-2</v>
      </c>
      <c r="I20">
        <v>1.4258191547712278E-2</v>
      </c>
      <c r="J20">
        <v>3.5690226355631575E-4</v>
      </c>
    </row>
    <row r="21" spans="1:10" x14ac:dyDescent="0.3">
      <c r="A21">
        <v>0.81</v>
      </c>
      <c r="B21">
        <v>1.4405745208294882E-2</v>
      </c>
      <c r="C21">
        <v>9.5943147421014133E-2</v>
      </c>
      <c r="D21">
        <v>0.88965110737069097</v>
      </c>
      <c r="E21">
        <v>5.1497302995141967E-10</v>
      </c>
      <c r="F21">
        <v>6.8469815206916709E-2</v>
      </c>
      <c r="G21">
        <v>0.90229757740507943</v>
      </c>
      <c r="H21">
        <v>1.4616303436515418E-2</v>
      </c>
      <c r="I21">
        <v>1.4259362932941892E-2</v>
      </c>
      <c r="J21">
        <v>3.5694050357352802E-4</v>
      </c>
    </row>
    <row r="22" spans="1:10" x14ac:dyDescent="0.3">
      <c r="A22">
        <v>0.8</v>
      </c>
      <c r="B22">
        <v>1.4407058328079049E-2</v>
      </c>
      <c r="C22">
        <v>9.5943332223969433E-2</v>
      </c>
      <c r="D22">
        <v>0.88964960944795157</v>
      </c>
      <c r="E22">
        <v>5.1508894123875535E-10</v>
      </c>
      <c r="F22">
        <v>6.8467471129185997E-2</v>
      </c>
      <c r="G22">
        <v>0.90229721790686879</v>
      </c>
      <c r="H22">
        <v>1.4617655224428193E-2</v>
      </c>
      <c r="I22">
        <v>1.4260672421887994E-2</v>
      </c>
      <c r="J22">
        <v>3.5698280254019998E-4</v>
      </c>
    </row>
    <row r="23" spans="1:10" x14ac:dyDescent="0.3">
      <c r="A23">
        <v>0.79</v>
      </c>
      <c r="B23">
        <v>1.4408524442326097E-2</v>
      </c>
      <c r="C23">
        <v>9.5943554155428518E-2</v>
      </c>
      <c r="D23">
        <v>0.88964792140224547</v>
      </c>
      <c r="E23">
        <v>5.1521701764464712E-10</v>
      </c>
      <c r="F23">
        <v>6.8464869476078383E-2</v>
      </c>
      <c r="G23">
        <v>0.90229680097596543</v>
      </c>
      <c r="H23">
        <v>1.4619164516369578E-2</v>
      </c>
      <c r="I23">
        <v>1.4262134765463961E-2</v>
      </c>
      <c r="J23">
        <v>3.5702975090561717E-4</v>
      </c>
    </row>
    <row r="24" spans="1:10" x14ac:dyDescent="0.3">
      <c r="A24">
        <v>0.78</v>
      </c>
      <c r="B24">
        <v>1.441016045502674E-2</v>
      </c>
      <c r="C24">
        <v>9.5943813236165659E-2</v>
      </c>
      <c r="D24">
        <v>0.88964602630880751</v>
      </c>
      <c r="E24">
        <v>5.1535912171497058E-10</v>
      </c>
      <c r="F24">
        <v>6.8461977747073563E-2</v>
      </c>
      <c r="G24">
        <v>0.9022963243062696</v>
      </c>
      <c r="H24">
        <v>1.4620848715648789E-2</v>
      </c>
      <c r="I24">
        <v>1.4263766751971756E-2</v>
      </c>
      <c r="J24">
        <v>3.5708196367703154E-4</v>
      </c>
    </row>
    <row r="25" spans="1:10" x14ac:dyDescent="0.3">
      <c r="A25">
        <v>0.77</v>
      </c>
      <c r="B25">
        <v>1.4411985520490785E-2</v>
      </c>
      <c r="C25">
        <v>9.5944111590483883E-2</v>
      </c>
      <c r="D25">
        <v>0.8896439028890254</v>
      </c>
      <c r="E25">
        <v>5.1551708540369561E-10</v>
      </c>
      <c r="F25">
        <v>6.8458761191858786E-2</v>
      </c>
      <c r="G25">
        <v>0.90229578320744896</v>
      </c>
      <c r="H25">
        <v>1.4622727542587553E-2</v>
      </c>
      <c r="I25">
        <v>1.4265587459140798E-2</v>
      </c>
      <c r="J25">
        <v>3.5714008344675654E-4</v>
      </c>
    </row>
    <row r="26" spans="1:10" x14ac:dyDescent="0.3">
      <c r="A26">
        <v>0.76</v>
      </c>
      <c r="B26">
        <v>1.4414021244933586E-2</v>
      </c>
      <c r="C26">
        <v>9.5944453310834052E-2</v>
      </c>
      <c r="D26">
        <v>0.88964152544423236</v>
      </c>
      <c r="E26">
        <v>5.1569274517056643E-10</v>
      </c>
      <c r="F26">
        <v>6.8455182287611202E-2</v>
      </c>
      <c r="G26">
        <v>0.90229517071238274</v>
      </c>
      <c r="H26">
        <v>1.4624823242156687E-2</v>
      </c>
      <c r="I26">
        <v>1.4267618451802478E-2</v>
      </c>
      <c r="J26">
        <v>3.5720479035420896E-4</v>
      </c>
    </row>
    <row r="27" spans="1:10" x14ac:dyDescent="0.3">
      <c r="A27">
        <v>0.75</v>
      </c>
      <c r="B27">
        <v>1.4416291333367635E-2</v>
      </c>
      <c r="C27">
        <v>9.5944840468049658E-2</v>
      </c>
      <c r="D27">
        <v>0.88963886819858284</v>
      </c>
      <c r="E27">
        <v>5.1588843780100749E-10</v>
      </c>
      <c r="F27">
        <v>6.8451197473868006E-2</v>
      </c>
      <c r="G27">
        <v>0.90229448156904501</v>
      </c>
      <c r="H27">
        <v>1.4627160220599195E-2</v>
      </c>
      <c r="I27">
        <v>1.4269883327448421E-2</v>
      </c>
      <c r="J27">
        <v>3.5727689315077655E-4</v>
      </c>
    </row>
    <row r="28" spans="1:10" x14ac:dyDescent="0.3">
      <c r="A28">
        <v>0.74</v>
      </c>
      <c r="B28">
        <v>1.4418822866562143E-2</v>
      </c>
      <c r="C28">
        <v>9.5945279787111898E-2</v>
      </c>
      <c r="D28">
        <v>0.88963589734632598</v>
      </c>
      <c r="E28">
        <v>5.1610626876934076E-10</v>
      </c>
      <c r="F28">
        <v>6.8446761298965847E-2</v>
      </c>
      <c r="G28">
        <v>0.90229370546456267</v>
      </c>
      <c r="H28">
        <v>1.4629766360182535E-2</v>
      </c>
      <c r="I28">
        <v>1.4272409154611313E-2</v>
      </c>
      <c r="J28">
        <v>3.5735720557121824E-4</v>
      </c>
    </row>
    <row r="29" spans="1:10" x14ac:dyDescent="0.3">
      <c r="A29">
        <v>0.73</v>
      </c>
      <c r="B29">
        <v>1.4421645533528746E-2</v>
      </c>
      <c r="C29">
        <v>9.5945775502487743E-2</v>
      </c>
      <c r="D29">
        <v>0.88963257896398351</v>
      </c>
      <c r="E29">
        <v>5.1634896379133664E-10</v>
      </c>
      <c r="F29">
        <v>6.8441820829449329E-2</v>
      </c>
      <c r="G29">
        <v>0.90229283419564421</v>
      </c>
      <c r="H29">
        <v>1.4632672229278752E-2</v>
      </c>
      <c r="I29">
        <v>1.4275225528471545E-2</v>
      </c>
      <c r="J29">
        <v>3.5744670080720744E-4</v>
      </c>
    </row>
    <row r="30" spans="1:10" x14ac:dyDescent="0.3">
      <c r="A30">
        <v>0.72</v>
      </c>
      <c r="B30">
        <v>1.4424792843596221E-2</v>
      </c>
      <c r="C30">
        <v>9.5946335163684754E-2</v>
      </c>
      <c r="D30">
        <v>0.88962887199271912</v>
      </c>
      <c r="E30">
        <v>5.1661924335837071E-10</v>
      </c>
      <c r="F30">
        <v>6.8436319060351053E-2</v>
      </c>
      <c r="G30">
        <v>0.90229185576218895</v>
      </c>
      <c r="H30">
        <v>1.4635912330420326E-2</v>
      </c>
      <c r="I30">
        <v>1.4278365922794155E-2</v>
      </c>
      <c r="J30">
        <v>3.5754640762616913E-4</v>
      </c>
    </row>
    <row r="31" spans="1:10" x14ac:dyDescent="0.3">
      <c r="A31">
        <v>0.71</v>
      </c>
      <c r="B31">
        <v>1.4428301874274012E-2</v>
      </c>
      <c r="C31">
        <v>9.5946965436586887E-2</v>
      </c>
      <c r="D31">
        <v>0.88962473268913922</v>
      </c>
      <c r="E31">
        <v>5.1692034693401734E-10</v>
      </c>
      <c r="F31">
        <v>6.8430191247053074E-2</v>
      </c>
      <c r="G31">
        <v>0.90229075855391372</v>
      </c>
      <c r="H31">
        <v>1.4639524841056352E-2</v>
      </c>
      <c r="I31">
        <v>1.4281867332410311E-2</v>
      </c>
      <c r="J31">
        <v>3.5765750864604005E-4</v>
      </c>
    </row>
    <row r="32" spans="1:10" x14ac:dyDescent="0.3">
      <c r="A32">
        <v>0.70000000000000007</v>
      </c>
      <c r="B32">
        <v>1.443221378623462E-2</v>
      </c>
      <c r="C32">
        <v>9.5947672730324549E-2</v>
      </c>
      <c r="D32">
        <v>0.88962011348344072</v>
      </c>
      <c r="E32">
        <v>5.1725601303281723E-10</v>
      </c>
      <c r="F32">
        <v>6.8423364534740599E-2</v>
      </c>
      <c r="G32">
        <v>0.90228953065977868</v>
      </c>
      <c r="H32">
        <v>1.4643552144112313E-2</v>
      </c>
      <c r="I32">
        <v>1.428577080020438E-2</v>
      </c>
      <c r="J32">
        <v>3.577813439079324E-4</v>
      </c>
    </row>
    <row r="33" spans="1:10" x14ac:dyDescent="0.3">
      <c r="A33">
        <v>0.69000000000000006</v>
      </c>
      <c r="B33">
        <v>1.4436575049352104E-2</v>
      </c>
      <c r="C33">
        <v>9.5948468234041018E-2</v>
      </c>
      <c r="D33">
        <v>0.88961495671660684</v>
      </c>
      <c r="E33">
        <v>5.1762995434598397E-10</v>
      </c>
      <c r="F33">
        <v>6.8415760580781609E-2</v>
      </c>
      <c r="G33">
        <v>0.90228815472020751</v>
      </c>
      <c r="H33">
        <v>1.4648042090690471E-2</v>
      </c>
      <c r="I33">
        <v>1.4290122763798459E-2</v>
      </c>
      <c r="J33">
        <v>3.5791932689200918E-4</v>
      </c>
    </row>
    <row r="34" spans="1:10" x14ac:dyDescent="0.3">
      <c r="A34">
        <v>0.68</v>
      </c>
      <c r="B34">
        <v>1.4441436649874718E-2</v>
      </c>
      <c r="C34">
        <v>9.5949359172448623E-2</v>
      </c>
      <c r="D34">
        <v>0.88960920417767664</v>
      </c>
      <c r="E34">
        <v>5.1804691995421143E-10</v>
      </c>
      <c r="F34">
        <v>6.840728843008298E-2</v>
      </c>
      <c r="G34">
        <v>0.90228661668293031</v>
      </c>
      <c r="H34">
        <v>1.465304718446995E-2</v>
      </c>
      <c r="I34">
        <v>1.4294974045169263E-2</v>
      </c>
      <c r="J34">
        <v>3.5807313930068702E-4</v>
      </c>
    </row>
    <row r="35" spans="1:10" x14ac:dyDescent="0.3">
      <c r="A35">
        <v>0.67</v>
      </c>
      <c r="B35">
        <v>1.4446856190749396E-2</v>
      </c>
      <c r="C35">
        <v>9.595035891917103E-2</v>
      </c>
      <c r="D35">
        <v>0.8896027848900796</v>
      </c>
      <c r="E35">
        <v>5.1851160819788057E-10</v>
      </c>
      <c r="F35">
        <v>6.8397850477527736E-2</v>
      </c>
      <c r="G35">
        <v>0.90228489551441393</v>
      </c>
      <c r="H35">
        <v>1.4658626744773398E-2</v>
      </c>
      <c r="I35">
        <v>1.4300382194293049E-2</v>
      </c>
      <c r="J35">
        <v>3.5824455048035083E-4</v>
      </c>
    </row>
    <row r="36" spans="1:10" x14ac:dyDescent="0.3">
      <c r="A36">
        <v>0.66</v>
      </c>
      <c r="B36">
        <v>1.4452897357244669E-2</v>
      </c>
      <c r="C36">
        <v>9.5951479149098073E-2</v>
      </c>
      <c r="D36">
        <v>0.88959562349365728</v>
      </c>
      <c r="E36">
        <v>5.1902962763918023E-10</v>
      </c>
      <c r="F36">
        <v>6.8387335730363194E-2</v>
      </c>
      <c r="G36">
        <v>0.9022829710358512</v>
      </c>
      <c r="H36">
        <v>1.4664846357377991E-2</v>
      </c>
      <c r="I36">
        <v>1.4306410760841581E-2</v>
      </c>
      <c r="J36">
        <v>3.5843559653640859E-4</v>
      </c>
    </row>
    <row r="37" spans="1:10" x14ac:dyDescent="0.3">
      <c r="A37">
        <v>0.65</v>
      </c>
      <c r="B37">
        <v>1.4459631204136821E-2</v>
      </c>
      <c r="C37">
        <v>9.5952733632026638E-2</v>
      </c>
      <c r="D37">
        <v>0.88958763516383665</v>
      </c>
      <c r="E37">
        <v>5.1960716159419965E-10</v>
      </c>
      <c r="F37">
        <v>6.8375621085390331E-2</v>
      </c>
      <c r="G37">
        <v>0.90228081999323673</v>
      </c>
      <c r="H37">
        <v>1.4671779200882955E-2</v>
      </c>
      <c r="I37">
        <v>1.4313130667323586E-2</v>
      </c>
      <c r="J37">
        <v>3.5864853355936931E-4</v>
      </c>
    </row>
    <row r="38" spans="1:10" x14ac:dyDescent="0.3">
      <c r="A38">
        <v>0.64</v>
      </c>
      <c r="B38">
        <v>1.4467136737445199E-2</v>
      </c>
      <c r="C38">
        <v>9.5954136801601558E-2</v>
      </c>
      <c r="D38">
        <v>0.88957872646095326</v>
      </c>
      <c r="E38">
        <v>5.2025122122169313E-10</v>
      </c>
      <c r="F38">
        <v>6.8362568791640169E-2</v>
      </c>
      <c r="G38">
        <v>0.90227841739391723</v>
      </c>
      <c r="H38">
        <v>1.4679506647095747E-2</v>
      </c>
      <c r="I38">
        <v>1.4320620751861121E-2</v>
      </c>
      <c r="J38">
        <v>3.5888589523462577E-4</v>
      </c>
    </row>
    <row r="39" spans="1:10" x14ac:dyDescent="0.3">
      <c r="A39">
        <v>0.63</v>
      </c>
      <c r="B39">
        <v>1.447550235857614E-2</v>
      </c>
      <c r="C39">
        <v>9.5955707463842202E-2</v>
      </c>
      <c r="D39">
        <v>0.88956879017758173</v>
      </c>
      <c r="E39">
        <v>5.2096932627430017E-10</v>
      </c>
      <c r="F39">
        <v>6.8348027338235889E-2</v>
      </c>
      <c r="G39">
        <v>0.90227573264142191</v>
      </c>
      <c r="H39">
        <v>1.468811974968645E-2</v>
      </c>
      <c r="I39">
        <v>1.4328969297814636E-2</v>
      </c>
      <c r="J39">
        <v>3.5915045187181061E-4</v>
      </c>
    </row>
    <row r="40" spans="1:10" x14ac:dyDescent="0.3">
      <c r="A40">
        <v>0.62</v>
      </c>
      <c r="B40">
        <v>1.4484826176758461E-2</v>
      </c>
      <c r="C40">
        <v>9.5957464340582471E-2</v>
      </c>
      <c r="D40">
        <v>0.889557709482659</v>
      </c>
      <c r="E40">
        <v>5.2177013154478441E-10</v>
      </c>
      <c r="F40">
        <v>6.8331826441928548E-2</v>
      </c>
      <c r="G40">
        <v>0.90227273390004659</v>
      </c>
      <c r="H40">
        <v>1.4697719568127397E-2</v>
      </c>
      <c r="I40">
        <v>1.4338274231872991E-2</v>
      </c>
      <c r="J40">
        <v>3.5944533625440459E-4</v>
      </c>
    </row>
    <row r="41" spans="1:10" x14ac:dyDescent="0.3">
      <c r="A41">
        <v>0.61</v>
      </c>
      <c r="B41">
        <v>1.4495217432044041E-2</v>
      </c>
      <c r="C41">
        <v>9.5959428273164116E-2</v>
      </c>
      <c r="D41">
        <v>0.88954535429479187</v>
      </c>
      <c r="E41">
        <v>5.2266331291085963E-10</v>
      </c>
      <c r="F41">
        <v>6.8313776486849137E-2</v>
      </c>
      <c r="G41">
        <v>0.90226938571931747</v>
      </c>
      <c r="H41">
        <v>1.4708418635585059E-2</v>
      </c>
      <c r="I41">
        <v>1.4348644593803016E-2</v>
      </c>
      <c r="J41">
        <v>3.5977404178204488E-4</v>
      </c>
    </row>
    <row r="42" spans="1:10" x14ac:dyDescent="0.3">
      <c r="A42">
        <v>0.6</v>
      </c>
      <c r="B42">
        <v>1.450679774119827E-2</v>
      </c>
      <c r="C42">
        <v>9.5961622452933507E-2</v>
      </c>
      <c r="D42">
        <v>0.88953157980586828</v>
      </c>
      <c r="E42">
        <v>5.2365968946348114E-10</v>
      </c>
      <c r="F42">
        <v>6.8293666351322974E-2</v>
      </c>
      <c r="G42">
        <v>0.90226564863467651</v>
      </c>
      <c r="H42">
        <v>1.4720342245170485E-2</v>
      </c>
      <c r="I42">
        <v>1.4360201781349072E-2</v>
      </c>
      <c r="J42">
        <v>3.6014046382141493E-4</v>
      </c>
    </row>
    <row r="43" spans="1:10" x14ac:dyDescent="0.3">
      <c r="A43">
        <v>0.59</v>
      </c>
      <c r="B43">
        <v>1.4519702806666753E-2</v>
      </c>
      <c r="C43">
        <v>9.5964074843116254E-2</v>
      </c>
      <c r="D43">
        <v>0.8895162223502171</v>
      </c>
      <c r="E43">
        <v>5.2477111188235745E-10</v>
      </c>
      <c r="F43">
        <v>6.827126251042373E-2</v>
      </c>
      <c r="G43">
        <v>0.90226147653707645</v>
      </c>
      <c r="H43">
        <v>1.4733630213864271E-2</v>
      </c>
      <c r="I43">
        <v>1.4373081311382293E-2</v>
      </c>
      <c r="J43">
        <v>3.6054890248197937E-4</v>
      </c>
    </row>
    <row r="44" spans="1:10" x14ac:dyDescent="0.3">
      <c r="A44">
        <v>0.57999999999999996</v>
      </c>
      <c r="B44">
        <v>1.4534083127709091E-2</v>
      </c>
      <c r="C44">
        <v>9.5966813034952594E-2</v>
      </c>
      <c r="D44">
        <v>0.88949910383733843</v>
      </c>
      <c r="E44">
        <v>5.2601124820295158E-10</v>
      </c>
      <c r="F44">
        <v>6.8246302574315923E-2</v>
      </c>
      <c r="G44">
        <v>0.90225682165952925</v>
      </c>
      <c r="H44">
        <v>1.4748437620071797E-2</v>
      </c>
      <c r="I44">
        <v>1.4387433396207974E-2</v>
      </c>
      <c r="J44">
        <v>3.6100422386382554E-4</v>
      </c>
    </row>
    <row r="45" spans="1:10" x14ac:dyDescent="0.3">
      <c r="A45">
        <v>0.57000000000000006</v>
      </c>
      <c r="B45">
        <v>1.455010643766649E-2</v>
      </c>
      <c r="C45">
        <v>9.5969869475033762E-2</v>
      </c>
      <c r="D45">
        <v>0.88948002408729987</v>
      </c>
      <c r="E45">
        <v>5.2739519887696529E-10</v>
      </c>
      <c r="F45">
        <v>6.8218495762677869E-2</v>
      </c>
      <c r="G45">
        <v>0.90225162907028666</v>
      </c>
      <c r="H45">
        <v>1.4764937319820148E-2</v>
      </c>
      <c r="I45">
        <v>1.4403425499925935E-2</v>
      </c>
      <c r="J45">
        <v>3.6151181989421395E-4</v>
      </c>
    </row>
    <row r="46" spans="1:10" x14ac:dyDescent="0.3">
      <c r="A46">
        <v>0.56000000000000005</v>
      </c>
      <c r="B46">
        <v>1.4567959423089452E-2</v>
      </c>
      <c r="C46">
        <v>9.5973280769785979E-2</v>
      </c>
      <c r="D46">
        <v>0.88945875980712463</v>
      </c>
      <c r="E46">
        <v>5.2893981512544281E-10</v>
      </c>
      <c r="F46">
        <v>6.8187518899501018E-2</v>
      </c>
      <c r="G46">
        <v>0.9022458371211981</v>
      </c>
      <c r="H46">
        <v>1.4783321725180546E-2</v>
      </c>
      <c r="I46">
        <v>1.4421244031745235E-2</v>
      </c>
      <c r="J46">
        <v>3.6207769343530834E-4</v>
      </c>
    </row>
    <row r="47" spans="1:10" x14ac:dyDescent="0.3">
      <c r="A47">
        <v>0.55000000000000004</v>
      </c>
      <c r="B47">
        <v>1.4587849736882558E-2</v>
      </c>
      <c r="C47">
        <v>9.5977087666993241E-2</v>
      </c>
      <c r="D47">
        <v>0.88943506259612415</v>
      </c>
      <c r="E47">
        <v>5.3066393921942707E-10</v>
      </c>
      <c r="F47">
        <v>6.8153012504374402E-2</v>
      </c>
      <c r="G47">
        <v>0.90223937719005987</v>
      </c>
      <c r="H47">
        <v>1.480380488745088E-2</v>
      </c>
      <c r="I47">
        <v>1.4441096354655902E-2</v>
      </c>
      <c r="J47">
        <v>3.6270853279497746E-4</v>
      </c>
    </row>
    <row r="48" spans="1:10" x14ac:dyDescent="0.3">
      <c r="A48">
        <v>0.54</v>
      </c>
      <c r="B48">
        <v>1.4610007955202351E-2</v>
      </c>
      <c r="C48">
        <v>9.5981333282263617E-2</v>
      </c>
      <c r="D48">
        <v>0.88940865876253394</v>
      </c>
      <c r="E48">
        <v>5.3258901339617773E-10</v>
      </c>
      <c r="F48">
        <v>6.8114575274999881E-2</v>
      </c>
      <c r="G48">
        <v>0.90223217514267007</v>
      </c>
      <c r="H48">
        <v>1.4826624524870498E-2</v>
      </c>
      <c r="I48">
        <v>1.4463212672365826E-2</v>
      </c>
      <c r="J48">
        <v>3.6341185250467287E-4</v>
      </c>
    </row>
    <row r="49" spans="1:10" x14ac:dyDescent="0.3">
      <c r="A49">
        <v>0.53</v>
      </c>
      <c r="B49">
        <v>1.4634690991690257E-2</v>
      </c>
      <c r="C49">
        <v>9.5986069403469029E-2</v>
      </c>
      <c r="D49">
        <v>0.88937923960484067</v>
      </c>
      <c r="E49">
        <v>5.347386731774212E-10</v>
      </c>
      <c r="F49">
        <v>6.8071763732521121E-2</v>
      </c>
      <c r="G49">
        <v>0.90222414462427569</v>
      </c>
      <c r="H49">
        <v>1.4852045554232283E-2</v>
      </c>
      <c r="I49">
        <v>1.4487849592067652E-2</v>
      </c>
      <c r="J49">
        <v>3.6419596216463111E-4</v>
      </c>
    </row>
    <row r="50" spans="1:10" x14ac:dyDescent="0.3">
      <c r="A50">
        <v>0.52</v>
      </c>
      <c r="B50">
        <v>1.4662184132296889E-2</v>
      </c>
      <c r="C50">
        <v>9.5991352068397151E-2</v>
      </c>
      <c r="D50">
        <v>0.88934646379930604</v>
      </c>
      <c r="E50">
        <v>5.3713958469256652E-10</v>
      </c>
      <c r="F50">
        <v>6.8024083898703139E-2</v>
      </c>
      <c r="G50">
        <v>0.90221519115261006</v>
      </c>
      <c r="H50">
        <v>1.488036220577363E-2</v>
      </c>
      <c r="I50">
        <v>1.4515292051320083E-2</v>
      </c>
      <c r="J50">
        <v>3.6507015445354782E-4</v>
      </c>
    </row>
    <row r="51" spans="1:10" x14ac:dyDescent="0.3">
      <c r="A51">
        <v>0.51</v>
      </c>
      <c r="B51">
        <v>1.4692803750922577E-2</v>
      </c>
      <c r="C51">
        <v>9.5997239868763101E-2</v>
      </c>
      <c r="D51">
        <v>0.88930995638031429</v>
      </c>
      <c r="E51">
        <v>5.3982214001992029E-10</v>
      </c>
      <c r="F51">
        <v>6.7970984374486496E-2</v>
      </c>
      <c r="G51">
        <v>0.9022052133981896</v>
      </c>
      <c r="H51">
        <v>1.4911900843750882E-2</v>
      </c>
      <c r="I51">
        <v>1.4545855972722489E-2</v>
      </c>
      <c r="J51">
        <v>3.6604487102839377E-4</v>
      </c>
    </row>
    <row r="52" spans="1:10" x14ac:dyDescent="0.3">
      <c r="A52">
        <v>0.5</v>
      </c>
      <c r="B52">
        <v>1.4726902240585189E-2</v>
      </c>
      <c r="C52">
        <v>9.6003804829958433E-2</v>
      </c>
      <c r="D52">
        <v>0.88926929292945633</v>
      </c>
      <c r="E52">
        <v>5.4281969940632565E-10</v>
      </c>
      <c r="F52">
        <v>6.7911857581120727E-2</v>
      </c>
      <c r="G52">
        <v>0.90219409172639931</v>
      </c>
      <c r="H52">
        <v>1.4947025074830088E-2</v>
      </c>
      <c r="I52">
        <v>1.4579893452080123E-2</v>
      </c>
      <c r="J52">
        <v>3.671316227499654E-4</v>
      </c>
    </row>
    <row r="53" spans="1:10" x14ac:dyDescent="0.3">
      <c r="A53">
        <v>0.49</v>
      </c>
      <c r="B53">
        <v>1.4764869710164809E-2</v>
      </c>
      <c r="C53">
        <v>9.6011120054681875E-2</v>
      </c>
      <c r="D53">
        <v>0.88922401023515329</v>
      </c>
      <c r="E53">
        <v>5.4617064366978994E-10</v>
      </c>
      <c r="F53">
        <v>6.7846024237168442E-2</v>
      </c>
      <c r="G53">
        <v>0.90218170015243193</v>
      </c>
      <c r="H53">
        <v>1.4986137532114445E-2</v>
      </c>
      <c r="I53">
        <v>1.4617794135150792E-2</v>
      </c>
      <c r="J53">
        <v>3.683433969636516E-4</v>
      </c>
    </row>
    <row r="54" spans="1:10" x14ac:dyDescent="0.3">
      <c r="A54">
        <v>0.48</v>
      </c>
      <c r="B54">
        <v>1.4807139913491325E-2</v>
      </c>
      <c r="C54">
        <v>9.6019272837145578E-2</v>
      </c>
      <c r="D54">
        <v>0.88917358724936324</v>
      </c>
      <c r="E54">
        <v>5.4991748172551038E-10</v>
      </c>
      <c r="F54">
        <v>6.7772734868823514E-2</v>
      </c>
      <c r="G54">
        <v>0.9021678925263833</v>
      </c>
      <c r="H54">
        <v>1.5029686027437967E-2</v>
      </c>
      <c r="I54">
        <v>1.4659991464209324E-2</v>
      </c>
      <c r="J54">
        <v>3.6969456322864325E-4</v>
      </c>
    </row>
    <row r="55" spans="1:10" x14ac:dyDescent="0.3">
      <c r="A55">
        <v>0.47000000000000003</v>
      </c>
      <c r="B55">
        <v>1.4854193392285027E-2</v>
      </c>
      <c r="C55">
        <v>9.6028357237326403E-2</v>
      </c>
      <c r="D55">
        <v>0.8891174493703885</v>
      </c>
      <c r="E55">
        <v>5.5410849795652898E-10</v>
      </c>
      <c r="F55">
        <v>6.7691156359034346E-2</v>
      </c>
      <c r="G55">
        <v>0.90215250939788594</v>
      </c>
      <c r="H55">
        <v>1.5078166844485659E-2</v>
      </c>
      <c r="I55">
        <v>1.4706965626032671E-2</v>
      </c>
      <c r="J55">
        <v>3.7120121845299033E-4</v>
      </c>
    </row>
    <row r="56" spans="1:10" x14ac:dyDescent="0.3">
      <c r="A56">
        <v>0.46</v>
      </c>
      <c r="B56">
        <v>1.4906562585610562E-2</v>
      </c>
      <c r="C56">
        <v>9.6038477038518671E-2</v>
      </c>
      <c r="D56">
        <v>0.88905496037587073</v>
      </c>
      <c r="E56">
        <v>5.5879829122335505E-10</v>
      </c>
      <c r="F56">
        <v>6.7600364968672721E-2</v>
      </c>
      <c r="G56">
        <v>0.90213537433099744</v>
      </c>
      <c r="H56">
        <v>1.5132130070765741E-2</v>
      </c>
      <c r="I56">
        <v>1.4759248725425337E-2</v>
      </c>
      <c r="J56">
        <v>3.7288134534040377E-4</v>
      </c>
    </row>
    <row r="57" spans="1:10" x14ac:dyDescent="0.3">
      <c r="A57">
        <v>0.45</v>
      </c>
      <c r="B57">
        <v>1.4964837130770544E-2</v>
      </c>
      <c r="C57">
        <v>9.604974736578635E-2</v>
      </c>
      <c r="D57">
        <v>0.88898541550344323</v>
      </c>
      <c r="E57">
        <v>5.640485946128566E-10</v>
      </c>
      <c r="F57">
        <v>6.7499337647004901E-2</v>
      </c>
      <c r="G57">
        <v>0.90211629150285022</v>
      </c>
      <c r="H57">
        <v>1.5192185143048174E-2</v>
      </c>
      <c r="I57">
        <v>1.4817430120657289E-2</v>
      </c>
      <c r="J57">
        <v>3.7475502239088586E-4</v>
      </c>
    </row>
    <row r="58" spans="1:10" x14ac:dyDescent="0.3">
      <c r="A58">
        <v>0.44</v>
      </c>
      <c r="B58">
        <v>1.5029669999580718E-2</v>
      </c>
      <c r="C58">
        <v>9.6062299028456227E-2</v>
      </c>
      <c r="D58">
        <v>0.88890803097196314</v>
      </c>
      <c r="E58">
        <v>5.699289003082754E-10</v>
      </c>
      <c r="F58">
        <v>6.7386944405674748E-2</v>
      </c>
      <c r="G58">
        <v>0.90209504047740929</v>
      </c>
      <c r="H58">
        <v>1.5259007273493632E-2</v>
      </c>
      <c r="I58">
        <v>1.4882162668871607E-2</v>
      </c>
      <c r="J58">
        <v>3.7684460462202718E-4</v>
      </c>
    </row>
    <row r="59" spans="1:10" x14ac:dyDescent="0.3">
      <c r="A59">
        <v>0.43</v>
      </c>
      <c r="B59">
        <v>1.5101782694722874E-2</v>
      </c>
      <c r="C59">
        <v>9.6076274144000662E-2</v>
      </c>
      <c r="D59">
        <v>0.88882194316127661</v>
      </c>
      <c r="E59">
        <v>5.7651835622014724E-10</v>
      </c>
      <c r="F59">
        <v>6.7261933861123294E-2</v>
      </c>
      <c r="G59">
        <v>0.90207137970008988</v>
      </c>
      <c r="H59">
        <v>1.5333342931134171E-2</v>
      </c>
      <c r="I59">
        <v>1.4954167810738803E-2</v>
      </c>
      <c r="J59">
        <v>3.791751203953676E-4</v>
      </c>
    </row>
    <row r="60" spans="1:10" x14ac:dyDescent="0.3">
      <c r="A60">
        <v>0.42</v>
      </c>
      <c r="B60">
        <v>1.5181972602911497E-2</v>
      </c>
      <c r="C60">
        <v>9.6091832946230374E-2</v>
      </c>
      <c r="D60">
        <v>0.88872619445085821</v>
      </c>
      <c r="E60">
        <v>5.8390647429397324E-10</v>
      </c>
      <c r="F60">
        <v>6.7122925650049431E-2</v>
      </c>
      <c r="G60">
        <v>0.90204503861508001</v>
      </c>
      <c r="H60">
        <v>1.5416017575481993E-2</v>
      </c>
      <c r="I60">
        <v>1.503424310625831E-2</v>
      </c>
      <c r="J60">
        <v>3.8177446922368311E-4</v>
      </c>
    </row>
    <row r="61" spans="1:10" x14ac:dyDescent="0.3">
      <c r="A61">
        <v>0.41000000000000003</v>
      </c>
      <c r="B61">
        <v>1.5271119224904907E-2</v>
      </c>
      <c r="C61">
        <v>9.6109150807728846E-2</v>
      </c>
      <c r="D61">
        <v>0.88861972996736627</v>
      </c>
      <c r="E61">
        <v>5.921953234156274E-10</v>
      </c>
      <c r="F61">
        <v>6.6968395301175043E-2</v>
      </c>
      <c r="G61">
        <v>0.90201571957059479</v>
      </c>
      <c r="H61">
        <v>1.5507942268017421E-2</v>
      </c>
      <c r="I61">
        <v>1.5123268400690814E-2</v>
      </c>
      <c r="J61">
        <v>3.846738673266089E-4</v>
      </c>
    </row>
    <row r="62" spans="1:10" x14ac:dyDescent="0.3">
      <c r="A62">
        <v>0.4</v>
      </c>
      <c r="B62">
        <v>1.5370191701088646E-2</v>
      </c>
      <c r="C62">
        <v>9.6128421136557229E-2</v>
      </c>
      <c r="D62">
        <v>0.88850138716235416</v>
      </c>
      <c r="E62">
        <v>6.0150128875707676E-10</v>
      </c>
      <c r="F62">
        <v>6.6796662378282495E-2</v>
      </c>
      <c r="G62">
        <v>0.90198309369619656</v>
      </c>
      <c r="H62">
        <v>1.5610121662009766E-2</v>
      </c>
      <c r="I62">
        <v>1.5222213445383522E-2</v>
      </c>
      <c r="J62">
        <v>3.8790821662624284E-4</v>
      </c>
    </row>
    <row r="63" spans="1:10" x14ac:dyDescent="0.3">
      <c r="A63">
        <v>0.39</v>
      </c>
      <c r="B63">
        <v>1.5480256944881983E-2</v>
      </c>
      <c r="C63">
        <v>9.6149859919611586E-2</v>
      </c>
      <c r="D63">
        <v>0.88836988313550647</v>
      </c>
      <c r="E63">
        <v>6.1195694202191111E-10</v>
      </c>
      <c r="F63">
        <v>6.6605879028060339E-2</v>
      </c>
      <c r="G63">
        <v>0.90194679501760311</v>
      </c>
      <c r="H63">
        <v>1.57236626711897E-2</v>
      </c>
      <c r="I63">
        <v>1.5332146183619624E-2</v>
      </c>
      <c r="J63">
        <v>3.915164875700746E-4</v>
      </c>
    </row>
    <row r="64" spans="1:10" x14ac:dyDescent="0.3">
      <c r="A64">
        <v>0.38</v>
      </c>
      <c r="B64">
        <v>1.5602487214987219E-2</v>
      </c>
      <c r="C64">
        <v>9.6173705007172081E-2</v>
      </c>
      <c r="D64">
        <v>0.88822380777784071</v>
      </c>
      <c r="E64">
        <v>6.2371404884655284E-10</v>
      </c>
      <c r="F64">
        <v>6.6394014360351222E-2</v>
      </c>
      <c r="G64">
        <v>0.90190641977194852</v>
      </c>
      <c r="H64">
        <v>1.5849782621993148E-2</v>
      </c>
      <c r="I64">
        <v>1.5454240343143091E-2</v>
      </c>
      <c r="J64">
        <v>3.9554227885005457E-4</v>
      </c>
    </row>
    <row r="65" spans="1:10" x14ac:dyDescent="0.3">
      <c r="A65">
        <v>0.37</v>
      </c>
      <c r="B65">
        <v>1.5738168758215321E-2</v>
      </c>
      <c r="C65">
        <v>9.6200220959120897E-2</v>
      </c>
      <c r="D65">
        <v>0.88806161028266373</v>
      </c>
      <c r="E65">
        <v>6.3694630587933056E-10</v>
      </c>
      <c r="F65">
        <v>6.6158842189413314E-2</v>
      </c>
      <c r="G65">
        <v>0.90186152000450792</v>
      </c>
      <c r="H65">
        <v>1.5989818584566162E-2</v>
      </c>
      <c r="I65">
        <v>1.5589784266072926E-2</v>
      </c>
      <c r="J65">
        <v>4.0003431849323684E-4</v>
      </c>
    </row>
    <row r="66" spans="1:10" x14ac:dyDescent="0.3">
      <c r="A66">
        <v>0.36</v>
      </c>
      <c r="B66">
        <v>1.5888709313081624E-2</v>
      </c>
      <c r="C66">
        <v>9.622969654587446E-2</v>
      </c>
      <c r="D66">
        <v>0.88788159414104395</v>
      </c>
      <c r="E66">
        <v>6.5185366577826463E-10</v>
      </c>
      <c r="F66">
        <v>6.5897923636257683E-2</v>
      </c>
      <c r="G66">
        <v>0.9018116044784219</v>
      </c>
      <c r="H66">
        <v>1.6145235616733446E-2</v>
      </c>
      <c r="I66">
        <v>1.5740188416943232E-2</v>
      </c>
      <c r="J66">
        <v>4.0504719979021607E-4</v>
      </c>
    </row>
    <row r="67" spans="1:10" x14ac:dyDescent="0.3">
      <c r="A67">
        <v>0.35000000000000003</v>
      </c>
      <c r="B67">
        <v>1.6055646776439246E-2</v>
      </c>
      <c r="C67">
        <v>9.6262450205861286E-2</v>
      </c>
      <c r="D67">
        <v>0.88768190301769945</v>
      </c>
      <c r="E67">
        <v>6.6866634279850727E-10</v>
      </c>
      <c r="F67">
        <v>6.5608595269114112E-2</v>
      </c>
      <c r="G67">
        <v>0.90175613143694955</v>
      </c>
      <c r="H67">
        <v>1.6317636312634966E-2</v>
      </c>
      <c r="I67">
        <v>1.5906994277134573E-2</v>
      </c>
      <c r="J67">
        <v>4.106420355003961E-4</v>
      </c>
    </row>
    <row r="68" spans="1:10" x14ac:dyDescent="0.3">
      <c r="A68">
        <v>0.34</v>
      </c>
      <c r="B68">
        <v>1.6240657623772893E-2</v>
      </c>
      <c r="C68">
        <v>9.6298835955897749E-2</v>
      </c>
      <c r="D68">
        <v>0.88746050642032936</v>
      </c>
      <c r="E68">
        <v>6.8764953212769824E-10</v>
      </c>
      <c r="F68">
        <v>6.528795806004685E-2</v>
      </c>
      <c r="G68">
        <v>0.90169450081015678</v>
      </c>
      <c r="H68">
        <v>1.6508770221073346E-2</v>
      </c>
      <c r="I68">
        <v>1.6091883030130292E-2</v>
      </c>
      <c r="J68">
        <v>4.1688719094305467E-4</v>
      </c>
    </row>
    <row r="69" spans="1:10" x14ac:dyDescent="0.3">
      <c r="A69">
        <v>0.33</v>
      </c>
      <c r="B69">
        <v>1.6445562724826564E-2</v>
      </c>
      <c r="C69">
        <v>9.6339237499940195E-2</v>
      </c>
      <c r="D69">
        <v>0.88721519977523322</v>
      </c>
      <c r="E69">
        <v>7.0911092493233407E-10</v>
      </c>
      <c r="F69">
        <v>6.4932859610500188E-2</v>
      </c>
      <c r="G69">
        <v>0.90162605824665321</v>
      </c>
      <c r="H69">
        <v>1.6720540716867911E-2</v>
      </c>
      <c r="I69">
        <v>1.6296681315821859E-2</v>
      </c>
      <c r="J69">
        <v>4.2385940104605212E-4</v>
      </c>
    </row>
    <row r="70" spans="1:10" x14ac:dyDescent="0.3">
      <c r="A70">
        <v>0.32</v>
      </c>
      <c r="B70">
        <v>1.6672335123142784E-2</v>
      </c>
      <c r="C70">
        <v>9.6384080074386008E-2</v>
      </c>
      <c r="D70">
        <v>0.88694358480247115</v>
      </c>
      <c r="E70">
        <v>7.334068455592486E-10</v>
      </c>
      <c r="F70">
        <v>6.4539889982489704E-2</v>
      </c>
      <c r="G70">
        <v>0.90155008115157087</v>
      </c>
      <c r="H70">
        <v>1.695501406626633E-2</v>
      </c>
      <c r="I70">
        <v>1.6523369459055328E-2</v>
      </c>
      <c r="J70">
        <v>4.3164460721100334E-4</v>
      </c>
    </row>
    <row r="71" spans="1:10" x14ac:dyDescent="0.3">
      <c r="A71">
        <v>0.31</v>
      </c>
      <c r="B71">
        <v>1.6923103666639034E-2</v>
      </c>
      <c r="C71">
        <v>9.6433826206700546E-2</v>
      </c>
      <c r="D71">
        <v>0.88664307012666055</v>
      </c>
      <c r="E71">
        <v>7.6095231280967849E-10</v>
      </c>
      <c r="F71">
        <v>6.4105369540086304E-2</v>
      </c>
      <c r="G71">
        <v>0.9014657809104164</v>
      </c>
      <c r="H71">
        <v>1.7214424394272513E-2</v>
      </c>
      <c r="I71">
        <v>1.6774085082627385E-2</v>
      </c>
      <c r="J71">
        <v>4.4033931164513021E-4</v>
      </c>
    </row>
    <row r="72" spans="1:10" x14ac:dyDescent="0.3">
      <c r="A72">
        <v>0.3</v>
      </c>
      <c r="B72">
        <v>1.7200156474078243E-2</v>
      </c>
      <c r="C72">
        <v>9.6488982316823735E-2</v>
      </c>
      <c r="D72">
        <v>0.88631086120909808</v>
      </c>
      <c r="E72">
        <v>7.9223128198496606E-10</v>
      </c>
      <c r="F72">
        <v>6.3625347697665882E-2</v>
      </c>
      <c r="G72">
        <v>0.90137229412237851</v>
      </c>
      <c r="H72">
        <v>1.7501178693862193E-2</v>
      </c>
      <c r="I72">
        <v>1.7051126846811281E-2</v>
      </c>
      <c r="J72">
        <v>4.5005184705091008E-4</v>
      </c>
    </row>
    <row r="73" spans="1:10" x14ac:dyDescent="0.3">
      <c r="A73">
        <v>0.28999999999999998</v>
      </c>
      <c r="B73">
        <v>1.7505941201364613E-2</v>
      </c>
      <c r="C73">
        <v>9.655010199527303E-2</v>
      </c>
      <c r="D73">
        <v>0.88594395680336235</v>
      </c>
      <c r="E73">
        <v>8.2780956494867053E-10</v>
      </c>
      <c r="F73">
        <v>6.309560446641331E-2</v>
      </c>
      <c r="G73">
        <v>0.90126867718304571</v>
      </c>
      <c r="H73">
        <v>1.7817858761365733E-2</v>
      </c>
      <c r="I73">
        <v>1.735695484824119E-2</v>
      </c>
      <c r="J73">
        <v>4.609039131245415E-4</v>
      </c>
    </row>
    <row r="74" spans="1:10" x14ac:dyDescent="0.3">
      <c r="A74">
        <v>0.28000000000000003</v>
      </c>
      <c r="B74">
        <v>1.7843061037207609E-2</v>
      </c>
      <c r="C74">
        <v>9.6617784693702524E-2</v>
      </c>
      <c r="D74">
        <v>0.88553915426908991</v>
      </c>
      <c r="E74">
        <v>8.6835126719726484E-10</v>
      </c>
      <c r="F74">
        <v>6.2511655665276222E-2</v>
      </c>
      <c r="G74">
        <v>0.90115390553489605</v>
      </c>
      <c r="H74">
        <v>1.8167218965738325E-2</v>
      </c>
      <c r="I74">
        <v>1.7694186513203033E-2</v>
      </c>
      <c r="J74">
        <v>4.7303245253529615E-4</v>
      </c>
    </row>
    <row r="75" spans="1:10" x14ac:dyDescent="0.3">
      <c r="A75">
        <v>0.27</v>
      </c>
      <c r="B75">
        <v>1.8214267886337301E-2</v>
      </c>
      <c r="C75">
        <v>9.6692682952964334E-2</v>
      </c>
      <c r="D75">
        <v>0.88509304916069842</v>
      </c>
      <c r="E75">
        <v>9.1463700129860091E-10</v>
      </c>
      <c r="F75">
        <v>6.1868771970499718E-2</v>
      </c>
      <c r="G75">
        <v>0.90102686436865131</v>
      </c>
      <c r="H75">
        <v>1.8552181373105967E-2</v>
      </c>
      <c r="I75">
        <v>1.8065589800954282E-2</v>
      </c>
      <c r="J75">
        <v>4.8659157215168869E-4</v>
      </c>
    </row>
    <row r="76" spans="1:10" x14ac:dyDescent="0.3">
      <c r="A76">
        <v>0.26</v>
      </c>
      <c r="B76">
        <v>1.8622448389666396E-2</v>
      </c>
      <c r="C76">
        <v>9.6775499872847573E-2</v>
      </c>
      <c r="D76">
        <v>0.88460205173748607</v>
      </c>
      <c r="E76">
        <v>9.675878505250133E-10</v>
      </c>
      <c r="F76">
        <v>6.1162002271816257E-2</v>
      </c>
      <c r="G76">
        <v>0.90088634932068612</v>
      </c>
      <c r="H76">
        <v>1.8975823719954807E-2</v>
      </c>
      <c r="I76">
        <v>1.8474068707074156E-2</v>
      </c>
      <c r="J76">
        <v>5.0175501288065032E-4</v>
      </c>
    </row>
    <row r="77" spans="1:10" x14ac:dyDescent="0.3">
      <c r="A77">
        <v>0.25</v>
      </c>
      <c r="B77">
        <v>1.907060525879568E-2</v>
      </c>
      <c r="C77">
        <v>9.686699654676699E-2</v>
      </c>
      <c r="D77">
        <v>0.88406239819443733</v>
      </c>
      <c r="E77">
        <v>1.0282922372089886E-9</v>
      </c>
      <c r="F77">
        <v>6.038621610182697E-2</v>
      </c>
      <c r="G77">
        <v>0.90073105729810854</v>
      </c>
      <c r="H77">
        <v>1.9441362785886117E-2</v>
      </c>
      <c r="I77">
        <v>1.892264408089878E-2</v>
      </c>
      <c r="J77">
        <v>5.1871870498733721E-4</v>
      </c>
    </row>
    <row r="78" spans="1:10" x14ac:dyDescent="0.3">
      <c r="A78">
        <v>0.24</v>
      </c>
      <c r="B78">
        <v>1.9561828748543678E-2</v>
      </c>
      <c r="C78">
        <v>9.6967988505464606E-2</v>
      </c>
      <c r="D78">
        <v>0.88347018274599176</v>
      </c>
      <c r="E78">
        <v>1.0980409046530621E-9</v>
      </c>
      <c r="F78">
        <v>5.9536154717178706E-2</v>
      </c>
      <c r="G78">
        <v>0.90055958867107766</v>
      </c>
      <c r="H78">
        <v>1.9952127756851363E-2</v>
      </c>
      <c r="I78">
        <v>1.9414423726420466E-2</v>
      </c>
      <c r="J78">
        <v>5.377040304308968E-4</v>
      </c>
    </row>
    <row r="79" spans="1:10" x14ac:dyDescent="0.3">
      <c r="A79">
        <v>0.23</v>
      </c>
      <c r="B79">
        <v>2.0099260161383137E-2</v>
      </c>
      <c r="C79">
        <v>9.7079348251761219E-2</v>
      </c>
      <c r="D79">
        <v>0.88282139158685558</v>
      </c>
      <c r="E79">
        <v>1.1783679260514209E-9</v>
      </c>
      <c r="F79">
        <v>5.8606504240631893E-2</v>
      </c>
      <c r="G79">
        <v>0.90037044364152341</v>
      </c>
      <c r="H79">
        <v>2.0511525469738313E-2</v>
      </c>
      <c r="I79">
        <v>1.9952564065642601E-2</v>
      </c>
      <c r="J79">
        <v>5.5896140409571464E-4</v>
      </c>
    </row>
    <row r="80" spans="1:10" x14ac:dyDescent="0.3">
      <c r="A80">
        <v>0.22</v>
      </c>
      <c r="B80">
        <v>2.0686045328486655E-2</v>
      </c>
      <c r="C80">
        <v>9.7202009336065515E-2</v>
      </c>
      <c r="D80">
        <v>0.88211194533544779</v>
      </c>
      <c r="E80">
        <v>1.2710998823377305E-9</v>
      </c>
      <c r="F80">
        <v>5.7591990687197607E-2</v>
      </c>
      <c r="G80">
        <v>0.90016201745061497</v>
      </c>
      <c r="H80">
        <v>2.112299529554381E-2</v>
      </c>
      <c r="I80">
        <v>2.054022093924724E-2</v>
      </c>
      <c r="J80">
        <v>5.827743562965722E-4</v>
      </c>
    </row>
    <row r="81" spans="1:10" x14ac:dyDescent="0.3">
      <c r="A81">
        <v>0.21</v>
      </c>
      <c r="B81">
        <v>2.1325274477459424E-2</v>
      </c>
      <c r="C81">
        <v>9.7336960440723735E-2</v>
      </c>
      <c r="D81">
        <v>0.88133776508181694</v>
      </c>
      <c r="E81">
        <v>1.3784182640655757E-9</v>
      </c>
      <c r="F81">
        <v>5.648749299025816E-2</v>
      </c>
      <c r="G81">
        <v>0.89993260611434167</v>
      </c>
      <c r="H81">
        <v>2.1789949758491033E-2</v>
      </c>
      <c r="I81">
        <v>2.1180485169622155E-2</v>
      </c>
      <c r="J81">
        <v>6.0946458886888019E-4</v>
      </c>
    </row>
    <row r="82" spans="1:10" x14ac:dyDescent="0.3">
      <c r="A82">
        <v>0.2</v>
      </c>
      <c r="B82">
        <v>2.2019911033235896E-2</v>
      </c>
      <c r="C82">
        <v>9.7485246677196435E-2</v>
      </c>
      <c r="D82">
        <v>0.88049484228956765</v>
      </c>
      <c r="E82">
        <v>1.5029332218986874E-9</v>
      </c>
      <c r="F82">
        <v>5.5288186546118556E-2</v>
      </c>
      <c r="G82">
        <v>0.899680405322687</v>
      </c>
      <c r="H82">
        <v>2.251570331413056E-2</v>
      </c>
      <c r="I82">
        <v>2.1876305708635874E-2</v>
      </c>
      <c r="J82">
        <v>6.3939760549468606E-4</v>
      </c>
    </row>
    <row r="83" spans="1:10" x14ac:dyDescent="0.3">
      <c r="A83">
        <v>0.19</v>
      </c>
      <c r="B83">
        <v>2.2772708080014151E-2</v>
      </c>
      <c r="C83">
        <v>9.7647973369286448E-2</v>
      </c>
      <c r="D83">
        <v>0.87957931855069937</v>
      </c>
      <c r="E83">
        <v>1.6477719249247437E-9</v>
      </c>
      <c r="F83">
        <v>5.3989715752441179E-2</v>
      </c>
      <c r="G83">
        <v>0.89940350724561102</v>
      </c>
      <c r="H83">
        <v>2.3303387677087947E-2</v>
      </c>
      <c r="I83">
        <v>2.263039851906375E-2</v>
      </c>
      <c r="J83">
        <v>6.7298915802419673E-4</v>
      </c>
    </row>
    <row r="84" spans="1:10" x14ac:dyDescent="0.3">
      <c r="A84">
        <v>0.18</v>
      </c>
      <c r="B84">
        <v>2.3586109352366137E-2</v>
      </c>
      <c r="C84">
        <v>9.7826297856537472E-2</v>
      </c>
      <c r="D84">
        <v>0.87858759279109633</v>
      </c>
      <c r="E84">
        <v>1.8166897837713097E-9</v>
      </c>
      <c r="F84">
        <v>5.2588388328522848E-2</v>
      </c>
      <c r="G84">
        <v>0.8990999097415654</v>
      </c>
      <c r="H84">
        <v>2.4155850056610934E-2</v>
      </c>
      <c r="I84">
        <v>2.3445136854019555E-2</v>
      </c>
      <c r="J84">
        <v>7.107132025913845E-4</v>
      </c>
    </row>
    <row r="85" spans="1:10" x14ac:dyDescent="0.3">
      <c r="A85">
        <v>0.17</v>
      </c>
      <c r="B85">
        <v>2.4462142123747765E-2</v>
      </c>
      <c r="C85">
        <v>9.8021436952274263E-2</v>
      </c>
      <c r="D85">
        <v>0.87751642092397797</v>
      </c>
      <c r="E85">
        <v>2.0141991829183077E-9</v>
      </c>
      <c r="F85">
        <v>5.1081405005807948E-2</v>
      </c>
      <c r="G85">
        <v>0.89876750983740172</v>
      </c>
      <c r="H85">
        <v>2.5075541571295552E-2</v>
      </c>
      <c r="I85">
        <v>2.4322430992345608E-2</v>
      </c>
      <c r="J85">
        <v>7.5311057894994254E-4</v>
      </c>
    </row>
    <row r="86" spans="1:10" x14ac:dyDescent="0.3">
      <c r="A86">
        <v>0.16</v>
      </c>
      <c r="B86">
        <v>2.5402298272767285E-2</v>
      </c>
      <c r="C86">
        <v>9.8234663173330336E-2</v>
      </c>
      <c r="D86">
        <v>0.87636303855390241</v>
      </c>
      <c r="E86">
        <v>2.2457290165361775E-9</v>
      </c>
      <c r="F86">
        <v>4.9467106538998266E-2</v>
      </c>
      <c r="G86">
        <v>0.89840410826817751</v>
      </c>
      <c r="H86">
        <v>2.6064391473547485E-2</v>
      </c>
      <c r="I86">
        <v>2.5263591878006315E-2</v>
      </c>
      <c r="J86">
        <v>8.0079959554117566E-4</v>
      </c>
    </row>
    <row r="87" spans="1:10" x14ac:dyDescent="0.3">
      <c r="A87">
        <v>0.15</v>
      </c>
      <c r="B87">
        <v>2.6407412642113919E-2</v>
      </c>
      <c r="C87">
        <v>9.8467311760486495E-2</v>
      </c>
      <c r="D87">
        <v>0.87512527559739961</v>
      </c>
      <c r="E87">
        <v>2.5178115437574103E-9</v>
      </c>
      <c r="F87">
        <v>4.7745242721635488E-2</v>
      </c>
      <c r="G87">
        <v>0.89800740229053022</v>
      </c>
      <c r="H87">
        <v>2.7123676235011419E-2</v>
      </c>
      <c r="I87">
        <v>2.6269188287762962E-2</v>
      </c>
      <c r="J87">
        <v>8.5448794724845927E-4</v>
      </c>
    </row>
    <row r="88" spans="1:10" x14ac:dyDescent="0.3">
      <c r="A88">
        <v>0.14000000000000001</v>
      </c>
      <c r="B88">
        <v>2.7477544261655561E-2</v>
      </c>
      <c r="C88">
        <v>9.8720795934089736E-2</v>
      </c>
      <c r="D88">
        <v>0.87380165980425473</v>
      </c>
      <c r="E88">
        <v>2.838299563196006E-9</v>
      </c>
      <c r="F88">
        <v>4.5917250730822409E-2</v>
      </c>
      <c r="G88">
        <v>0.89757496861819019</v>
      </c>
      <c r="H88">
        <v>2.8253888906343966E-2</v>
      </c>
      <c r="I88">
        <v>2.7338902697990993E-2</v>
      </c>
      <c r="J88">
        <v>9.1498620835297182E-4</v>
      </c>
    </row>
    <row r="89" spans="1:10" x14ac:dyDescent="0.3">
      <c r="A89">
        <v>0.13</v>
      </c>
      <c r="B89">
        <v>2.8611867466116141E-2</v>
      </c>
      <c r="C89">
        <v>9.8996626464200113E-2</v>
      </c>
      <c r="D89">
        <v>0.87239150606968374</v>
      </c>
      <c r="E89">
        <v>3.216617409033072E-9</v>
      </c>
      <c r="F89">
        <v>4.3986525712934474E-2</v>
      </c>
      <c r="G89">
        <v>0.89710423944361295</v>
      </c>
      <c r="H89">
        <v>2.9454615813417608E-2</v>
      </c>
      <c r="I89">
        <v>2.8471392537175479E-2</v>
      </c>
      <c r="J89">
        <v>9.8322327624213017E-4</v>
      </c>
    </row>
    <row r="90" spans="1:10" x14ac:dyDescent="0.3">
      <c r="A90">
        <v>0.12</v>
      </c>
      <c r="B90">
        <v>2.9808585413851105E-2</v>
      </c>
      <c r="C90">
        <v>9.9296444770434159E-2</v>
      </c>
      <c r="D90">
        <v>0.87089496981571468</v>
      </c>
      <c r="E90">
        <v>3.6640389784417771E-9</v>
      </c>
      <c r="F90">
        <v>4.195866798957263E-2</v>
      </c>
      <c r="G90">
        <v>0.89659246103698742</v>
      </c>
      <c r="H90">
        <v>3.0724433654700459E-2</v>
      </c>
      <c r="I90">
        <v>2.9664170155657896E-2</v>
      </c>
      <c r="J90">
        <v>1.0602634990425667E-3</v>
      </c>
    </row>
    <row r="91" spans="1:10" x14ac:dyDescent="0.3">
      <c r="A91">
        <v>0.11</v>
      </c>
      <c r="B91">
        <v>3.106488356034769E-2</v>
      </c>
      <c r="C91">
        <v>9.9622087612714724E-2</v>
      </c>
      <c r="D91">
        <v>0.86931302882693762</v>
      </c>
      <c r="E91">
        <v>4.1939668045095831E-9</v>
      </c>
      <c r="F91">
        <v>3.9841688759967658E-2</v>
      </c>
      <c r="G91">
        <v>0.89603661542954383</v>
      </c>
      <c r="H91">
        <v>3.2060845808260761E-2</v>
      </c>
      <c r="I91">
        <v>3.0913521434534613E-2</v>
      </c>
      <c r="J91">
        <v>1.1473243737261519E-3</v>
      </c>
    </row>
    <row r="92" spans="1:10" x14ac:dyDescent="0.3">
      <c r="A92">
        <v>0.1</v>
      </c>
      <c r="B92">
        <v>3.2376936063994034E-2</v>
      </c>
      <c r="C92">
        <v>9.9975679417120156E-2</v>
      </c>
      <c r="D92">
        <v>0.8676473845188859</v>
      </c>
      <c r="E92">
        <v>4.8221811468647629E-9</v>
      </c>
      <c r="F92">
        <v>3.7646142611138411E-2</v>
      </c>
      <c r="G92">
        <v>0.89543330788657938</v>
      </c>
      <c r="H92">
        <v>3.3460272340050529E-2</v>
      </c>
      <c r="I92">
        <v>3.2214477926609614E-2</v>
      </c>
      <c r="J92">
        <v>1.245794413440913E-3</v>
      </c>
    </row>
    <row r="93" spans="1:10" x14ac:dyDescent="0.3">
      <c r="A93">
        <v>0.09</v>
      </c>
      <c r="B93">
        <v>3.3739987990976841E-2</v>
      </c>
      <c r="C93">
        <v>0.10035977938715056</v>
      </c>
      <c r="D93">
        <v>0.86590023262187266</v>
      </c>
      <c r="E93">
        <v>5.5669709293714929E-9</v>
      </c>
      <c r="F93">
        <v>3.5385163810951657E-2</v>
      </c>
      <c r="G93">
        <v>0.89477859191888487</v>
      </c>
      <c r="H93">
        <v>3.4918119351596263E-2</v>
      </c>
      <c r="I93">
        <v>3.3560870979343023E-2</v>
      </c>
      <c r="J93">
        <v>1.3572483722532394E-3</v>
      </c>
    </row>
    <row r="94" spans="1:10" x14ac:dyDescent="0.3">
      <c r="A94">
        <v>0.08</v>
      </c>
      <c r="B94">
        <v>3.5148537882010236E-2</v>
      </c>
      <c r="C94">
        <v>0.10077761325939254</v>
      </c>
      <c r="D94">
        <v>0.86407384885859728</v>
      </c>
      <c r="E94">
        <v>6.4489825476838254E-9</v>
      </c>
      <c r="F94">
        <v>3.3074379729469826E-2</v>
      </c>
      <c r="G94">
        <v>0.8940677018775236</v>
      </c>
      <c r="H94">
        <v>3.6428955972012025E-2</v>
      </c>
      <c r="I94">
        <v>3.4945500794301546E-2</v>
      </c>
      <c r="J94">
        <v>1.4834551777104775E-3</v>
      </c>
    </row>
    <row r="95" spans="1:10" x14ac:dyDescent="0.3">
      <c r="A95">
        <v>7.0000000000000007E-2</v>
      </c>
      <c r="B95">
        <v>3.6596645451285555E-2</v>
      </c>
      <c r="C95">
        <v>0.10123342178089534</v>
      </c>
      <c r="D95">
        <v>0.86216993276781928</v>
      </c>
      <c r="E95">
        <v>7.4905045533941031E-9</v>
      </c>
      <c r="F95">
        <v>3.0731673047472478E-2</v>
      </c>
      <c r="G95">
        <v>0.8932946625549969</v>
      </c>
      <c r="H95">
        <v>3.7986828453513019E-2</v>
      </c>
      <c r="I95">
        <v>3.6360456906862834E-2</v>
      </c>
      <c r="J95">
        <v>1.626371546650181E-3</v>
      </c>
    </row>
    <row r="96" spans="1:10" x14ac:dyDescent="0.3">
      <c r="A96">
        <v>0.06</v>
      </c>
      <c r="B96">
        <v>3.8078411479625693E-2</v>
      </c>
      <c r="C96">
        <v>0.10173302438951828</v>
      </c>
      <c r="D96">
        <v>0.86018856413085609</v>
      </c>
      <c r="E96">
        <v>8.7136132042148362E-9</v>
      </c>
      <c r="F96">
        <v>2.8376777688345779E-2</v>
      </c>
      <c r="G96">
        <v>0.89245168190472568</v>
      </c>
      <c r="H96">
        <v>3.9585765846657628E-2</v>
      </c>
      <c r="I96">
        <v>3.7797660536870656E-2</v>
      </c>
      <c r="J96">
        <v>1.7881053097869813E-3</v>
      </c>
    </row>
    <row r="97" spans="1:10" x14ac:dyDescent="0.3">
      <c r="A97">
        <v>0.05</v>
      </c>
      <c r="B97">
        <v>3.9588685389419419E-2</v>
      </c>
      <c r="C97">
        <v>0.10228471242829194</v>
      </c>
      <c r="D97">
        <v>0.85812660218228864</v>
      </c>
      <c r="E97">
        <v>1.0136207169161063E-8</v>
      </c>
      <c r="F97">
        <v>2.6030683271091606E-2</v>
      </c>
      <c r="G97">
        <v>0.89152822192208936</v>
      </c>
      <c r="H97">
        <v>4.1220542335305928E-2</v>
      </c>
      <c r="I97">
        <v>3.9249718140799424E-2</v>
      </c>
      <c r="J97">
        <v>1.9708241945064994E-3</v>
      </c>
    </row>
    <row r="98" spans="1:10" x14ac:dyDescent="0.3">
      <c r="A98">
        <v>0.04</v>
      </c>
      <c r="B98">
        <v>4.1124116399472943E-2</v>
      </c>
      <c r="C98">
        <v>0.10290073267021053</v>
      </c>
      <c r="D98">
        <v>0.85597515093031651</v>
      </c>
      <c r="E98">
        <v>1.1764120511787736E-8</v>
      </c>
      <c r="F98">
        <v>2.3714826660496454E-2</v>
      </c>
      <c r="G98">
        <v>0.89050950418595376</v>
      </c>
      <c r="H98">
        <v>4.2887828694714511E-2</v>
      </c>
      <c r="I98">
        <v>4.0711266310320134E-2</v>
      </c>
      <c r="J98">
        <v>2.1765623843943774E-3</v>
      </c>
    </row>
    <row r="99" spans="1:10" x14ac:dyDescent="0.3">
      <c r="A99">
        <v>0.03</v>
      </c>
      <c r="B99">
        <v>4.2684767143753244E-2</v>
      </c>
      <c r="C99">
        <v>0.10359983744179867</v>
      </c>
      <c r="D99">
        <v>0.85371539541444819</v>
      </c>
      <c r="E99">
        <v>1.3576112054844832E-8</v>
      </c>
      <c r="F99">
        <v>2.1450020480089888E-2</v>
      </c>
      <c r="G99">
        <v>0.88937400362198926</v>
      </c>
      <c r="H99">
        <v>4.4587981160904448E-2</v>
      </c>
      <c r="I99">
        <v>4.2181143400932021E-2</v>
      </c>
      <c r="J99">
        <v>2.4068377599724281E-3</v>
      </c>
    </row>
    <row r="100" spans="1:10" x14ac:dyDescent="0.3">
      <c r="A100">
        <v>0.02</v>
      </c>
      <c r="B100">
        <v>4.4276752237393718E-2</v>
      </c>
      <c r="C100">
        <v>0.10441187857652447</v>
      </c>
      <c r="D100">
        <v>0.85131136918608175</v>
      </c>
      <c r="E100">
        <v>1.5496112752422422E-8</v>
      </c>
      <c r="F100">
        <v>1.9255001067393012E-2</v>
      </c>
      <c r="G100">
        <v>0.88808900411416447</v>
      </c>
      <c r="H100">
        <v>4.6327989661164894E-2</v>
      </c>
      <c r="I100">
        <v>4.3666080279162585E-2</v>
      </c>
      <c r="J100">
        <v>2.6619093820023122E-3</v>
      </c>
    </row>
    <row r="101" spans="1:10" x14ac:dyDescent="0.3">
      <c r="A101">
        <v>0.01</v>
      </c>
      <c r="B101">
        <v>4.5916953051688095E-2</v>
      </c>
      <c r="C101">
        <v>0.10538661466896185</v>
      </c>
      <c r="D101">
        <v>0.8486964322793501</v>
      </c>
      <c r="E101">
        <v>1.7343148394529298E-8</v>
      </c>
      <c r="F101">
        <v>1.7144304603304759E-2</v>
      </c>
      <c r="G101">
        <v>0.88660213732581339</v>
      </c>
      <c r="H101">
        <v>4.8126770363866735E-2</v>
      </c>
      <c r="I101">
        <v>4.5187457105388774E-2</v>
      </c>
      <c r="J101">
        <v>2.9393132584779589E-3</v>
      </c>
    </row>
    <row r="102" spans="1:10" x14ac:dyDescent="0.3">
      <c r="A102">
        <v>0</v>
      </c>
      <c r="B102">
        <v>4.7642357235949596E-2</v>
      </c>
      <c r="C102">
        <v>0.10661190048003535</v>
      </c>
      <c r="D102">
        <v>0.845745742284015</v>
      </c>
      <c r="E102">
        <v>1.8744528040248569E-8</v>
      </c>
      <c r="F102">
        <v>1.5124713629445891E-2</v>
      </c>
      <c r="G102">
        <v>0.88482390802723476</v>
      </c>
      <c r="H102">
        <v>5.0025679799395588E-2</v>
      </c>
      <c r="I102">
        <v>4.6794839847413158E-2</v>
      </c>
      <c r="J102">
        <v>3.2308399519824344E-3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C13497-A2EA-4FB5-A78F-325A903BB6E6}">
  <dimension ref="A1:E102"/>
  <sheetViews>
    <sheetView tabSelected="1" workbookViewId="0">
      <pane ySplit="1" topLeftCell="A80" activePane="bottomLeft" state="frozenSplit"/>
      <selection pane="bottomLeft"/>
    </sheetView>
  </sheetViews>
  <sheetFormatPr defaultRowHeight="14.4" x14ac:dyDescent="0.3"/>
  <sheetData>
    <row r="1" spans="1:5" x14ac:dyDescent="0.3">
      <c r="A1" t="s">
        <v>0</v>
      </c>
      <c r="B1" t="s">
        <v>72</v>
      </c>
      <c r="C1" t="s">
        <v>73</v>
      </c>
      <c r="D1" t="s">
        <v>74</v>
      </c>
      <c r="E1" t="s">
        <v>75</v>
      </c>
    </row>
    <row r="2" spans="1:5" x14ac:dyDescent="0.3">
      <c r="A2">
        <v>1</v>
      </c>
      <c r="B2">
        <v>3.389919378017706E-5</v>
      </c>
      <c r="C2">
        <v>9.8877618906503081E-2</v>
      </c>
      <c r="D2">
        <v>0.83060535781399825</v>
      </c>
      <c r="E2">
        <v>7.0483124085718454E-2</v>
      </c>
    </row>
    <row r="3" spans="1:5" x14ac:dyDescent="0.3">
      <c r="A3">
        <v>0.99</v>
      </c>
      <c r="B3">
        <v>3.5887946572686143E-5</v>
      </c>
      <c r="C3">
        <v>0.13642062739929164</v>
      </c>
      <c r="D3">
        <v>0.79599712954595347</v>
      </c>
      <c r="E3">
        <v>6.7546355108182299E-2</v>
      </c>
    </row>
    <row r="4" spans="1:5" x14ac:dyDescent="0.3">
      <c r="A4">
        <v>0.98</v>
      </c>
      <c r="B4">
        <v>3.7129706278322051E-5</v>
      </c>
      <c r="C4">
        <v>0.18951938033147589</v>
      </c>
      <c r="D4">
        <v>0.74705061543893247</v>
      </c>
      <c r="E4">
        <v>6.3392874523313381E-2</v>
      </c>
    </row>
    <row r="5" spans="1:5" x14ac:dyDescent="0.3">
      <c r="A5">
        <v>0.97</v>
      </c>
      <c r="B5">
        <v>3.754936667776085E-5</v>
      </c>
      <c r="C5">
        <v>0.25303460041774256</v>
      </c>
      <c r="D5">
        <v>0.6885031678371818</v>
      </c>
      <c r="E5">
        <v>5.8424682378397819E-2</v>
      </c>
    </row>
    <row r="6" spans="1:5" x14ac:dyDescent="0.3">
      <c r="A6">
        <v>0.96</v>
      </c>
      <c r="B6">
        <v>3.7498739416446771E-5</v>
      </c>
      <c r="C6">
        <v>0.3135665835509317</v>
      </c>
      <c r="D6">
        <v>0.63270604195198543</v>
      </c>
      <c r="E6">
        <v>5.3689875757666351E-2</v>
      </c>
    </row>
    <row r="7" spans="1:5" x14ac:dyDescent="0.3">
      <c r="A7">
        <v>0.95000000000000007</v>
      </c>
      <c r="B7">
        <v>3.7504805898657648E-5</v>
      </c>
      <c r="C7">
        <v>0.35800415941491992</v>
      </c>
      <c r="D7">
        <v>0.59174436684330844</v>
      </c>
      <c r="E7">
        <v>5.0213968935873016E-2</v>
      </c>
    </row>
    <row r="8" spans="1:5" x14ac:dyDescent="0.3">
      <c r="A8">
        <v>0.94000000000000006</v>
      </c>
      <c r="B8">
        <v>3.7823190840539261E-5</v>
      </c>
      <c r="C8">
        <v>0.38354260973949084</v>
      </c>
      <c r="D8">
        <v>0.56820324014133095</v>
      </c>
      <c r="E8">
        <v>4.8216326928337758E-2</v>
      </c>
    </row>
    <row r="9" spans="1:5" x14ac:dyDescent="0.3">
      <c r="A9">
        <v>0.93</v>
      </c>
      <c r="B9">
        <v>3.8427788430172816E-5</v>
      </c>
      <c r="C9">
        <v>0.39587221063053862</v>
      </c>
      <c r="D9">
        <v>0.5568375030938234</v>
      </c>
      <c r="E9">
        <v>4.7251858487207726E-2</v>
      </c>
    </row>
    <row r="10" spans="1:5" x14ac:dyDescent="0.3">
      <c r="A10">
        <v>0.92</v>
      </c>
      <c r="B10">
        <v>3.9237600479187333E-5</v>
      </c>
      <c r="C10">
        <v>0.40128664848240458</v>
      </c>
      <c r="D10">
        <v>0.55184583600020498</v>
      </c>
      <c r="E10">
        <v>4.6828277916911319E-2</v>
      </c>
    </row>
    <row r="11" spans="1:5" x14ac:dyDescent="0.3">
      <c r="A11">
        <v>0.91</v>
      </c>
      <c r="B11">
        <v>4.0204928570486504E-5</v>
      </c>
      <c r="C11">
        <v>0.40356146347944089</v>
      </c>
      <c r="D11">
        <v>0.54974806532569331</v>
      </c>
      <c r="E11">
        <v>4.6650266266295287E-2</v>
      </c>
    </row>
    <row r="12" spans="1:5" x14ac:dyDescent="0.3">
      <c r="A12">
        <v>0.9</v>
      </c>
      <c r="B12">
        <v>4.1312522019133771E-5</v>
      </c>
      <c r="C12">
        <v>0.40449984784643911</v>
      </c>
      <c r="D12">
        <v>0.54888206040870102</v>
      </c>
      <c r="E12">
        <v>4.65767792228408E-2</v>
      </c>
    </row>
    <row r="13" spans="1:5" x14ac:dyDescent="0.3">
      <c r="A13">
        <v>0.89</v>
      </c>
      <c r="B13">
        <v>4.2560274635057249E-5</v>
      </c>
      <c r="C13">
        <v>0.40488300782304304</v>
      </c>
      <c r="D13">
        <v>0.54852772104482195</v>
      </c>
      <c r="E13">
        <v>4.6546710857500041E-2</v>
      </c>
    </row>
    <row r="14" spans="1:5" x14ac:dyDescent="0.3">
      <c r="A14">
        <v>0.88</v>
      </c>
      <c r="B14">
        <v>4.395699398713156E-5</v>
      </c>
      <c r="C14">
        <v>0.40503788781785782</v>
      </c>
      <c r="D14">
        <v>0.54838366829229435</v>
      </c>
      <c r="E14">
        <v>4.6534486895860774E-2</v>
      </c>
    </row>
    <row r="15" spans="1:5" x14ac:dyDescent="0.3">
      <c r="A15">
        <v>0.87</v>
      </c>
      <c r="B15">
        <v>4.5516532482691867E-5</v>
      </c>
      <c r="C15">
        <v>0.4050992436745719</v>
      </c>
      <c r="D15">
        <v>0.54832567413811328</v>
      </c>
      <c r="E15">
        <v>4.6529565654832239E-2</v>
      </c>
    </row>
    <row r="16" spans="1:5" x14ac:dyDescent="0.3">
      <c r="A16">
        <v>0.86</v>
      </c>
      <c r="B16">
        <v>4.7256127694377217E-5</v>
      </c>
      <c r="C16">
        <v>0.40512229560536955</v>
      </c>
      <c r="D16">
        <v>0.5483028218048015</v>
      </c>
      <c r="E16">
        <v>4.6527626462134632E-2</v>
      </c>
    </row>
    <row r="17" spans="1:5" x14ac:dyDescent="0.3">
      <c r="A17">
        <v>0.85</v>
      </c>
      <c r="B17">
        <v>4.9195797572659757E-5</v>
      </c>
      <c r="C17">
        <v>0.40512950977489165</v>
      </c>
      <c r="D17">
        <v>0.54829438397854657</v>
      </c>
      <c r="E17">
        <v>4.6526910448989114E-2</v>
      </c>
    </row>
    <row r="18" spans="1:5" x14ac:dyDescent="0.3">
      <c r="A18">
        <v>0.84</v>
      </c>
      <c r="B18">
        <v>5.1358206737130892E-5</v>
      </c>
      <c r="C18">
        <v>0.40513003586029944</v>
      </c>
      <c r="D18">
        <v>0.54829190577796916</v>
      </c>
      <c r="E18">
        <v>4.6526700154994299E-2</v>
      </c>
    </row>
    <row r="19" spans="1:5" x14ac:dyDescent="0.3">
      <c r="A19">
        <v>0.83000000000000007</v>
      </c>
      <c r="B19">
        <v>5.3768781436640728E-5</v>
      </c>
      <c r="C19">
        <v>0.40512747649929709</v>
      </c>
      <c r="D19">
        <v>0.54829204292621014</v>
      </c>
      <c r="E19">
        <v>4.6526711793056098E-2</v>
      </c>
    </row>
    <row r="20" spans="1:5" x14ac:dyDescent="0.3">
      <c r="A20">
        <v>0.82000000000000006</v>
      </c>
      <c r="B20">
        <v>5.645593117278699E-5</v>
      </c>
      <c r="C20">
        <v>0.40512324369210123</v>
      </c>
      <c r="D20">
        <v>0.54829346768237242</v>
      </c>
      <c r="E20">
        <v>4.6526832694353489E-2</v>
      </c>
    </row>
    <row r="21" spans="1:5" x14ac:dyDescent="0.3">
      <c r="A21">
        <v>0.81</v>
      </c>
      <c r="B21">
        <v>5.9451347757774384E-5</v>
      </c>
      <c r="C21">
        <v>0.40511789845908625</v>
      </c>
      <c r="D21">
        <v>0.5482956336962056</v>
      </c>
      <c r="E21">
        <v>4.6527016496950402E-2</v>
      </c>
    </row>
    <row r="22" spans="1:5" x14ac:dyDescent="0.3">
      <c r="A22">
        <v>0.8</v>
      </c>
      <c r="B22">
        <v>6.279037222243438E-5</v>
      </c>
      <c r="C22">
        <v>0.40511158342332187</v>
      </c>
      <c r="D22">
        <v>0.54829837692395744</v>
      </c>
      <c r="E22">
        <v>4.6527249280498222E-2</v>
      </c>
    </row>
    <row r="23" spans="1:5" x14ac:dyDescent="0.3">
      <c r="A23">
        <v>0.79</v>
      </c>
      <c r="B23">
        <v>6.6512402092561113E-5</v>
      </c>
      <c r="C23">
        <v>0.4051042874516721</v>
      </c>
      <c r="D23">
        <v>0.54830167131207852</v>
      </c>
      <c r="E23">
        <v>4.652752883415693E-2</v>
      </c>
    </row>
    <row r="24" spans="1:5" x14ac:dyDescent="0.3">
      <c r="A24">
        <v>0.78</v>
      </c>
      <c r="B24">
        <v>7.0661348572955757E-5</v>
      </c>
      <c r="C24">
        <v>0.40509596628512795</v>
      </c>
      <c r="D24">
        <v>0.54830551718116727</v>
      </c>
      <c r="E24">
        <v>4.6527855185131743E-2</v>
      </c>
    </row>
    <row r="25" spans="1:5" x14ac:dyDescent="0.3">
      <c r="A25">
        <v>0.77</v>
      </c>
      <c r="B25">
        <v>7.5286153931035247E-5</v>
      </c>
      <c r="C25">
        <v>0.40508653675580575</v>
      </c>
      <c r="D25">
        <v>0.54830994607971362</v>
      </c>
      <c r="E25">
        <v>4.6528231010549745E-2</v>
      </c>
    </row>
    <row r="26" spans="1:5" x14ac:dyDescent="0.3">
      <c r="A26">
        <v>0.76</v>
      </c>
      <c r="B26">
        <v>8.0441368974279865E-5</v>
      </c>
      <c r="C26">
        <v>0.40507587838778514</v>
      </c>
      <c r="D26">
        <v>0.54831501877616862</v>
      </c>
      <c r="E26">
        <v>4.6528661467072005E-2</v>
      </c>
    </row>
    <row r="27" spans="1:5" x14ac:dyDescent="0.3">
      <c r="A27">
        <v>0.75</v>
      </c>
      <c r="B27">
        <v>8.618778534440746E-5</v>
      </c>
      <c r="C27">
        <v>0.40506389701573026</v>
      </c>
      <c r="D27">
        <v>0.54832076603373714</v>
      </c>
      <c r="E27">
        <v>4.6529149165188258E-2</v>
      </c>
    </row>
    <row r="28" spans="1:5" x14ac:dyDescent="0.3">
      <c r="A28">
        <v>0.74</v>
      </c>
      <c r="B28">
        <v>9.2593163185312823E-5</v>
      </c>
      <c r="C28">
        <v>0.40505041654676532</v>
      </c>
      <c r="D28">
        <v>0.54832728771136663</v>
      </c>
      <c r="E28">
        <v>4.6529702578682733E-2</v>
      </c>
    </row>
    <row r="29" spans="1:5" x14ac:dyDescent="0.3">
      <c r="A29">
        <v>0.73</v>
      </c>
      <c r="B29">
        <v>9.9733011490307866E-5</v>
      </c>
      <c r="C29">
        <v>0.40503529323868959</v>
      </c>
      <c r="D29">
        <v>0.54833464670506449</v>
      </c>
      <c r="E29">
        <v>4.6530327044755675E-2</v>
      </c>
    </row>
    <row r="30" spans="1:5" x14ac:dyDescent="0.3">
      <c r="A30">
        <v>0.72</v>
      </c>
      <c r="B30">
        <v>1.0769148639471039E-4</v>
      </c>
      <c r="C30">
        <v>0.40501832130286203</v>
      </c>
      <c r="D30">
        <v>0.54834295513324394</v>
      </c>
      <c r="E30">
        <v>4.6531032077499347E-2</v>
      </c>
    </row>
    <row r="31" spans="1:5" x14ac:dyDescent="0.3">
      <c r="A31">
        <v>0.71</v>
      </c>
      <c r="B31">
        <v>1.1656236725455485E-4</v>
      </c>
      <c r="C31">
        <v>0.40499929954363678</v>
      </c>
      <c r="D31">
        <v>0.54835231201009482</v>
      </c>
      <c r="E31">
        <v>4.6531826079013947E-2</v>
      </c>
    </row>
    <row r="32" spans="1:5" x14ac:dyDescent="0.3">
      <c r="A32">
        <v>0.70000000000000007</v>
      </c>
      <c r="B32">
        <v>1.2645015347814993E-4</v>
      </c>
      <c r="C32">
        <v>0.40497802016405215</v>
      </c>
      <c r="D32">
        <v>0.54836281255323771</v>
      </c>
      <c r="E32">
        <v>4.6532717129232126E-2</v>
      </c>
    </row>
    <row r="33" spans="1:5" x14ac:dyDescent="0.3">
      <c r="A33">
        <v>0.69000000000000006</v>
      </c>
      <c r="B33">
        <v>1.3747130220087599E-4</v>
      </c>
      <c r="C33">
        <v>0.40495418640135739</v>
      </c>
      <c r="D33">
        <v>0.54837462296478601</v>
      </c>
      <c r="E33">
        <v>4.6533719331655739E-2</v>
      </c>
    </row>
    <row r="34" spans="1:5" x14ac:dyDescent="0.3">
      <c r="A34">
        <v>0.68</v>
      </c>
      <c r="B34">
        <v>1.4975556055102227E-4</v>
      </c>
      <c r="C34">
        <v>0.40492755202719999</v>
      </c>
      <c r="D34">
        <v>0.54838785061480511</v>
      </c>
      <c r="E34">
        <v>4.6534841797443958E-2</v>
      </c>
    </row>
    <row r="35" spans="1:5" x14ac:dyDescent="0.3">
      <c r="A35">
        <v>0.67</v>
      </c>
      <c r="B35">
        <v>1.6344751151487754E-4</v>
      </c>
      <c r="C35">
        <v>0.40489775690590774</v>
      </c>
      <c r="D35">
        <v>0.54840269419545373</v>
      </c>
      <c r="E35">
        <v>4.6536101387123809E-2</v>
      </c>
    </row>
    <row r="36" spans="1:5" x14ac:dyDescent="0.3">
      <c r="A36">
        <v>0.66</v>
      </c>
      <c r="B36">
        <v>1.7870823147288998E-4</v>
      </c>
      <c r="C36">
        <v>0.40486445172553026</v>
      </c>
      <c r="D36">
        <v>0.54841932721851883</v>
      </c>
      <c r="E36">
        <v>4.653751282447801E-2</v>
      </c>
    </row>
    <row r="37" spans="1:5" x14ac:dyDescent="0.3">
      <c r="A37">
        <v>0.65</v>
      </c>
      <c r="B37">
        <v>1.9571717449312834E-4</v>
      </c>
      <c r="C37">
        <v>0.40482723500000289</v>
      </c>
      <c r="D37">
        <v>0.54843795434865872</v>
      </c>
      <c r="E37">
        <v>4.6539093476845185E-2</v>
      </c>
    </row>
    <row r="38" spans="1:5" x14ac:dyDescent="0.3">
      <c r="A38">
        <v>0.64</v>
      </c>
      <c r="B38">
        <v>2.1467424790934446E-4</v>
      </c>
      <c r="C38">
        <v>0.40478567403147259</v>
      </c>
      <c r="D38">
        <v>0.54845879016752264</v>
      </c>
      <c r="E38">
        <v>4.654086155309535E-2</v>
      </c>
    </row>
    <row r="39" spans="1:5" x14ac:dyDescent="0.3">
      <c r="A39">
        <v>0.63</v>
      </c>
      <c r="B39">
        <v>2.3580214670014635E-4</v>
      </c>
      <c r="C39">
        <v>0.40473924281690232</v>
      </c>
      <c r="D39">
        <v>0.54848211425841842</v>
      </c>
      <c r="E39">
        <v>4.6542840777979134E-2</v>
      </c>
    </row>
    <row r="40" spans="1:5" x14ac:dyDescent="0.3">
      <c r="A40">
        <v>0.62</v>
      </c>
      <c r="B40">
        <v>2.5934890371353517E-4</v>
      </c>
      <c r="C40">
        <v>0.40468739126630415</v>
      </c>
      <c r="D40">
        <v>0.54850820505158204</v>
      </c>
      <c r="E40">
        <v>4.6545054778400326E-2</v>
      </c>
    </row>
    <row r="41" spans="1:5" x14ac:dyDescent="0.3">
      <c r="A41">
        <v>0.61</v>
      </c>
      <c r="B41">
        <v>2.8559075669558722E-4</v>
      </c>
      <c r="C41">
        <v>0.40462950681151899</v>
      </c>
      <c r="D41">
        <v>0.54853737256966784</v>
      </c>
      <c r="E41">
        <v>4.6547529862117493E-2</v>
      </c>
    </row>
    <row r="42" spans="1:5" x14ac:dyDescent="0.3">
      <c r="A42">
        <v>0.6</v>
      </c>
      <c r="B42">
        <v>3.1483532318276914E-4</v>
      </c>
      <c r="C42">
        <v>0.40456490748504709</v>
      </c>
      <c r="D42">
        <v>0.5485699618809925</v>
      </c>
      <c r="E42">
        <v>4.6550295310777742E-2</v>
      </c>
    </row>
    <row r="43" spans="1:5" x14ac:dyDescent="0.3">
      <c r="A43">
        <v>0.59</v>
      </c>
      <c r="B43">
        <v>3.4742514427620058E-4</v>
      </c>
      <c r="C43">
        <v>0.40449279930826348</v>
      </c>
      <c r="D43">
        <v>0.54860638911164472</v>
      </c>
      <c r="E43">
        <v>4.655338643581565E-2</v>
      </c>
    </row>
    <row r="44" spans="1:5" x14ac:dyDescent="0.3">
      <c r="A44">
        <v>0.57999999999999996</v>
      </c>
      <c r="B44">
        <v>3.8374155032707953E-4</v>
      </c>
      <c r="C44">
        <v>0.40441235526084163</v>
      </c>
      <c r="D44">
        <v>0.54864706508973859</v>
      </c>
      <c r="E44">
        <v>4.6556838099092716E-2</v>
      </c>
    </row>
    <row r="45" spans="1:5" x14ac:dyDescent="0.3">
      <c r="A45">
        <v>0.57000000000000006</v>
      </c>
      <c r="B45">
        <v>4.2420903557965933E-4</v>
      </c>
      <c r="C45">
        <v>0.40432262661404322</v>
      </c>
      <c r="D45">
        <v>0.54869247304415592</v>
      </c>
      <c r="E45">
        <v>4.6560691306221189E-2</v>
      </c>
    </row>
    <row r="46" spans="1:5" x14ac:dyDescent="0.3">
      <c r="A46">
        <v>0.56000000000000005</v>
      </c>
      <c r="B46">
        <v>4.6930005878896043E-4</v>
      </c>
      <c r="C46">
        <v>0.40422254925280243</v>
      </c>
      <c r="D46">
        <v>0.54874315835186205</v>
      </c>
      <c r="E46">
        <v>4.6564992336546561E-2</v>
      </c>
    </row>
    <row r="47" spans="1:5" x14ac:dyDescent="0.3">
      <c r="A47">
        <v>0.55000000000000004</v>
      </c>
      <c r="B47">
        <v>5.1954036209202799E-4</v>
      </c>
      <c r="C47">
        <v>0.40411093855380759</v>
      </c>
      <c r="D47">
        <v>0.5487997283563586</v>
      </c>
      <c r="E47">
        <v>4.6569792727741907E-2</v>
      </c>
    </row>
    <row r="48" spans="1:5" x14ac:dyDescent="0.3">
      <c r="A48">
        <v>0.54</v>
      </c>
      <c r="B48">
        <v>5.7551482835482858E-4</v>
      </c>
      <c r="C48">
        <v>0.40398651200405505</v>
      </c>
      <c r="D48">
        <v>0.5488628261191667</v>
      </c>
      <c r="E48">
        <v>4.6575147048423436E-2</v>
      </c>
    </row>
    <row r="49" spans="1:5" x14ac:dyDescent="0.3">
      <c r="A49">
        <v>0.53</v>
      </c>
      <c r="B49">
        <v>6.3787407500876003E-4</v>
      </c>
      <c r="C49">
        <v>0.40384778081573047</v>
      </c>
      <c r="D49">
        <v>0.54893322424899804</v>
      </c>
      <c r="E49">
        <v>4.6581120860262747E-2</v>
      </c>
    </row>
    <row r="50" spans="1:5" x14ac:dyDescent="0.3">
      <c r="A50">
        <v>0.52</v>
      </c>
      <c r="B50">
        <v>7.0734158207327554E-4</v>
      </c>
      <c r="C50">
        <v>0.40369311389858847</v>
      </c>
      <c r="D50">
        <v>0.54901175936282354</v>
      </c>
      <c r="E50">
        <v>4.6587785156514606E-2</v>
      </c>
    </row>
    <row r="51" spans="1:5" x14ac:dyDescent="0.3">
      <c r="A51">
        <v>0.51</v>
      </c>
      <c r="B51">
        <v>7.8472156808352678E-4</v>
      </c>
      <c r="C51">
        <v>0.40352075713316138</v>
      </c>
      <c r="D51">
        <v>0.54909930706034304</v>
      </c>
      <c r="E51">
        <v>4.6595214238412085E-2</v>
      </c>
    </row>
    <row r="52" spans="1:5" x14ac:dyDescent="0.3">
      <c r="A52">
        <v>0.5</v>
      </c>
      <c r="B52">
        <v>8.7090793023045937E-4</v>
      </c>
      <c r="C52">
        <v>0.40332864865338297</v>
      </c>
      <c r="D52">
        <v>0.54919694395192808</v>
      </c>
      <c r="E52">
        <v>4.6603499464458596E-2</v>
      </c>
    </row>
    <row r="53" spans="1:5" x14ac:dyDescent="0.3">
      <c r="A53">
        <v>0.49</v>
      </c>
      <c r="B53">
        <v>9.6689360239934994E-4</v>
      </c>
      <c r="C53">
        <v>0.40311460845721492</v>
      </c>
      <c r="D53">
        <v>0.54930576425328304</v>
      </c>
      <c r="E53">
        <v>4.6612733687102705E-2</v>
      </c>
    </row>
    <row r="54" spans="1:5" x14ac:dyDescent="0.3">
      <c r="A54">
        <v>0.48</v>
      </c>
      <c r="B54">
        <v>1.0737813912705325E-3</v>
      </c>
      <c r="C54">
        <v>0.40287611554556096</v>
      </c>
      <c r="D54">
        <v>0.54942707522584011</v>
      </c>
      <c r="E54">
        <v>4.662302783732851E-2</v>
      </c>
    </row>
    <row r="55" spans="1:5" x14ac:dyDescent="0.3">
      <c r="A55">
        <v>0.47000000000000003</v>
      </c>
      <c r="B55">
        <v>1.1927953788513791E-3</v>
      </c>
      <c r="C55">
        <v>0.40261041578281997</v>
      </c>
      <c r="D55">
        <v>0.54956228724242928</v>
      </c>
      <c r="E55">
        <v>4.6634501595899269E-2</v>
      </c>
    </row>
    <row r="56" spans="1:5" x14ac:dyDescent="0.3">
      <c r="A56">
        <v>0.46</v>
      </c>
      <c r="B56">
        <v>1.3252936327114242E-3</v>
      </c>
      <c r="C56">
        <v>0.40231446080540462</v>
      </c>
      <c r="D56">
        <v>0.54971295838414624</v>
      </c>
      <c r="E56">
        <v>4.6647287177737709E-2</v>
      </c>
    </row>
    <row r="57" spans="1:5" x14ac:dyDescent="0.3">
      <c r="A57">
        <v>0.45</v>
      </c>
      <c r="B57">
        <v>1.4727820525559311E-3</v>
      </c>
      <c r="C57">
        <v>0.40198486722332211</v>
      </c>
      <c r="D57">
        <v>0.54988081928402321</v>
      </c>
      <c r="E57">
        <v>4.6661531440098727E-2</v>
      </c>
    </row>
    <row r="58" spans="1:5" x14ac:dyDescent="0.3">
      <c r="A58">
        <v>0.44</v>
      </c>
      <c r="B58">
        <v>1.6369295660574213E-3</v>
      </c>
      <c r="C58">
        <v>0.40161783021733555</v>
      </c>
      <c r="D58">
        <v>0.55006783876422682</v>
      </c>
      <c r="E58">
        <v>4.6677401452380279E-2</v>
      </c>
    </row>
    <row r="59" spans="1:5" x14ac:dyDescent="0.3">
      <c r="A59">
        <v>0.43</v>
      </c>
      <c r="B59">
        <v>1.8195842654686724E-3</v>
      </c>
      <c r="C59">
        <v>0.40120917683659885</v>
      </c>
      <c r="D59">
        <v>0.55027615983295475</v>
      </c>
      <c r="E59">
        <v>4.669507906497776E-2</v>
      </c>
    </row>
    <row r="60" spans="1:5" x14ac:dyDescent="0.3">
      <c r="A60">
        <v>0.42</v>
      </c>
      <c r="B60">
        <v>2.0227913076691496E-3</v>
      </c>
      <c r="C60">
        <v>0.40075423647772718</v>
      </c>
      <c r="D60">
        <v>0.5505082025743363</v>
      </c>
      <c r="E60">
        <v>4.6714769640267356E-2</v>
      </c>
    </row>
    <row r="61" spans="1:5" x14ac:dyDescent="0.3">
      <c r="A61">
        <v>0.41000000000000003</v>
      </c>
      <c r="B61">
        <v>2.2488117399186189E-3</v>
      </c>
      <c r="C61">
        <v>0.4002478682619599</v>
      </c>
      <c r="D61">
        <v>0.55076662155950673</v>
      </c>
      <c r="E61">
        <v>4.6736698438614874E-2</v>
      </c>
    </row>
    <row r="62" spans="1:5" x14ac:dyDescent="0.3">
      <c r="A62">
        <v>0.4</v>
      </c>
      <c r="B62">
        <v>2.5001429070433219E-3</v>
      </c>
      <c r="C62">
        <v>0.39968439143533235</v>
      </c>
      <c r="D62">
        <v>0.55105435119140123</v>
      </c>
      <c r="E62">
        <v>4.6761114466223143E-2</v>
      </c>
    </row>
    <row r="63" spans="1:5" x14ac:dyDescent="0.3">
      <c r="A63">
        <v>0.39</v>
      </c>
      <c r="B63">
        <v>2.7795403282716096E-3</v>
      </c>
      <c r="C63">
        <v>0.39905748698656945</v>
      </c>
      <c r="D63">
        <v>0.55137467622578606</v>
      </c>
      <c r="E63">
        <v>4.678829645937297E-2</v>
      </c>
    </row>
    <row r="64" spans="1:5" x14ac:dyDescent="0.3">
      <c r="A64">
        <v>0.38</v>
      </c>
      <c r="B64">
        <v>3.0900404967858599E-3</v>
      </c>
      <c r="C64">
        <v>0.39836018280368851</v>
      </c>
      <c r="D64">
        <v>0.55173122443743283</v>
      </c>
      <c r="E64">
        <v>4.6818552262092784E-2</v>
      </c>
    </row>
    <row r="65" spans="1:5" x14ac:dyDescent="0.3">
      <c r="A65">
        <v>0.37</v>
      </c>
      <c r="B65">
        <v>3.4349851725037502E-3</v>
      </c>
      <c r="C65">
        <v>0.39758474636014707</v>
      </c>
      <c r="D65">
        <v>0.55212804314728403</v>
      </c>
      <c r="E65">
        <v>4.6852225320065326E-2</v>
      </c>
    </row>
    <row r="66" spans="1:5" x14ac:dyDescent="0.3">
      <c r="A66">
        <v>0.36</v>
      </c>
      <c r="B66">
        <v>3.8180459707441482E-3</v>
      </c>
      <c r="C66">
        <v>0.39672269526384579</v>
      </c>
      <c r="D66">
        <v>0.55256956683325043</v>
      </c>
      <c r="E66">
        <v>4.6889691932159729E-2</v>
      </c>
    </row>
    <row r="67" spans="1:5" x14ac:dyDescent="0.3">
      <c r="A67">
        <v>0.35000000000000003</v>
      </c>
      <c r="B67">
        <v>4.2432501754620646E-3</v>
      </c>
      <c r="C67">
        <v>0.39576467629715029</v>
      </c>
      <c r="D67">
        <v>0.55306070483457959</v>
      </c>
      <c r="E67">
        <v>4.6931368692808138E-2</v>
      </c>
    </row>
    <row r="68" spans="1:5" x14ac:dyDescent="0.3">
      <c r="A68">
        <v>0.34</v>
      </c>
      <c r="B68">
        <v>4.7150069860455697E-3</v>
      </c>
      <c r="C68">
        <v>0.39470033485432604</v>
      </c>
      <c r="D68">
        <v>0.55360693750804546</v>
      </c>
      <c r="E68">
        <v>4.697772065158299E-2</v>
      </c>
    </row>
    <row r="69" spans="1:5" x14ac:dyDescent="0.3">
      <c r="A69">
        <v>0.33</v>
      </c>
      <c r="B69">
        <v>5.2381320408667522E-3</v>
      </c>
      <c r="C69">
        <v>0.39351837641423032</v>
      </c>
      <c r="D69">
        <v>0.55421423695833039</v>
      </c>
      <c r="E69">
        <v>4.7029254586572616E-2</v>
      </c>
    </row>
    <row r="70" spans="1:5" x14ac:dyDescent="0.3">
      <c r="A70">
        <v>0.32</v>
      </c>
      <c r="B70">
        <v>5.8178729630105185E-3</v>
      </c>
      <c r="C70">
        <v>0.39220633606255134</v>
      </c>
      <c r="D70">
        <v>0.55488925594027727</v>
      </c>
      <c r="E70">
        <v>4.708653503416086E-2</v>
      </c>
    </row>
    <row r="71" spans="1:5" x14ac:dyDescent="0.3">
      <c r="A71">
        <v>0.31</v>
      </c>
      <c r="B71">
        <v>6.459930975004656E-3</v>
      </c>
      <c r="C71">
        <v>0.39075061134625527</v>
      </c>
      <c r="D71">
        <v>0.55563927765029097</v>
      </c>
      <c r="E71">
        <v>4.7150180028449132E-2</v>
      </c>
    </row>
    <row r="72" spans="1:5" x14ac:dyDescent="0.3">
      <c r="A72">
        <v>0.3</v>
      </c>
      <c r="B72">
        <v>7.170480844995282E-3</v>
      </c>
      <c r="C72">
        <v>0.38913631691964928</v>
      </c>
      <c r="D72">
        <v>0.55647233132470642</v>
      </c>
      <c r="E72">
        <v>4.7220870910649089E-2</v>
      </c>
    </row>
    <row r="73" spans="1:5" x14ac:dyDescent="0.3">
      <c r="A73">
        <v>0.28999999999999998</v>
      </c>
      <c r="B73">
        <v>7.9561860559834024E-3</v>
      </c>
      <c r="C73">
        <v>0.38734719418884345</v>
      </c>
      <c r="D73">
        <v>0.55739726154501945</v>
      </c>
      <c r="E73">
        <v>4.729935821015379E-2</v>
      </c>
    </row>
    <row r="74" spans="1:5" x14ac:dyDescent="0.3">
      <c r="A74">
        <v>0.28000000000000003</v>
      </c>
      <c r="B74">
        <v>8.8242068249757971E-3</v>
      </c>
      <c r="C74">
        <v>0.38536559905201478</v>
      </c>
      <c r="D74">
        <v>0.55842373214677332</v>
      </c>
      <c r="E74">
        <v>4.7386461976236124E-2</v>
      </c>
    </row>
    <row r="75" spans="1:5" x14ac:dyDescent="0.3">
      <c r="A75">
        <v>0.27</v>
      </c>
      <c r="B75">
        <v>9.7822016841303538E-3</v>
      </c>
      <c r="C75">
        <v>0.38317235073999101</v>
      </c>
      <c r="D75">
        <v>0.55956236409782034</v>
      </c>
      <c r="E75">
        <v>4.748308347805838E-2</v>
      </c>
    </row>
    <row r="76" spans="1:5" x14ac:dyDescent="0.3">
      <c r="A76">
        <v>0.26</v>
      </c>
      <c r="B76">
        <v>1.0838316393191006E-2</v>
      </c>
      <c r="C76">
        <v>0.38074674759681959</v>
      </c>
      <c r="D76">
        <v>0.56082473117240395</v>
      </c>
      <c r="E76">
        <v>4.7590204837585574E-2</v>
      </c>
    </row>
    <row r="77" spans="1:5" x14ac:dyDescent="0.3">
      <c r="A77">
        <v>0.25</v>
      </c>
      <c r="B77">
        <v>1.2001162117472187E-2</v>
      </c>
      <c r="C77">
        <v>0.3780664221841441</v>
      </c>
      <c r="D77">
        <v>0.56222351362814782</v>
      </c>
      <c r="E77">
        <v>4.7708902070235981E-2</v>
      </c>
    </row>
    <row r="78" spans="1:5" x14ac:dyDescent="0.3">
      <c r="A78">
        <v>0.24</v>
      </c>
      <c r="B78">
        <v>1.3279774486082037E-2</v>
      </c>
      <c r="C78">
        <v>0.37510738867494292</v>
      </c>
      <c r="D78">
        <v>0.56377249225876624</v>
      </c>
      <c r="E78">
        <v>4.7840344580208867E-2</v>
      </c>
    </row>
    <row r="79" spans="1:5" x14ac:dyDescent="0.3">
      <c r="A79">
        <v>0.23</v>
      </c>
      <c r="B79">
        <v>1.4683554664516797E-2</v>
      </c>
      <c r="C79">
        <v>0.37184399836702903</v>
      </c>
      <c r="D79">
        <v>0.56548664371893598</v>
      </c>
      <c r="E79">
        <v>4.798580324951824E-2</v>
      </c>
    </row>
    <row r="80" spans="1:5" x14ac:dyDescent="0.3">
      <c r="A80">
        <v>0.22</v>
      </c>
      <c r="B80">
        <v>1.6222188599728356E-2</v>
      </c>
      <c r="C80">
        <v>0.36824887968453723</v>
      </c>
      <c r="D80">
        <v>0.5673822702680098</v>
      </c>
      <c r="E80">
        <v>4.8146661447724656E-2</v>
      </c>
    </row>
    <row r="81" spans="1:5" x14ac:dyDescent="0.3">
      <c r="A81">
        <v>0.21</v>
      </c>
      <c r="B81">
        <v>1.7905536326935197E-2</v>
      </c>
      <c r="C81">
        <v>0.36429306259995053</v>
      </c>
      <c r="D81">
        <v>0.56947698711504835</v>
      </c>
      <c r="E81">
        <v>4.8324413958065832E-2</v>
      </c>
    </row>
    <row r="82" spans="1:5" x14ac:dyDescent="0.3">
      <c r="A82">
        <v>0.2</v>
      </c>
      <c r="B82">
        <v>1.9743494704144909E-2</v>
      </c>
      <c r="C82">
        <v>0.35994599566989616</v>
      </c>
      <c r="D82">
        <v>0.5717898332441389</v>
      </c>
      <c r="E82">
        <v>4.8520676381820102E-2</v>
      </c>
    </row>
    <row r="83" spans="1:5" x14ac:dyDescent="0.3">
      <c r="A83">
        <v>0.19</v>
      </c>
      <c r="B83">
        <v>2.1745831128717356E-2</v>
      </c>
      <c r="C83">
        <v>0.35517553281539244</v>
      </c>
      <c r="D83">
        <v>0.57434143687684769</v>
      </c>
      <c r="E83">
        <v>4.8737199179042484E-2</v>
      </c>
    </row>
    <row r="84" spans="1:5" x14ac:dyDescent="0.3">
      <c r="A84">
        <v>0.18</v>
      </c>
      <c r="B84">
        <v>2.3921979484167164E-2</v>
      </c>
      <c r="C84">
        <v>0.34994814230815119</v>
      </c>
      <c r="D84">
        <v>0.57715401092498431</v>
      </c>
      <c r="E84">
        <v>4.8975867282697406E-2</v>
      </c>
    </row>
    <row r="85" spans="1:5" x14ac:dyDescent="0.3">
      <c r="A85">
        <v>0.17</v>
      </c>
      <c r="B85">
        <v>2.6280814820938581E-2</v>
      </c>
      <c r="C85">
        <v>0.34422884987457475</v>
      </c>
      <c r="D85">
        <v>0.5802516131309583</v>
      </c>
      <c r="E85">
        <v>4.9238722173528426E-2</v>
      </c>
    </row>
    <row r="86" spans="1:5" x14ac:dyDescent="0.3">
      <c r="A86">
        <v>0.16</v>
      </c>
      <c r="B86">
        <v>2.883039682749533E-2</v>
      </c>
      <c r="C86">
        <v>0.33798137830730801</v>
      </c>
      <c r="D86">
        <v>0.58366025383986475</v>
      </c>
      <c r="E86">
        <v>4.9527971025331866E-2</v>
      </c>
    </row>
    <row r="87" spans="1:5" x14ac:dyDescent="0.3">
      <c r="A87">
        <v>0.15</v>
      </c>
      <c r="B87">
        <v>3.1577704291580209E-2</v>
      </c>
      <c r="C87">
        <v>0.33116808015522731</v>
      </c>
      <c r="D87">
        <v>0.5874082028128127</v>
      </c>
      <c r="E87">
        <v>4.9846012740379878E-2</v>
      </c>
    </row>
    <row r="88" spans="1:5" x14ac:dyDescent="0.3">
      <c r="A88">
        <v>0.14000000000000001</v>
      </c>
      <c r="B88">
        <v>3.4528376467110093E-2</v>
      </c>
      <c r="C88">
        <v>0.32374967731850229</v>
      </c>
      <c r="D88">
        <v>0.59152646766582129</v>
      </c>
      <c r="E88">
        <v>5.0195478548566319E-2</v>
      </c>
    </row>
    <row r="89" spans="1:5" x14ac:dyDescent="0.3">
      <c r="A89">
        <v>0.13</v>
      </c>
      <c r="B89">
        <v>3.7686480973815238E-2</v>
      </c>
      <c r="C89">
        <v>0.31568484011128017</v>
      </c>
      <c r="D89">
        <v>0.59604939582690297</v>
      </c>
      <c r="E89">
        <v>5.0579283088001643E-2</v>
      </c>
    </row>
    <row r="90" spans="1:5" x14ac:dyDescent="0.3">
      <c r="A90">
        <v>0.12</v>
      </c>
      <c r="B90">
        <v>4.1054346482510821E-2</v>
      </c>
      <c r="C90">
        <v>0.30692938255873886</v>
      </c>
      <c r="D90">
        <v>0.60101557052253329</v>
      </c>
      <c r="E90">
        <v>5.1000700436217031E-2</v>
      </c>
    </row>
    <row r="91" spans="1:5" x14ac:dyDescent="0.3">
      <c r="A91">
        <v>0.11</v>
      </c>
      <c r="B91">
        <v>4.4632522481465549E-2</v>
      </c>
      <c r="C91">
        <v>0.29743464417902915</v>
      </c>
      <c r="D91">
        <v>0.60646933950528104</v>
      </c>
      <c r="E91">
        <v>5.1463493834224376E-2</v>
      </c>
    </row>
    <row r="92" spans="1:5" x14ac:dyDescent="0.3">
      <c r="A92">
        <v>0.1</v>
      </c>
      <c r="B92">
        <v>4.8419920488958823E-2</v>
      </c>
      <c r="C92">
        <v>0.28714499775314395</v>
      </c>
      <c r="D92">
        <v>0.61246298217483075</v>
      </c>
      <c r="E92">
        <v>5.1972099583066568E-2</v>
      </c>
    </row>
    <row r="93" spans="1:5" x14ac:dyDescent="0.3">
      <c r="A93">
        <v>0.09</v>
      </c>
      <c r="B93">
        <v>5.241424032227246E-2</v>
      </c>
      <c r="C93">
        <v>0.27599376835213524</v>
      </c>
      <c r="D93">
        <v>0.61906007841091315</v>
      </c>
      <c r="E93">
        <v>5.2531912914679284E-2</v>
      </c>
    </row>
    <row r="94" spans="1:5" x14ac:dyDescent="0.3">
      <c r="A94">
        <v>0.08</v>
      </c>
      <c r="B94">
        <v>5.6612819431698679E-2</v>
      </c>
      <c r="C94">
        <v>0.26389666344519552</v>
      </c>
      <c r="D94">
        <v>0.62634078166928298</v>
      </c>
      <c r="E94">
        <v>5.3149735453822948E-2</v>
      </c>
    </row>
    <row r="95" spans="1:5" x14ac:dyDescent="0.3">
      <c r="A95">
        <v>7.0000000000000007E-2</v>
      </c>
      <c r="B95">
        <v>6.1014084291314975E-2</v>
      </c>
      <c r="C95">
        <v>0.25074157563165783</v>
      </c>
      <c r="D95">
        <v>0.63440988075659266</v>
      </c>
      <c r="E95">
        <v>5.3834459320434659E-2</v>
      </c>
    </row>
    <row r="96" spans="1:5" x14ac:dyDescent="0.3">
      <c r="A96">
        <v>0.06</v>
      </c>
      <c r="B96">
        <v>6.5619951973938551E-2</v>
      </c>
      <c r="C96">
        <v>0.23637190016975201</v>
      </c>
      <c r="D96">
        <v>0.6434099636752425</v>
      </c>
      <c r="E96">
        <v>5.4598184181066975E-2</v>
      </c>
    </row>
    <row r="97" spans="1:5" x14ac:dyDescent="0.3">
      <c r="A97">
        <v>0.05</v>
      </c>
      <c r="B97">
        <v>7.0439699567096531E-2</v>
      </c>
      <c r="C97">
        <v>0.22055942661384167</v>
      </c>
      <c r="D97">
        <v>0.65354283882019337</v>
      </c>
      <c r="E97">
        <v>5.545803499886847E-2</v>
      </c>
    </row>
    <row r="98" spans="1:5" x14ac:dyDescent="0.3">
      <c r="A98">
        <v>0.04</v>
      </c>
      <c r="B98">
        <v>7.5496344515876057E-2</v>
      </c>
      <c r="C98">
        <v>0.20295827861648091</v>
      </c>
      <c r="D98">
        <v>0.66510611107654116</v>
      </c>
      <c r="E98">
        <v>5.6439265791101825E-2</v>
      </c>
    </row>
    <row r="99" spans="1:5" x14ac:dyDescent="0.3">
      <c r="A99">
        <v>0.03</v>
      </c>
      <c r="B99">
        <v>8.0837593084475398E-2</v>
      </c>
      <c r="C99">
        <v>0.18302332707294267</v>
      </c>
      <c r="D99">
        <v>0.67855829487959574</v>
      </c>
      <c r="E99">
        <v>5.7580784962986235E-2</v>
      </c>
    </row>
    <row r="100" spans="1:5" x14ac:dyDescent="0.3">
      <c r="A100">
        <v>0.02</v>
      </c>
      <c r="B100">
        <v>8.6555808724145311E-2</v>
      </c>
      <c r="C100">
        <v>0.15985735958640054</v>
      </c>
      <c r="D100">
        <v>0.69464128390556579</v>
      </c>
      <c r="E100">
        <v>5.894554778388842E-2</v>
      </c>
    </row>
    <row r="101" spans="1:5" x14ac:dyDescent="0.3">
      <c r="A101">
        <v>0.01</v>
      </c>
      <c r="B101">
        <v>9.2827532132378598E-2</v>
      </c>
      <c r="C101">
        <v>0.13190285424100745</v>
      </c>
      <c r="D101">
        <v>0.71462803904791128</v>
      </c>
      <c r="E101">
        <v>6.0641574578702652E-2</v>
      </c>
    </row>
    <row r="102" spans="1:5" x14ac:dyDescent="0.3">
      <c r="A102">
        <v>0</v>
      </c>
      <c r="B102">
        <v>0.1</v>
      </c>
      <c r="C102">
        <v>9.626010166E-2</v>
      </c>
      <c r="D102">
        <v>0.74087137862714281</v>
      </c>
      <c r="E102">
        <v>6.2868519712857257E-2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B2707-347D-4183-88A8-51888982338C}">
  <dimension ref="A1:C102"/>
  <sheetViews>
    <sheetView workbookViewId="0">
      <pane ySplit="1" topLeftCell="A29" activePane="bottomLeft" state="frozenSplit"/>
      <selection pane="bottomLeft" activeCell="G32" sqref="G32"/>
    </sheetView>
  </sheetViews>
  <sheetFormatPr defaultRowHeight="14.4" x14ac:dyDescent="0.3"/>
  <sheetData>
    <row r="1" spans="1:3" x14ac:dyDescent="0.3">
      <c r="A1" t="s">
        <v>0</v>
      </c>
      <c r="B1" t="s">
        <v>10</v>
      </c>
      <c r="C1" t="s">
        <v>11</v>
      </c>
    </row>
    <row r="2" spans="1:3" x14ac:dyDescent="0.3">
      <c r="A2">
        <v>1</v>
      </c>
      <c r="B2">
        <v>315</v>
      </c>
      <c r="C2">
        <v>322.37569945417857</v>
      </c>
    </row>
    <row r="3" spans="1:3" x14ac:dyDescent="0.3">
      <c r="A3">
        <v>0.99</v>
      </c>
      <c r="B3">
        <v>318.94561789919709</v>
      </c>
      <c r="C3">
        <v>328.36814297472114</v>
      </c>
    </row>
    <row r="4" spans="1:3" x14ac:dyDescent="0.3">
      <c r="A4">
        <v>0.98</v>
      </c>
      <c r="B4">
        <v>324.99123728254625</v>
      </c>
      <c r="C4">
        <v>335.50627191648493</v>
      </c>
    </row>
    <row r="5" spans="1:3" x14ac:dyDescent="0.3">
      <c r="A5">
        <v>0.97</v>
      </c>
      <c r="B5">
        <v>333.00598921245961</v>
      </c>
      <c r="C5">
        <v>342.75104812712294</v>
      </c>
    </row>
    <row r="6" spans="1:3" x14ac:dyDescent="0.3">
      <c r="A6">
        <v>0.96</v>
      </c>
      <c r="B6">
        <v>341.55099301634897</v>
      </c>
      <c r="C6">
        <v>348.74057449300528</v>
      </c>
    </row>
    <row r="7" spans="1:3" x14ac:dyDescent="0.3">
      <c r="A7">
        <v>0.95000000000000007</v>
      </c>
      <c r="B7">
        <v>348.46934979612001</v>
      </c>
      <c r="C7">
        <v>352.67852374519464</v>
      </c>
    </row>
    <row r="8" spans="1:3" x14ac:dyDescent="0.3">
      <c r="A8">
        <v>0.94000000000000006</v>
      </c>
      <c r="B8">
        <v>352.72253482064957</v>
      </c>
      <c r="C8">
        <v>354.78778639680365</v>
      </c>
    </row>
    <row r="9" spans="1:3" x14ac:dyDescent="0.3">
      <c r="A9">
        <v>0.93</v>
      </c>
      <c r="B9">
        <v>354.85501353937747</v>
      </c>
      <c r="C9">
        <v>355.77044951404122</v>
      </c>
    </row>
    <row r="10" spans="1:3" x14ac:dyDescent="0.3">
      <c r="A10">
        <v>0.92</v>
      </c>
      <c r="B10">
        <v>355.80878879250605</v>
      </c>
      <c r="C10">
        <v>356.19532079775524</v>
      </c>
    </row>
    <row r="11" spans="1:3" x14ac:dyDescent="0.3">
      <c r="A11">
        <v>0.91</v>
      </c>
      <c r="B11">
        <v>356.21287272971028</v>
      </c>
      <c r="C11">
        <v>356.37269201666754</v>
      </c>
    </row>
    <row r="12" spans="1:3" x14ac:dyDescent="0.3">
      <c r="A12">
        <v>0.9</v>
      </c>
      <c r="B12">
        <v>356.38027818474296</v>
      </c>
      <c r="C12">
        <v>356.44565725816841</v>
      </c>
    </row>
    <row r="13" spans="1:3" x14ac:dyDescent="0.3">
      <c r="A13">
        <v>0.89</v>
      </c>
      <c r="B13">
        <v>356.44889689648011</v>
      </c>
      <c r="C13">
        <v>356.47541263981458</v>
      </c>
    </row>
    <row r="14" spans="1:3" x14ac:dyDescent="0.3">
      <c r="A14">
        <v>0.88</v>
      </c>
      <c r="B14">
        <v>356.47683568014418</v>
      </c>
      <c r="C14">
        <v>356.48743429603053</v>
      </c>
    </row>
    <row r="15" spans="1:3" x14ac:dyDescent="0.3">
      <c r="A15">
        <v>0.87</v>
      </c>
      <c r="B15">
        <v>356.48811386611249</v>
      </c>
      <c r="C15">
        <v>356.49220030236273</v>
      </c>
    </row>
    <row r="16" spans="1:3" x14ac:dyDescent="0.3">
      <c r="A16">
        <v>0.86</v>
      </c>
      <c r="B16">
        <v>356.4925892623512</v>
      </c>
      <c r="C16">
        <v>356.49399603951343</v>
      </c>
    </row>
    <row r="17" spans="1:3" x14ac:dyDescent="0.3">
      <c r="A17">
        <v>0.85</v>
      </c>
      <c r="B17">
        <v>356.4942793135636</v>
      </c>
      <c r="C17">
        <v>356.49456447725288</v>
      </c>
    </row>
    <row r="18" spans="1:3" x14ac:dyDescent="0.3">
      <c r="A18">
        <v>0.84</v>
      </c>
      <c r="B18">
        <v>356.49482641056954</v>
      </c>
      <c r="C18">
        <v>356.49461127509846</v>
      </c>
    </row>
    <row r="19" spans="1:3" x14ac:dyDescent="0.3">
      <c r="A19">
        <v>0.83000000000000007</v>
      </c>
      <c r="B19">
        <v>356.49488353831396</v>
      </c>
      <c r="C19">
        <v>356.49441664045605</v>
      </c>
    </row>
    <row r="20" spans="1:3" x14ac:dyDescent="0.3">
      <c r="A20">
        <v>0.82000000000000006</v>
      </c>
      <c r="B20">
        <v>356.49471294020373</v>
      </c>
      <c r="C20">
        <v>356.49409294480989</v>
      </c>
    </row>
    <row r="21" spans="1:3" x14ac:dyDescent="0.3">
      <c r="A21">
        <v>0.81</v>
      </c>
      <c r="B21">
        <v>356.49442530611975</v>
      </c>
      <c r="C21">
        <v>356.49368221691674</v>
      </c>
    </row>
    <row r="22" spans="1:3" x14ac:dyDescent="0.3">
      <c r="A22">
        <v>0.8</v>
      </c>
      <c r="B22">
        <v>356.49405673681042</v>
      </c>
      <c r="C22">
        <v>356.49319614710635</v>
      </c>
    </row>
    <row r="23" spans="1:3" x14ac:dyDescent="0.3">
      <c r="A23">
        <v>0.79</v>
      </c>
      <c r="B23">
        <v>356.49361618061772</v>
      </c>
      <c r="C23">
        <v>356.49263606760024</v>
      </c>
    </row>
    <row r="24" spans="1:3" x14ac:dyDescent="0.3">
      <c r="A24">
        <v>0.78</v>
      </c>
      <c r="B24">
        <v>356.49310728204813</v>
      </c>
      <c r="C24">
        <v>356.49199985112477</v>
      </c>
    </row>
    <row r="25" spans="1:3" x14ac:dyDescent="0.3">
      <c r="A25">
        <v>0.77</v>
      </c>
      <c r="B25">
        <v>356.49252781117366</v>
      </c>
      <c r="C25">
        <v>356.49128029348651</v>
      </c>
    </row>
    <row r="26" spans="1:3" x14ac:dyDescent="0.3">
      <c r="A26">
        <v>0.76</v>
      </c>
      <c r="B26">
        <v>356.491869980979</v>
      </c>
      <c r="C26">
        <v>356.49047101446399</v>
      </c>
    </row>
    <row r="27" spans="1:3" x14ac:dyDescent="0.3">
      <c r="A27">
        <v>0.75</v>
      </c>
      <c r="B27">
        <v>356.49113250120649</v>
      </c>
      <c r="C27">
        <v>356.48956183850163</v>
      </c>
    </row>
    <row r="28" spans="1:3" x14ac:dyDescent="0.3">
      <c r="A28">
        <v>0.74</v>
      </c>
      <c r="B28">
        <v>356.49030108906862</v>
      </c>
      <c r="C28">
        <v>356.48854205081227</v>
      </c>
    </row>
    <row r="29" spans="1:3" x14ac:dyDescent="0.3">
      <c r="A29">
        <v>0.73</v>
      </c>
      <c r="B29">
        <v>356.48936947685678</v>
      </c>
      <c r="C29">
        <v>356.48739833625535</v>
      </c>
    </row>
    <row r="30" spans="1:3" x14ac:dyDescent="0.3">
      <c r="A30">
        <v>0.72</v>
      </c>
      <c r="B30">
        <v>356.48832247102541</v>
      </c>
      <c r="C30">
        <v>356.48611690941419</v>
      </c>
    </row>
    <row r="31" spans="1:3" x14ac:dyDescent="0.3">
      <c r="A31">
        <v>0.71</v>
      </c>
      <c r="B31">
        <v>356.48714835569143</v>
      </c>
      <c r="C31">
        <v>356.484683380033</v>
      </c>
    </row>
    <row r="32" spans="1:3" x14ac:dyDescent="0.3">
      <c r="A32">
        <v>0.70000000000000007</v>
      </c>
      <c r="B32">
        <v>356.48583722778181</v>
      </c>
      <c r="C32">
        <v>356.48308005775283</v>
      </c>
    </row>
    <row r="33" spans="1:3" x14ac:dyDescent="0.3">
      <c r="A33">
        <v>0.69000000000000006</v>
      </c>
      <c r="B33">
        <v>356.4843663033065</v>
      </c>
      <c r="C33">
        <v>356.48128722567964</v>
      </c>
    </row>
    <row r="34" spans="1:3" x14ac:dyDescent="0.3">
      <c r="A34">
        <v>0.68</v>
      </c>
      <c r="B34">
        <v>356.48272563605775</v>
      </c>
      <c r="C34">
        <v>356.47928400334723</v>
      </c>
    </row>
    <row r="35" spans="1:3" x14ac:dyDescent="0.3">
      <c r="A35">
        <v>0.67</v>
      </c>
      <c r="B35">
        <v>356.48088874394722</v>
      </c>
      <c r="C35">
        <v>356.4770443638281</v>
      </c>
    </row>
    <row r="36" spans="1:3" x14ac:dyDescent="0.3">
      <c r="A36">
        <v>0.66</v>
      </c>
      <c r="B36">
        <v>356.47883536383773</v>
      </c>
      <c r="C36">
        <v>356.47454277504477</v>
      </c>
    </row>
    <row r="37" spans="1:3" x14ac:dyDescent="0.3">
      <c r="A37">
        <v>0.65</v>
      </c>
      <c r="B37">
        <v>356.47654087269973</v>
      </c>
      <c r="C37">
        <v>356.47174921782414</v>
      </c>
    </row>
    <row r="38" spans="1:3" x14ac:dyDescent="0.3">
      <c r="A38">
        <v>0.64</v>
      </c>
      <c r="B38">
        <v>356.4739804876848</v>
      </c>
      <c r="C38">
        <v>356.46862991543566</v>
      </c>
    </row>
    <row r="39" spans="1:3" x14ac:dyDescent="0.3">
      <c r="A39">
        <v>0.63</v>
      </c>
      <c r="B39">
        <v>356.47111863499089</v>
      </c>
      <c r="C39">
        <v>356.46514624405444</v>
      </c>
    </row>
    <row r="40" spans="1:3" x14ac:dyDescent="0.3">
      <c r="A40">
        <v>0.62</v>
      </c>
      <c r="B40">
        <v>356.46792206039822</v>
      </c>
      <c r="C40">
        <v>356.46125777916376</v>
      </c>
    </row>
    <row r="41" spans="1:3" x14ac:dyDescent="0.3">
      <c r="A41">
        <v>0.61</v>
      </c>
      <c r="B41">
        <v>356.46435374547383</v>
      </c>
      <c r="C41">
        <v>356.45691832350997</v>
      </c>
    </row>
    <row r="42" spans="1:3" x14ac:dyDescent="0.3">
      <c r="A42">
        <v>0.6</v>
      </c>
      <c r="B42">
        <v>356.46037244136528</v>
      </c>
      <c r="C42">
        <v>356.45207632037295</v>
      </c>
    </row>
    <row r="43" spans="1:3" x14ac:dyDescent="0.3">
      <c r="A43">
        <v>0.59</v>
      </c>
      <c r="B43">
        <v>356.45592586904377</v>
      </c>
      <c r="C43">
        <v>356.44667411993777</v>
      </c>
    </row>
    <row r="44" spans="1:3" x14ac:dyDescent="0.3">
      <c r="A44">
        <v>0.57999999999999996</v>
      </c>
      <c r="B44">
        <v>356.45096605687786</v>
      </c>
      <c r="C44">
        <v>356.4406490699169</v>
      </c>
    </row>
    <row r="45" spans="1:3" x14ac:dyDescent="0.3">
      <c r="A45">
        <v>0.57000000000000006</v>
      </c>
      <c r="B45">
        <v>356.44543453606059</v>
      </c>
      <c r="C45">
        <v>356.43392969036199</v>
      </c>
    </row>
    <row r="46" spans="1:3" x14ac:dyDescent="0.3">
      <c r="A46">
        <v>0.56000000000000005</v>
      </c>
      <c r="B46">
        <v>356.43926467260314</v>
      </c>
      <c r="C46">
        <v>356.42643661252441</v>
      </c>
    </row>
    <row r="47" spans="1:3" x14ac:dyDescent="0.3">
      <c r="A47">
        <v>0.55000000000000004</v>
      </c>
      <c r="B47">
        <v>356.43238128552161</v>
      </c>
      <c r="C47">
        <v>356.41808163047182</v>
      </c>
    </row>
    <row r="48" spans="1:3" x14ac:dyDescent="0.3">
      <c r="A48">
        <v>0.54</v>
      </c>
      <c r="B48">
        <v>356.42470853675428</v>
      </c>
      <c r="C48">
        <v>356.40876663485074</v>
      </c>
    </row>
    <row r="49" spans="1:3" x14ac:dyDescent="0.3">
      <c r="A49">
        <v>0.53</v>
      </c>
      <c r="B49">
        <v>356.41615157685368</v>
      </c>
      <c r="C49">
        <v>356.3983818599541</v>
      </c>
    </row>
    <row r="50" spans="1:3" x14ac:dyDescent="0.3">
      <c r="A50">
        <v>0.52</v>
      </c>
      <c r="B50">
        <v>356.406608137874</v>
      </c>
      <c r="C50">
        <v>356.38680674221484</v>
      </c>
    </row>
    <row r="51" spans="1:3" x14ac:dyDescent="0.3">
      <c r="A51">
        <v>0.51</v>
      </c>
      <c r="B51">
        <v>356.39597504824116</v>
      </c>
      <c r="C51">
        <v>356.37390655140342</v>
      </c>
    </row>
    <row r="52" spans="1:3" x14ac:dyDescent="0.3">
      <c r="A52">
        <v>0.5</v>
      </c>
      <c r="B52">
        <v>356.38411763767164</v>
      </c>
      <c r="C52">
        <v>356.35952956008362</v>
      </c>
    </row>
    <row r="53" spans="1:3" x14ac:dyDescent="0.3">
      <c r="A53">
        <v>0.49</v>
      </c>
      <c r="B53">
        <v>356.37090647237335</v>
      </c>
      <c r="C53">
        <v>356.34350919252364</v>
      </c>
    </row>
    <row r="54" spans="1:3" x14ac:dyDescent="0.3">
      <c r="A54">
        <v>0.48</v>
      </c>
      <c r="B54">
        <v>356.35617999838621</v>
      </c>
      <c r="C54">
        <v>356.32565758632387</v>
      </c>
    </row>
    <row r="55" spans="1:3" x14ac:dyDescent="0.3">
      <c r="A55">
        <v>0.47000000000000003</v>
      </c>
      <c r="B55">
        <v>356.33976695887935</v>
      </c>
      <c r="C55">
        <v>356.30576960841279</v>
      </c>
    </row>
    <row r="56" spans="1:3" x14ac:dyDescent="0.3">
      <c r="A56">
        <v>0.46</v>
      </c>
      <c r="B56">
        <v>356.32147899042246</v>
      </c>
      <c r="C56">
        <v>356.28361564131563</v>
      </c>
    </row>
    <row r="57" spans="1:3" x14ac:dyDescent="0.3">
      <c r="A57">
        <v>0.45</v>
      </c>
      <c r="B57">
        <v>356.30110701078235</v>
      </c>
      <c r="C57">
        <v>356.25893950619889</v>
      </c>
    </row>
    <row r="58" spans="1:3" x14ac:dyDescent="0.3">
      <c r="A58">
        <v>0.44</v>
      </c>
      <c r="B58">
        <v>356.27840965986888</v>
      </c>
      <c r="C58">
        <v>356.23145669520488</v>
      </c>
    </row>
    <row r="59" spans="1:3" x14ac:dyDescent="0.3">
      <c r="A59">
        <v>0.43</v>
      </c>
      <c r="B59">
        <v>356.25312745487338</v>
      </c>
      <c r="C59">
        <v>356.20085129240505</v>
      </c>
    </row>
    <row r="60" spans="1:3" x14ac:dyDescent="0.3">
      <c r="A60">
        <v>0.42</v>
      </c>
      <c r="B60">
        <v>356.22496420986084</v>
      </c>
      <c r="C60">
        <v>356.16677302472516</v>
      </c>
    </row>
    <row r="61" spans="1:3" x14ac:dyDescent="0.3">
      <c r="A61">
        <v>0.41000000000000003</v>
      </c>
      <c r="B61">
        <v>356.19359722061466</v>
      </c>
      <c r="C61">
        <v>356.12883451423011</v>
      </c>
    </row>
    <row r="62" spans="1:3" x14ac:dyDescent="0.3">
      <c r="A62">
        <v>0.4</v>
      </c>
      <c r="B62">
        <v>356.15867040740221</v>
      </c>
      <c r="C62">
        <v>356.08660603819385</v>
      </c>
    </row>
    <row r="63" spans="1:3" x14ac:dyDescent="0.3">
      <c r="A63">
        <v>0.39</v>
      </c>
      <c r="B63">
        <v>356.11978250696643</v>
      </c>
      <c r="C63">
        <v>356.03960970267002</v>
      </c>
    </row>
    <row r="64" spans="1:3" x14ac:dyDescent="0.3">
      <c r="A64">
        <v>0.38</v>
      </c>
      <c r="B64">
        <v>356.07649134050047</v>
      </c>
      <c r="C64">
        <v>355.98731660606325</v>
      </c>
    </row>
    <row r="65" spans="1:3" x14ac:dyDescent="0.3">
      <c r="A65">
        <v>0.37</v>
      </c>
      <c r="B65">
        <v>356.02830124399946</v>
      </c>
      <c r="C65">
        <v>355.92914173109989</v>
      </c>
    </row>
    <row r="66" spans="1:3" x14ac:dyDescent="0.3">
      <c r="A66">
        <v>0.36</v>
      </c>
      <c r="B66">
        <v>355.97467157404878</v>
      </c>
      <c r="C66">
        <v>355.86444053570614</v>
      </c>
    </row>
    <row r="67" spans="1:3" x14ac:dyDescent="0.3">
      <c r="A67">
        <v>0.35000000000000003</v>
      </c>
      <c r="B67">
        <v>355.91500285894557</v>
      </c>
      <c r="C67">
        <v>355.79249817120046</v>
      </c>
    </row>
    <row r="68" spans="1:3" x14ac:dyDescent="0.3">
      <c r="A68">
        <v>0.34</v>
      </c>
      <c r="B68">
        <v>355.8486210871589</v>
      </c>
      <c r="C68">
        <v>355.71252609836466</v>
      </c>
    </row>
    <row r="69" spans="1:3" x14ac:dyDescent="0.3">
      <c r="A69">
        <v>0.33</v>
      </c>
      <c r="B69">
        <v>355.77479641731725</v>
      </c>
      <c r="C69">
        <v>355.62365683923446</v>
      </c>
    </row>
    <row r="70" spans="1:3" x14ac:dyDescent="0.3">
      <c r="A70">
        <v>0.32</v>
      </c>
      <c r="B70">
        <v>355.69270989697878</v>
      </c>
      <c r="C70">
        <v>355.5249330229293</v>
      </c>
    </row>
    <row r="71" spans="1:3" x14ac:dyDescent="0.3">
      <c r="A71">
        <v>0.31</v>
      </c>
      <c r="B71">
        <v>355.60146669560243</v>
      </c>
      <c r="C71">
        <v>355.41530289540333</v>
      </c>
    </row>
    <row r="72" spans="1:3" x14ac:dyDescent="0.3">
      <c r="A72">
        <v>0.3</v>
      </c>
      <c r="B72">
        <v>355.50007734015418</v>
      </c>
      <c r="C72">
        <v>355.29361001785696</v>
      </c>
    </row>
    <row r="73" spans="1:3" x14ac:dyDescent="0.3">
      <c r="A73">
        <v>0.28999999999999998</v>
      </c>
      <c r="B73">
        <v>355.38744803609421</v>
      </c>
      <c r="C73">
        <v>355.15858490053421</v>
      </c>
    </row>
    <row r="74" spans="1:3" x14ac:dyDescent="0.3">
      <c r="A74">
        <v>0.28000000000000003</v>
      </c>
      <c r="B74">
        <v>355.26238348521417</v>
      </c>
      <c r="C74">
        <v>355.00883958154583</v>
      </c>
    </row>
    <row r="75" spans="1:3" x14ac:dyDescent="0.3">
      <c r="A75">
        <v>0.27</v>
      </c>
      <c r="B75">
        <v>355.12356415067484</v>
      </c>
      <c r="C75">
        <v>354.84285254934838</v>
      </c>
    </row>
    <row r="76" spans="1:3" x14ac:dyDescent="0.3">
      <c r="A76">
        <v>0.26</v>
      </c>
      <c r="B76">
        <v>354.96955049597295</v>
      </c>
      <c r="C76">
        <v>354.65896362661999</v>
      </c>
    </row>
    <row r="77" spans="1:3" x14ac:dyDescent="0.3">
      <c r="A77">
        <v>0.25</v>
      </c>
      <c r="B77">
        <v>354.79875680548554</v>
      </c>
      <c r="C77">
        <v>354.45536010936155</v>
      </c>
    </row>
    <row r="78" spans="1:3" x14ac:dyDescent="0.3">
      <c r="A78">
        <v>0.24</v>
      </c>
      <c r="B78">
        <v>354.60945547944885</v>
      </c>
      <c r="C78">
        <v>354.23006853409777</v>
      </c>
    </row>
    <row r="79" spans="1:3" x14ac:dyDescent="0.3">
      <c r="A79">
        <v>0.23</v>
      </c>
      <c r="B79">
        <v>354.39976156614318</v>
      </c>
      <c r="C79">
        <v>353.98093961249117</v>
      </c>
    </row>
    <row r="80" spans="1:3" x14ac:dyDescent="0.3">
      <c r="A80">
        <v>0.22</v>
      </c>
      <c r="B80">
        <v>354.16761035796344</v>
      </c>
      <c r="C80">
        <v>353.70563559722245</v>
      </c>
    </row>
    <row r="81" spans="1:3" x14ac:dyDescent="0.3">
      <c r="A81">
        <v>0.21</v>
      </c>
      <c r="B81">
        <v>353.91076199799181</v>
      </c>
      <c r="C81">
        <v>353.40161584912602</v>
      </c>
    </row>
    <row r="82" spans="1:3" x14ac:dyDescent="0.3">
      <c r="A82">
        <v>0.2</v>
      </c>
      <c r="B82">
        <v>353.62678233468006</v>
      </c>
      <c r="C82">
        <v>353.06611446328787</v>
      </c>
    </row>
    <row r="83" spans="1:3" x14ac:dyDescent="0.3">
      <c r="A83">
        <v>0.19</v>
      </c>
      <c r="B83">
        <v>353.31301378820092</v>
      </c>
      <c r="C83">
        <v>352.69611400124364</v>
      </c>
    </row>
    <row r="84" spans="1:3" x14ac:dyDescent="0.3">
      <c r="A84">
        <v>0.18</v>
      </c>
      <c r="B84">
        <v>352.96657874757636</v>
      </c>
      <c r="C84">
        <v>352.28831509609773</v>
      </c>
    </row>
    <row r="85" spans="1:3" x14ac:dyDescent="0.3">
      <c r="A85">
        <v>0.17</v>
      </c>
      <c r="B85">
        <v>352.58433519042597</v>
      </c>
      <c r="C85">
        <v>351.83908555020872</v>
      </c>
    </row>
    <row r="86" spans="1:3" x14ac:dyDescent="0.3">
      <c r="A86">
        <v>0.16</v>
      </c>
      <c r="B86">
        <v>352.16286370941117</v>
      </c>
      <c r="C86">
        <v>351.34439643546597</v>
      </c>
    </row>
    <row r="87" spans="1:3" x14ac:dyDescent="0.3">
      <c r="A87">
        <v>0.15</v>
      </c>
      <c r="B87">
        <v>351.69842300166266</v>
      </c>
      <c r="C87">
        <v>350.79971837433555</v>
      </c>
    </row>
    <row r="88" spans="1:3" x14ac:dyDescent="0.3">
      <c r="A88">
        <v>0.14000000000000001</v>
      </c>
      <c r="B88">
        <v>351.18688264976873</v>
      </c>
      <c r="C88">
        <v>350.19987464147272</v>
      </c>
    </row>
    <row r="89" spans="1:3" x14ac:dyDescent="0.3">
      <c r="A89">
        <v>0.13</v>
      </c>
      <c r="B89">
        <v>350.62364744216171</v>
      </c>
      <c r="C89">
        <v>349.53882079468298</v>
      </c>
    </row>
    <row r="90" spans="1:3" x14ac:dyDescent="0.3">
      <c r="A90">
        <v>0.12</v>
      </c>
      <c r="B90">
        <v>350.00354992592003</v>
      </c>
      <c r="C90">
        <v>348.80930375602276</v>
      </c>
    </row>
    <row r="91" spans="1:3" x14ac:dyDescent="0.3">
      <c r="A91">
        <v>0.11</v>
      </c>
      <c r="B91">
        <v>349.32066277022847</v>
      </c>
      <c r="C91">
        <v>348.00233101938892</v>
      </c>
    </row>
    <row r="92" spans="1:3" x14ac:dyDescent="0.3">
      <c r="A92">
        <v>0.1</v>
      </c>
      <c r="B92">
        <v>348.56804880217692</v>
      </c>
      <c r="C92">
        <v>347.10634547135811</v>
      </c>
    </row>
    <row r="93" spans="1:3" x14ac:dyDescent="0.3">
      <c r="A93">
        <v>0.09</v>
      </c>
      <c r="B93">
        <v>347.73737846836138</v>
      </c>
      <c r="C93">
        <v>346.10590537599069</v>
      </c>
    </row>
    <row r="94" spans="1:3" x14ac:dyDescent="0.3">
      <c r="A94">
        <v>0.08</v>
      </c>
      <c r="B94">
        <v>346.81833947008994</v>
      </c>
      <c r="C94">
        <v>344.97956200058786</v>
      </c>
    </row>
    <row r="95" spans="1:3" x14ac:dyDescent="0.3">
      <c r="A95">
        <v>7.0000000000000007E-2</v>
      </c>
      <c r="B95">
        <v>345.79776453623049</v>
      </c>
      <c r="C95">
        <v>343.69638527686118</v>
      </c>
    </row>
    <row r="96" spans="1:3" x14ac:dyDescent="0.3">
      <c r="A96">
        <v>0.06</v>
      </c>
      <c r="B96">
        <v>344.65821847780023</v>
      </c>
      <c r="C96">
        <v>342.21020619257524</v>
      </c>
    </row>
    <row r="97" spans="1:3" x14ac:dyDescent="0.3">
      <c r="A97">
        <v>0.05</v>
      </c>
      <c r="B97">
        <v>343.37575766167942</v>
      </c>
      <c r="C97">
        <v>340.44998712684333</v>
      </c>
    </row>
    <row r="98" spans="1:3" x14ac:dyDescent="0.3">
      <c r="A98">
        <v>0.04</v>
      </c>
      <c r="B98">
        <v>341.91617430085705</v>
      </c>
      <c r="C98">
        <v>338.30357047723862</v>
      </c>
    </row>
    <row r="99" spans="1:3" x14ac:dyDescent="0.3">
      <c r="A99">
        <v>0.03</v>
      </c>
      <c r="B99">
        <v>340.2284457572228</v>
      </c>
      <c r="C99">
        <v>335.59016615447734</v>
      </c>
    </row>
    <row r="100" spans="1:3" x14ac:dyDescent="0.3">
      <c r="A100">
        <v>0.02</v>
      </c>
      <c r="B100">
        <v>338.23268094349845</v>
      </c>
      <c r="C100">
        <v>332.01387463227758</v>
      </c>
    </row>
    <row r="101" spans="1:3" x14ac:dyDescent="0.3">
      <c r="A101">
        <v>0.01</v>
      </c>
      <c r="B101">
        <v>335.79633704051014</v>
      </c>
      <c r="C101">
        <v>327.08612311149403</v>
      </c>
    </row>
    <row r="102" spans="1:3" x14ac:dyDescent="0.3">
      <c r="A102">
        <v>0</v>
      </c>
      <c r="B102">
        <v>332.68335250121129</v>
      </c>
      <c r="C102">
        <v>320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Hv</vt:lpstr>
      <vt:lpstr>Hl</vt:lpstr>
      <vt:lpstr>Fl</vt:lpstr>
      <vt:lpstr>Fv</vt:lpstr>
      <vt:lpstr>Cl</vt:lpstr>
      <vt:lpstr>Cv</vt:lpstr>
      <vt:lpstr>x</vt:lpstr>
      <vt:lpstr>y</vt:lpstr>
      <vt:lpstr>T</vt:lpstr>
      <vt:lpstr>CO2</vt:lpstr>
      <vt:lpstr>H2O</vt:lpstr>
      <vt:lpstr>enhance_factor</vt:lpstr>
      <vt:lpstr>transport</vt:lpstr>
      <vt:lpstr>Prop_l</vt:lpstr>
      <vt:lpstr>Prop_v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Tanner Polley</dc:creator>
  <cp:lastModifiedBy>Tanner Polley</cp:lastModifiedBy>
  <dcterms:created xsi:type="dcterms:W3CDTF">2024-12-06T21:30:50Z</dcterms:created>
  <dcterms:modified xsi:type="dcterms:W3CDTF">2025-03-24T22:10:50Z</dcterms:modified>
</cp:coreProperties>
</file>